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09"/>
  <workbookPr defaultThemeVersion="124226"/>
  <mc:AlternateContent xmlns:mc="http://schemas.openxmlformats.org/markup-compatibility/2006">
    <mc:Choice Requires="x15">
      <x15ac:absPath xmlns:x15ac="http://schemas.microsoft.com/office/spreadsheetml/2010/11/ac" url="/Users/hernansz/Documents/MX09.TSJCDMX.1.7DUT/MX09.TSJCDMX.1.7DUT.2025/13C:9 Obligaciones de Transparencia/T3/3. Actualización OT/TERCER TRIMESTRE_OBLIGACIONES LEY DE TRANSPARENCIA/ART. 121/Fracción 2/"/>
    </mc:Choice>
  </mc:AlternateContent>
  <xr:revisionPtr revIDLastSave="0" documentId="13_ncr:1_{B78F2C3E-7B65-2741-B5B1-8FE5584F54BD}" xr6:coauthVersionLast="47" xr6:coauthVersionMax="47" xr10:uidLastSave="{00000000-0000-0000-0000-000000000000}"/>
  <bookViews>
    <workbookView xWindow="44280" yWindow="1220" windowWidth="37060" windowHeight="24020" activeTab="13" xr2:uid="{00000000-000D-0000-FFFF-FFFF00000000}"/>
  </bookViews>
  <sheets>
    <sheet name="T01-2024" sheetId="25" r:id="rId1"/>
    <sheet name="FrBT01-2024" sheetId="26" r:id="rId2"/>
    <sheet name="T02-2024" sheetId="28" r:id="rId3"/>
    <sheet name="FrBT02-2024" sheetId="29" r:id="rId4"/>
    <sheet name="T03-2024" sheetId="32" r:id="rId5"/>
    <sheet name="FrBT03-2024 " sheetId="33" r:id="rId6"/>
    <sheet name="T04-2024" sheetId="36" r:id="rId7"/>
    <sheet name="FrBT04-2024" sheetId="37" r:id="rId8"/>
    <sheet name="T01-2025" sheetId="38" r:id="rId9"/>
    <sheet name="FrBT01-2025" sheetId="39" r:id="rId10"/>
    <sheet name="T02-2025" sheetId="40" r:id="rId11"/>
    <sheet name="FrBT02-2025" sheetId="41" r:id="rId12"/>
    <sheet name="T03-2025" sheetId="43" r:id="rId13"/>
    <sheet name="FrBT03-2025" sheetId="44" r:id="rId14"/>
  </sheets>
  <externalReferences>
    <externalReference r:id="rId15"/>
  </externalReferences>
  <definedNames>
    <definedName name="_xlnm._FilterDatabase" localSheetId="8" hidden="1">'T01-2025'!$A$6:$N$6</definedName>
    <definedName name="_xlnm._FilterDatabase" localSheetId="2" hidden="1">'T02-2024'!$A$6:$N$45</definedName>
    <definedName name="_xlnm._FilterDatabase" localSheetId="10" hidden="1">'T02-2025'!$A$6:$N$6</definedName>
    <definedName name="_xlnm._FilterDatabase" localSheetId="4" hidden="1">'T03-2024'!$A$6:$N$1240</definedName>
    <definedName name="_xlnm._FilterDatabase" localSheetId="12" hidden="1">'T03-2025'!$A$6:$N$1323</definedName>
    <definedName name="_xlnm._FilterDatabase" localSheetId="6" hidden="1">'T04-2024'!$A$6:$N$1290</definedName>
    <definedName name="Hidden_13" localSheetId="9">#REF!</definedName>
    <definedName name="Hidden_13" localSheetId="3">#REF!</definedName>
    <definedName name="Hidden_13" localSheetId="11">#REF!</definedName>
    <definedName name="Hidden_13" localSheetId="5">#REF!</definedName>
    <definedName name="Hidden_13" localSheetId="13">#REF!</definedName>
    <definedName name="Hidden_13" localSheetId="7">#REF!</definedName>
    <definedName name="Hidden_13" localSheetId="8">#REF!</definedName>
    <definedName name="Hidden_13" localSheetId="2">#REF!</definedName>
    <definedName name="Hidden_13" localSheetId="10">#REF!</definedName>
    <definedName name="Hidden_13" localSheetId="4">#REF!</definedName>
    <definedName name="Hidden_13" localSheetId="12">#REF!</definedName>
    <definedName name="Hidden_13" localSheetId="6">#REF!</definedName>
    <definedName name="Hidden_13">#REF!</definedName>
    <definedName name="Hidden_14">[1]Hidden_1!$A$1:$A$2</definedName>
  </definedNames>
  <calcPr calcId="145621"/>
</workbook>
</file>

<file path=xl/sharedStrings.xml><?xml version="1.0" encoding="utf-8"?>
<sst xmlns="http://schemas.openxmlformats.org/spreadsheetml/2006/main" count="72646" uniqueCount="1799">
  <si>
    <t xml:space="preserve">Formato 2a_LTAIPRC_Art_121_Fr_II </t>
  </si>
  <si>
    <t xml:space="preserve">Estructura orgánica  </t>
  </si>
  <si>
    <t>Ejercicio</t>
  </si>
  <si>
    <t>Área de adscripción inmediata superior</t>
  </si>
  <si>
    <t>Nota</t>
  </si>
  <si>
    <t>Oficina de la Presidencia del Tribunal Superior de Justicia de la Ciudad de México y Áreas Auxiliares</t>
  </si>
  <si>
    <t>Presidente(a)</t>
  </si>
  <si>
    <t>Presidente(a) del Tribunal Superior de Justicia de la Ciudad de México</t>
  </si>
  <si>
    <t>Manual de Organización de la Oficina de la Presidencia del Tribunal Superior de Justicia de la Ciudad de México y Áreas Auxiliares</t>
  </si>
  <si>
    <t>Secretaria(o) Privada(o) de la Presidencia</t>
  </si>
  <si>
    <t>Asesor(a) “D”</t>
  </si>
  <si>
    <t>Asesor(a) "C"</t>
  </si>
  <si>
    <t>Asesor(a) “C”</t>
  </si>
  <si>
    <t>Asesor(a) "B"</t>
  </si>
  <si>
    <t>Asesor(a) “B”</t>
  </si>
  <si>
    <t>Líder Coordinador(a) de Proyectos "C"</t>
  </si>
  <si>
    <t>Profesional Ejecutivo(a) de Servicios Especializados</t>
  </si>
  <si>
    <t>Profesional Dictaminador(a) de Servicios Especializados</t>
  </si>
  <si>
    <t>Primer(a) Secretario(a) de Acuerdos de la Presidencia y del Pleno</t>
  </si>
  <si>
    <t>Secretaria(o) Auxiliar</t>
  </si>
  <si>
    <t>Segundo(a) Secretario(a) de Acuerdos de la Presidencia y del Pleno</t>
  </si>
  <si>
    <t>Director(a) de Área "B"</t>
  </si>
  <si>
    <t>Director(a) de Estadística de la Presidencia</t>
  </si>
  <si>
    <t>Subdirector(a) de Área "B"</t>
  </si>
  <si>
    <t>Subdirector(a) de Apoyo Legal para la Generación de Estadística</t>
  </si>
  <si>
    <t>Dirección de Estadística de la Presidencia</t>
  </si>
  <si>
    <t>Jefe(a) de Unidad Departamental "B"</t>
  </si>
  <si>
    <t>Jefe(a) de Unidad Departamental de Apoyo Legal para la Generación de Estadística</t>
  </si>
  <si>
    <t>Subdirección de Apoyo Legal para la Generación de Estadística</t>
  </si>
  <si>
    <t>Subdirector(a) de Apoyo Tecnológico para la Generación de Estadística</t>
  </si>
  <si>
    <t>Jefe(a) de Unidad Departamental de Apoyo Tecnológico para la Generación de Estadística</t>
  </si>
  <si>
    <t>Subdirección de Apoyo Tecnológico para la Generación de Estadística</t>
  </si>
  <si>
    <t>Subdirector(a) de Normas y Conceptos Estadísticos</t>
  </si>
  <si>
    <t>Jefe(a) de Unidad Departamental de Normas y Conceptos Estadísticos</t>
  </si>
  <si>
    <t>Subdirección de Normas y Conceptos Estadísticos</t>
  </si>
  <si>
    <t>Subdirector(a) de Información y Estadística</t>
  </si>
  <si>
    <t>Jefe(a) de Unidad Departamental de Información y Estadística</t>
  </si>
  <si>
    <t>Subdirección de Información y Estadística</t>
  </si>
  <si>
    <t>Jefe(a) de la Oficina del Presidente del Tribunal Superior de Justicia de la Ciudad de México</t>
  </si>
  <si>
    <t>Secretaria(o) Adjunta(o)</t>
  </si>
  <si>
    <t>Jefe(a) de Unidad Departamental de la Oficialía de Partes de la Presidencia</t>
  </si>
  <si>
    <t>Coordinador(a)</t>
  </si>
  <si>
    <t>Jefe(a) de Unidad Departamental de Seguimiento Administrativo</t>
  </si>
  <si>
    <t>Coordinación Administrativa</t>
  </si>
  <si>
    <t>Encargado(a) de Cocina de Presidencia</t>
  </si>
  <si>
    <t>Director(a) de Relaciones Interinstitucionales, Difusión, Protocolo y Eventos</t>
  </si>
  <si>
    <t>Subdirector(a) de Protocolo y Coordinación de Eventos</t>
  </si>
  <si>
    <t>Dirección de Relaciones Interinstitucionales, Difusión, Protocolo y Eventos</t>
  </si>
  <si>
    <t>Jefe(a) de Unidad Departamental de Protocolo</t>
  </si>
  <si>
    <t>Subdirección de Protocolo y Coordinación de Eventos</t>
  </si>
  <si>
    <t>Jefe(a) de Unidad Departamental de Coordinación de Eventos</t>
  </si>
  <si>
    <t>Subdirector(a) de Relaciones Interinstitucionales y Difusión</t>
  </si>
  <si>
    <t>Jefe(a) de Unidad Departamental de Relaciones Interinstitucionales</t>
  </si>
  <si>
    <t>Subdirección de Relaciones Interinstitucionales y Difusión</t>
  </si>
  <si>
    <t>Jefe(a) de Unidad Departamental de Difusión</t>
  </si>
  <si>
    <t>Coordinador(a) de Comunicación Social</t>
  </si>
  <si>
    <t>Subdirector(a) de Relaciones Públicas</t>
  </si>
  <si>
    <t>Coordinación de Comunicación Social</t>
  </si>
  <si>
    <t>Jefe(a) de Unidad Departamental de Síntesis y Análisis de la Información</t>
  </si>
  <si>
    <t>Subdirección de Relaciones Públicas</t>
  </si>
  <si>
    <t>Jefe(a) de Unidad Departamental de Monitoreo de Medios Electrónicos</t>
  </si>
  <si>
    <t>Ley Orgánica del Poder Judicial de la Ciudad de México</t>
  </si>
  <si>
    <t xml:space="preserve">Artículo 51. Las Salas en materia Civil, conocerán:  
I. De los casos de responsabilidad civil de los Titulares de Juzgados Civiles, de lo Civil de Cuantía Menor, de Proceso Oral y de Extinción de Dominio del Tribunal Superior de Justicia. Asimismo, de los recursos de apelación y queja que se interpongan contra las resoluciones dictadas en asuntos civiles y de extinción de dominio  y en los juicios de pago de daños culposos causados con motivo del tránsito de vehículos, por los titulares de los juzgados de lo civil, extinción de dominio y de lo Civil de Cuantía Menor. De igual manera de los recursos de queja que se interpongan contra las resoluciones dictadas en los Juzgados de lo Civil de Cuantía Menor.                                                                                                                                                                                         II. De las excusas y recusaciones de los Titulares de los Juzgados Civiles, de los de lo Civil de Cuantía Menor, de lo Civil de Proceso Oral y de Extinción de Dominio, del Tribunal Superior de Justicia;                                                                                                                                                               III. De los conflictos competenciales que se susciten en materia civil entre las autoridades judiciales del Tribunal Superior de Justicia;                                                                                                                                                           IV. De las cuestiones de competencia por declinatoria que se susciten en materia civil, y                                     V. De los demás asuntos que determinen las leyes.                                                                                                              Las sentencias definitivas o resoluciones que pongan fin a la instancia que recaigan a los asuntos a que se refieren las fracciones anteriores, se pronunciarán de manera colegiada. En todos los demás casos se dictarán unitariamente por los Magistrados que integren la Sala conforme al turno correspondiente.  
Cualquiera de las y los Magistrados podrá determinar que el fallo se realice en forma colegiada en razón del criterio que se va a establecer o por otra circunstancia. 
 </t>
  </si>
  <si>
    <t>Manual de Organización de las Salas Civiles</t>
  </si>
  <si>
    <t>a) Elaborar proyectos de sentencia o resolución en el término señalado por su titular, que permita a éste último su oportuna revisión;
b) Acatar de manera inmediata las instrucciones y observaciones hechas a sus proyectos;
c) Asentar su firma en cada una de las fojas que integren la sentencia;
d) Guardar el debido secreto respecto de los asuntos que le son turnados para la
elaboración del proyecto de sentencia o resolución;
e) Elaborar los proyectos de sentencias o resoluciones, considerando las leyes y disposiciones vigentes aplicables según lo requiera el caso en estudio, atendiendo a las constancias de autos;
f) Cubrir la ausencia temporal del Magistrado cuando no exceda de un mes, previa designación del Magistrado respectivo;
g) Mostrar diligencia, cuidado, conocimiento y aptitud en el desempeño de su labor; y
h) Las demás que le instruyan los Magistrados y que deriven de la normatividad aplicable.</t>
  </si>
  <si>
    <t>Pasante de Derecho</t>
  </si>
  <si>
    <t>a) Auxiliar en el trámite de los asuntos administrativos de la Sala;
b) Coadyuvar en la elaboración de proyectos de acuerdos;
c) Apoyar en la elaboración de proyectos de sentencia;
d) Realizar los registros y anotaciones que se le instruyan, en los libros oficiales y controles internos;
e) Apoyar en la elaboración del turno, cuando así se le instruya;
f) Auxiliar en la certificación, expedición y entrega de copias;
g) Entregar correspondencia propia de la Sala, bajo las instrucciones de sus superiores jerárquicos y de acuerdo a las necesidades del servicio;
h) Apoyar en la elaboración de los informes que deban rendirse;
i) Practicar notificaciones personales, a excepción del emplazamiento previa habilitación respectiva; y
j) Las demás funciones que le asigne el Magistrado y sus superiores jerárquicos.</t>
  </si>
  <si>
    <t>Art.81. Son obligaciones de la o el Secretario de Acuerdos y de las y los Secretarios Auxiliares                                                                                                                                                        I. Formular los proyectos de acuerdo, realizar emplazamientos y notificaciones (...);                                                                                                                                                                                            II. Dar cuenta diariamente al órgano jurisdiccional (...);                                                                                                                                                   III. Autorizar y dar fe de los despachos ... y toda clase de resoluciones (...);                                                                                                                                          IV. Asentar en los expedientes las certificaciones (...);                                                                                                                                                                                           V. Asistir a las diligencias de pruebas (...);                                                                                                                                                                                                                   VI. Expedir las copias autorizadas que la ley determine (...);                                                                                                                                                                                                                        VII. Cuidar que los expedientes sean debidamente foliados(...);                                                                                                                                                    VIII. Guardar en el secreto del órgano jurisdiccional los pliegos, escritos o documentos y valores(...);                                                                                                                                                                                  IX. Inventariar y conservar en su poder los expedientes ... en trámite (...);                                                                                                                                                                   X. Notificar en el local del órgano jurisdiccional (...);                                                                                                                                                                                                                           XI. Cuidar y vigilar que el archivo se arregle por orden alfabético (...);                                                                                                                                         XII. Remitir los expedientes al Archivo Judicial(...)                                                                                       XIII. Ordenar y vigilar que se despachen sin demora los asuntos y correspondencia del órgano jurisdiccional (...)                                                                                                                                          XIV. Tener a su cargo, bajo su responsabilidad y debidamente autorizados para su uso, los libros de control del órgano jurisdiccional (...);                                                                                                                                                                                                         XV. Conservar en su poder el sello del órgano jurisdiccional;                                                                                               XVI. Ejercer bajo su responsabilidad ... la vigilancia que sea necesaria en la oficina (...)</t>
  </si>
  <si>
    <t>a) Formular los Proyectos de acuerdo, realizar emplazamientos y notificaciones dentro o fuera de la Sala, cuando así proceda;
b) Dar cuenta diariamente a los Magistrados bajo su responsabilidad y dentro de las veinticuatro  horas siguientes a su presentación ante la oficialía de partes de la Sala, con todos los escritos y promociones, en los negocios de la competencia de aquellos, así como de los oficios y demás documentos que se reciban en la Sala;
c) Autorizar y dar fe de los despachos, exhortos, actas, diligencias, autos y toda clase de resoluciones que se expidan, asienten, practiquen o dicten por los Magistrados;
d) Asentar en los tocas, las certificaciones que procedan conforme a la ley o por instrucción de los Magistrados;
e) Asistir a las diligencias de pruebas que debe recibir la Sala, de acuerdo con las leyes aplicables;
f) Expedir las copias autorizadas que la ley determine o deban darse a las partes en virtud de decreto judicial;
g) Cuidar que los tocas sean debidamente foliados, utilizando el equipo que permita imprimir de forma permanente dicho folio y el material aprobado por el Consejo de la Judicatura de la Ciudad de México para la integración de los tocas;
h) Guardar en el secreto de la Sala, los pliegos, escritos o documentos y valores cuando así lo disponga la ley;
i) Inventariar y conservar en su poder los tocas mientras se encuentran en trámite en la Sala y entregarlos con las formalidades legales, cuando deba tener lugar la remisión;
j) Notificar en la Sala, personalmente a las partes, en los juicios o asuntos que se ventilen ante ésta, en los términos de los artículos aplicables del Código de Procedimientos Civiles para el Distrito Federal;
k) Cuidar y vigilar que el archivo de la Sala, se arregle por orden alfabético, de apellidos del actor;
l) Remitir los tocas al Archivo Judicial de la Ciudad de México y del Registro Público de Avisos Judiciales, y en su caso, los autos principales al Juez de origen;
m) Ordenar y vigilar que se despachen sin demora los asuntos y correspondencia de la Sala, ya sea que se refiera a negocios judiciales de la misma o al desahogo de los oficios que se manden librar en las determinaciones respectivas, dictadas en los tocas;
n) Proponer al Magistrado Presidente, al Secretario Auxiliar de la Sala responsable del trámite de demandas de amparo;
o) Proponer al Magistrado Presidente, al Secretario Auxiliar de la Sala responsable del trámite de asuntos nuevos;
p) Llevar a cabo la publicación en el Boletín Judicial de los autos y decretos que así deban notificarse, en los plazos de Ley;
q) Tener a su cargo, bajo su responsabilidad y debidamente autorizados para su uso, los libros de control de la Sala, designando, de entre los empleados subalternos de la misma, al que deba llevar cada uno;
r) Conservar en su poder el sello oficial de la Sala;
s) Ejercer bajo su responsabilidad, por sí mismo o por conducto de los servidores públicos de la administración de justicia subalternos, la vigilancia que sea necesaria en la oficina, para evitar la pérdida o extravío de tocas;
t) Vigilar que el préstamo de tocas se realice mediante vale de resguardo y comprobación de personalidad previa identificación oficial vigente;
u) Fungir como jefe inmediato del personal de la Sala, previa designación del Magistrado respectivo;
v) Cubrir la ausencia temporal del Magistrado cuando no exceda de un mes, previa designación del Magistrado respectivo;
w) Turnar al Secretario Actuario adscrito los tocas que requieran notificación personal o la práctica de alguna diligencia;
x) Las demás que de acuerdo a las necesidades del servicio y a la operatividad de la Sala, le instruya el Magistrado Presidente.</t>
  </si>
  <si>
    <t>a) Dar cumplimiento a las funciones que le asigne el Magistrado Presidente, de conformidad con la normatividad aplicable;
b) Formular los Proyectos de acuerdo, realizar emplazamientos y notificaciones dentro o fuera de la Sala, cuando así proceda;
c) Dar cuenta diariamente a los Magistrados bajo su responsabilidad y dentro de las veinticuatro horas siguientes a su presentación ante la oficialía de partes de la Sala, con todos los escritos y promociones, así como de los oficios y demás documentos de su competencia que se reciban en la Sala;
d) Autorizar y dar fe de los despachos, exhortos, actas, diligencias, autos y toda clase de resoluciones que se expidan, asienten, practiquen o dicten por los Magistrados, cuando así le corresponda;
e) Asentar en los tocas, las certificaciones que procedan conforme a la ley o por instrucción de los Magistrados;
f) Asistir a las diligencias de pruebas de su responsabilidad que debe recibir la Sala, de acuerdo con las leyes aplicables;
g) Expedir las copias autorizadas que la ley determine o deban darse a las partes en virtud de decreto judicial, en los asuntos de su conocimiento;
h) Cuidar cuando le corresponda, que los tocas sean debidamente foliados, utilizando el equipo que permita imprimir de forma permanente dicho folio y el material aprobado por el Consejo de la Judicatura de la Ciudad de México para la integración de las tocas;
i) Guardar en el secreto de la Sala, los pliegos, escritos o documentos y valores cuando así lo disponga la ley;
j) Ordenar, inventariar, controlar y conservar en su poder los tocas mientras se encuentran en trámite en la Sala y entregarlos con las formalidades legales, cuando deba tener lugar la remisión, en el ámbito de su competencia;
k) Notificar en la Sala, personalmente a las partes, en los juicios o asuntos que se ventilen ante ésta, en los términos de los artículos aplicables del Código de Procedimientos Civiles para el Distrito Federal, cuando así le corresponda;
l) Cuidar y vigilar que el archivo de la Sala se arregle por orden alfabético, de apellidos del actor, cuando así se le haya asignado;
m) Remitir los tocas al Archivo Judicial de la Ciudad de México y del Registro Público de Avisos Judiciales, y en su caso, los autos principales al Juez de origen, cuando le corresponda;
n) Ordenar y vigilar que se despachen sin demora los asuntos y correspondencia de la Sala, ya sea que se refiera a negocios judiciales de la misma o al desahogo de los oficios que se manden librar en las determinaciones respectivas, dictadas en las tocas, cuando así le competa;
o) Tener a su cargo, cuando le corresponda, bajo su responsabilidad y debidamente autorizados para su uso, los libros de control de la Sala designando, de entre los empleados subalternos de la misma, al que deba llevar cada uno;
p) Conservar en su poder el sello oficial de la Sala, cuando le competa;
q) Ejercer bajo la responsabilidad asignada, por sí mismo o por conducto de los servidores públicos de la administración de justicia subalternos, la vigilancia que sea necesaria en la oficina, para evitar la pérdida o extravío de tocas;
r) Vigilar cuando le corresponda, que el préstamo de tocas se realice mediante vale de resguardo y comprobación de personalidad, previa identificación oficial vigente;
s) Desahogar el trámite de demandas de amparo cuando así se le asigne;
t) Desahogar el trámite de asuntos nuevos cuando así se le asigne;
u) Llevar a cabo la publicación en el Boletín Judicial de los autos y decretos que así deban notificarse, en los plazos de Ley;
v) Cubrir la ausencia temporal del Magistrado cuando no exceda de un mes, previa designación del Magistrado respectivo;
w) Turnar al Secretario Actuario adscrito los tocas que requieran notificación personal o la práctica de alguna diligencia; y
x) Las demás que de acuerdo a las necesidades del servicio y a la operatividad de la Sala, le instruya el Magistrado Presidente.</t>
  </si>
  <si>
    <t xml:space="preserve">Artículo 85. Las personas Secretarias Actuarias estarán adscritos a cada Juzgado y tendrán las obligaciones siguientes:                                                                                                                                                                                                  I. Concurrir diariamente al Juzgado de adscripción en el horario previsto;                                                                   II. Recibir de la Secretaría de Acuerdos los expedientes de notificaciones o diligencias que deban  llevarse  a  cabo  fuera  de  la  oficina  del  propio  Juzgado,  firmando  en  el  libro respectivo;                                                                                                                                                      III. Hacer las notificaciones y practicar las diligencias decretadas por las y los Jueces, bajo la responsabilidad de la fe pública que les corresponda y dentro de las horas hábiles del día, entendiéndose por éstas las que median desde las siete hasta las diecinueve horas, devolviendo los expedientes dentro de las veinticuatro horas siguientes, previas las anotaciones en el libro respectivo. Durante las notificaciones y diligencias podrán llevar a cabo el procedimiento de mediación y, en su caso, redactar los acuerdos respectivos que hayan convenido las partes, en los términos de la Ley de la materia; y                                                    IV. En caso de existir imposibilidad para practicar las diligencias ordenadas, deberá asentar razón de ello y devolver las actuaciones dentro de las veinticuatro horas siguientes. La o el Secretario Auxiliar Actuario de Sala tendrá las mismas obligaciones referidas en las fracciones anteriores. </t>
  </si>
  <si>
    <t>a) Concurrir diariamente a la Sala, en el horario previsto;
b) Recibir del Secretario de Acuerdos de la Sala los tocas de notificaciones o diligencias que deban llevarse a cabo fuera de la oficina de la propia Sala, firmando en el libro respectivo;
c) Hacer las notificaciones y practicar las diligencias decretadas por los Magistrados, bajo la responsabilidad de la fe pública que le corresponda y dentro de las horas hábiles del día, entendiéndose por estas las que median desde las siete hasta las diecinueve horas, devolviendo los tocas dentro de las veinticuatro horas siguientes, previo asiento de razón y anotaciones en el libro respectivo;
d) En caso de existir imposibilidad para practicar las diligencias ordenadas, asentar razón y devolver las actuaciones dentro de las veinticuatro horas siguientes;
e) Llevar un libro debidamente autorizado para su uso, donde asiente diariamente las actuaciones y notificaciones que lleve a cabo; y
f) Las demás que determine la normatividad aplicable</t>
  </si>
  <si>
    <t>Secretario(a) Proyectista de Sala</t>
  </si>
  <si>
    <t>Manual de Organización de Salas Penales</t>
  </si>
  <si>
    <t xml:space="preserve">• Revisar y estudiar detalladamente los tocas asignados por el Magistrado;
• Analizar los planteamientos vertidos por las partes en contra de la resolución impugnada;
• Efectuar los estudios y análisis jurídicos necesarios para la elaboración de proyectos de resoluciones, y 
• Fundar y motivar las consideraciones del proyecto, a efecto de sustentar el sentido de la resolución que propone el Magistrado. </t>
  </si>
  <si>
    <t>Magistrado(a) del Tribunal</t>
  </si>
  <si>
    <t xml:space="preserve">Artículo 52. Las Salas en materia Penal, conocerán:  
I. De  los  recursos  de  apelación  y  denegada  apelación  que les correspondan y que se interpongan en contra de las resoluciones dictadas por las y los Jueces del orden Penal de la Ciudad de México, incluyéndose las resoluciones relativas a incidentes civiles que surjan en los procesos;                                                                                                                                                   II. De las excusas y recusaciones de las y los Jueces Penales del Tribunal Superior de Justicia;                          III. Del conflicto competencial que se susciten en materia penal entre las autoridades judiciales del Tribunal Superior de Justicia;                                                                                                                                                           IV. De las contiendas de acumulación que se susciten en materia penal, entre las autoridades que expresa la fracción anterior;                                                                                                                                                                               V. De  las  notificaciones  que  deberán  realizar  de  manera  inmediata  a  los  Agentes  del Ministerio  Público  adscritos,  al  momento  en  que  se dicten  y  previo  a  su  ejecución, respecto de los autos de libertad por falta de elementos para procesar y las sentencias absolutorias;                                                                                                                                                   VI. De los casos de responsabilidad civil de las y los jueces penales del Tribunal Superior de Justicia; y                                                                                                                                                          VII. De los demás asuntos que determinen las leyes.  
Estas Salas resolverán de manera colegiada, cuando se trate de apelaciones contra sentencias definitivas derivadas de procedimientos ordinarios dictadas en procesos instruidos por delitos graves en los que se imponga pena de prisión preventiva mayor a cinco años. En todos los demás casos, las resoluciones se dictarán en forma unitaria conforme al turno correspondiente.   
Tratándose de procedimientos en materia oral la Sala resolverá conforme a lo establecido en el párrafo anterior, cuando se trate de apelaciones contra sentencias definitivas derivadas de procedimientos ordinarios dictadas en procesos instruidos por delito  en los que se imponga pena de prisión preventiva mayor a cinco años.  
Cualquiera de las y los Magistrados podrá determinar que el fallo se realice en forma colegiada en razón del criterio que se va a establecer o por otra circunstancia. 
 </t>
  </si>
  <si>
    <t xml:space="preserve">• Atender los asuntos que en Segunda Instancia se presenten en la Sala de su adscripción, impartiendo justicia expedita a la ciudadanía;
• Dictar los acuerdos y resoluciones, ajustándose a los términos que le conceden las leyes y los códigos aplicables; 
• Presentar oportunamente, los proyectos de resolución (debidamente fundados y motivados), en aquellos casos que deban dictarse colegiadamente; 
• Participar de la discusión de los proyectos de resolución que deban dictarse colegiadamente en la Sala, emitiendo su voto; 
• Resolver unitariamente los asuntos asignados a su Ponencia, en aquellos casos previstos por la ley;
• Asistir a la celebración de las audiencias de vista previstas en el ley, el día y hora señalado en el acuerdo respectivo;
Asistir a las sesiones de Pleno del Tribunal, ordinarias y extraordinarias que se celebren; 
• Elegir anualmente, de entre los Magistrados integrantes de la Sala, al Presidente de la misma; y 
• Llevar la administración de su Ponencia, mediante la organización, supervisión, control y evaluación del conjunto de actividades que se desarrollan en la misma, vigilando el uso adecuado de los recursos humanos y materiales disponibles
</t>
  </si>
  <si>
    <t>Manual de Organización de las Salas Penales</t>
  </si>
  <si>
    <t>• Auxiliar al Secretario de Acuerdos en el trámite de los asuntos de la Sala, y en su caso, en la elaboración de los proyectos de acuerdo, que se le solicite;
• Realizar las notificaciones personales que le sean designadas, previa autorización de conformidad con el artículo 63 de la Ley Orgánica;
• Coadyuvar a registrar la documentación y escritos en los libros correspondientes;
• Apoyar en la elaboración de cédulas de notificación, oficios, exhortos, edictos y demás documentos;
• Coadyuvar en la preparación de las copias cuya expedición se ordene;
• Auxiliar en la preparación de la Audiencia de Ley para su desahogo;
• Auxiliar en la elaboración de proyectos de sentencia, que se le solicite; y
• Auxiliar en todas las funciones administrativas y sustantivas que le indique el Secretario de Acuerdos.</t>
  </si>
  <si>
    <t>Secretario(a) de Acuerdos de Sala</t>
  </si>
  <si>
    <t xml:space="preserve">• Formular los proyectos de acuerdo, realizar emplazamientos y notificaciones cuando lo ordenen los Magistrados; 
• Dar cuenta diariamente a los Magistrados, bajo su responsabilidad y dentro de las veinticuatro horas siguientes a su presentación ante la Oficialía de Partes de la Sala, con todos los escritos y promociones, en los negocios de la competencia de aquellos, así como de los oficios y demás documentos que se reciban en la Sala; 
• Autorizar los despachos, exhortos, actas, diligencias, autos y toda clase de resoluciones que se expidan, asienten, practiquen o dicten por los Magistrados; 
• Asentar en los tocas las certificaciones que procedan conforme a la ley o que los Magistrados ordenen;
Asistir a las diligencias de pruebas que se reciban en la Sala; 
• Expedir las copias autorizadas que la ley determine o deban darse a las partes en virtud de decreto judicial; 
• Cuidar que los expedientes o tocas sean debidamente foliados, utilizando, para el efecto el equipo que permita imprimir de forma permanente dicho folio y el material aprobado por el Consejo de la Judicatura del Distrito Federal para la integración de los mismos. Al agregar o sustraer alguna o algunas de las hojas de éstos, asentar razón con motivo de la causa, sellando las actuaciones, oficios y demás documentos que lo requieran, rubricando aquellas en el centro del escrito; 
• Guardar en el secreto de la Sala, los pliegos, escritos o documentos y valores cuando así lo disponga la ley; 
• Notificar en la Sala, personalmente a las partes, en los juicios o asuntos que se ventilen ante él, en los términos del artículo 124 y demás relativos del Código de Procedimientos Civiles del Distrito Federal; 
• Integrar los tocas correspondientes con los requisitos que establece la ley; 
• Cuidar y vigilar que el Archivo de la Sala, se arregle por orden alfabético, de apellidos del actor o del promovente; 
• Remitir los tocas al Archivo Judicial del Distrito Federal y del Registro Público de Avisos Judiciales, a la superioridad o al substituto legal, previo registro en sus respectivos casos;
• Ordenar y vigilar que se despachen sin demora los asuntos y correspondencia de la Sala, ya sea que se refiera a negocios judiciales del mismo o al desahogo de los oficios que se manden librar en las determinaciones respectivas, dictadas en los tocas; 
• Tener a su cargo, bajo su responsabilidad y debidamente autorizados para su uso, los libros de control de la Sala, designando, de entre los empleados subalternos de la misma, al que debe llevar cada uno; 
• Conservar en su poder el sello de la Sala; 
• Ejercer bajo su responsabilidad, por si mismo o por conducto de los servidores públicos de la administración de justicia subalternos, la vigilancia que sea necesaria en la oficina, para evitar la pérdida o extravío de tocas; 
• Controlar la ubicación y distribución de los tocas, que sólo se mostrarán mediante el vale de resguardo respectivo previa identificación, el cual será sellado a la devolución del toca; y
• Las demás que les confieran las leyes y los reglamentos.
</t>
  </si>
  <si>
    <t>Secretario(a) Auxiliar de Secretario(a) de Acuerdos de Sala</t>
  </si>
  <si>
    <t>Secretario(a) Actuario(a) de Sala</t>
  </si>
  <si>
    <t xml:space="preserve">Artículo 85. Las personas Secretarias Actuarias estarán adscritos a cada Juzgado y tendrán las obligaciones siguientes:                                                                                                                                                                     I. Concurrir diariamente al Juzgado de adscripción en el horario previsto;                                                          II. Recibir de la Secretaría de Acuerdos los expedientes de notificaciones o diligencias que deban  llevarse  a  cabo  fuera  de  la  oficina  del  propio  Juzgado,  firmando  en  el  libro respectivo;                                                                                                                                                                  III. Hacer las notificaciones y practicar las diligencias decretadas por las y los Jueces, bajo la responsabilidad de la fe pública que les corresponda y dentro de las horas hábiles del día, entendiéndose por éstas las que median desde las siete hasta las diecinueve horas, devolviendo los expedientes dentro de las veinticuatro horas siguientes, previas las anotaciones en el libro respectivo. Durante las notificaciones y diligencias podrán llevar a cabo el procedimiento de mediación y, en su caso, redactar los acuerdos respectivos que hayan convenido las partes, en los términos de la Ley de la materia; y                                                                                                                                                                        IV. En caso de existir imposibilidad para practicar las diligencias ordenadas, deberá asentar razón de ello y devolver las actuaciones dentro de las veinticuatro horas siguientes. La o el Secretario Auxiliar Actuario de Sala tendrá las mismas obligaciones referidas en las fracciones anteriores. 
 </t>
  </si>
  <si>
    <t>b• Recibir del Secretario de Acuerdos los tocas de notificaciones o diligencias que deban llevarse a cabo fuera de la oficina de la propia Sala, haciendo las anotaciones en el libro respectivo;
• Obtención de los expedientes o tocas los domicilios de las personas que debe ser notificadas;
• Elaborar las cédulas de notificación de las resoluciones emitidas por las Sala;
• Realizar las notificaciones personales de los procesados o sentenciados que se encuentran detenidos o en libertad provisional;
• Realizar las notificaciones de los autos de radicación y acuerdos, emitidos en la Sala;
• Realizar la notificación de las libertades concedidas en la Sala;
• Llevar la libreta de firmas de los procesados en libertad provisional y
• En caso de existir imposibilidad para practicar las diligencias ordenadas, deberá asentar razón de ello y devolver las actuaciones dentro de las veinticuatro horas siguientes.</t>
  </si>
  <si>
    <t>Manual de Organización de Salas Familiares</t>
  </si>
  <si>
    <t xml:space="preserve">a) Elaborar proyectos de sentencia o resolución en el término señalado por su titular que permita a éste último su oportuna revisión; 
b) Acatar de manera inmediata las instrucciones y observaciones hechas a sus proyectos; 
c) Asentar su firma en cada una de las fojas que integren la sentencia; 
d) Guardar el debido secreto respecto de los asuntos que le son turnados para la elaboración del proyecto de sentencia o resolución;  
e) Elaborar los proyectos de sentencias o resoluciones, considerando las leyes y disposiciones vigentes aplicables según lo requiera el caso en estudio, atendiendo a las constancias de autos; y en su caso, al  contenido de los discos compactos remitidos por los Juzgados de Proceso Oral en Materia Familiar; 
f) Cubrir previa designación, la ausencia temporal del Magistrado cuando no exceda de un mes;
g) Mostrar diligencia, cuidado, conocimiento y aptitud en el desempeño de su labor; y 
h) Las demás que le instruyan los Magistrados y que deriven de la legislación y normatividad aplicable.
</t>
  </si>
  <si>
    <t xml:space="preserve">Artículo 55. Las Salas en materia Familiar, conocerán:  
I. De los casos de responsabilidad civil y de los recursos de apelación y queja que se interpongan en asuntos de materia Familiar, contra las resoluciones dictadas por los jueces del mismo ramo; II. De las excusas y recusaciones de las Juezas y Jueces del Tribunal Superior de Justicia, en asuntos del orden familiar; III. De las competencias que se susciten en materia Familiar entre las autoridades judiciales del Tribunal Superior de Justicia, y IV. De los demás asuntos que determinen las leyes.  
Las sentencias en los asuntos a que se refieren las fracciones anteriores, se pronunciarán de manera colegiada tratándose de definitivas o de resoluciones que pongan fin a la instancia y las que versen sobre custodia de menores.   En todos los demás casos se dictarán unitariamente por aquellos que integren la Sala conforme al turno correspondiente. 
 Cualquiera de las Magistradas o Magistrados podrá determinar que el fallo se realice en forma colegiada en razón del criterio que se va a establecer o por otra circunstancia. 
 </t>
  </si>
  <si>
    <t xml:space="preserve">a) Auxiliar en el trámite de los asuntos administrativos de la Sala;
b) Coadyuvar en la elaboración de proyectos de acuerdos;
c) Apoyar en la elaboración de proyectos de sentencia;
d) Realizar los registros y anotaciones que se le instruyan, en los libros oficiales y controles internos;
e) Apoyar en la elaboración del turno, cuando así se le instruya;
f) Auxiliar en la certificación, expedición y entrega de copias; 
g) Entregar correspondencia propia de la Sala, bajo las instrucciones de sus superiores jerárquicos y de acuerdo a las necesidades del servicio;
h) Apoyar en la elaboración de los informes que deban rendirse;
i) Practicar notificaciones personales, a excepción del emplazamiento, previa habilitación respectiva; y
j) Las demás funciones que le asigne el Magistrado y sus superiores jerárquicos.
</t>
  </si>
  <si>
    <t xml:space="preserve">a) Formular los Proyectos de acuerdo, realizar emplazamientos y notificaciones dentro o fuera de la Sala, cuando así proceda; 
b) Dar cuenta diariamente a los Magistrados bajo su responsabilidad y dentro de las veinticuatro horas siguientes a su presentación ante la oficialía de partes de la Sala, con todos los escritos y promociones en los negocios de la competencia de aquellos, así como de los oficios y demás documentos que se reciban en la Sala; 
c) Autorizar y dar fe de los despachos, exhortos, actas, diligencias, autos y toda clase de resoluciones que se expidan, asienten, practiquen o dicten por los Magistrados; 
d) Asentar en los tocas las certificaciones que procedan conforme a la ley o por instrucción de los Magistrados;  
e) Asistir a las diligencias de pruebas que debe recibir la Sala, de acuerdo con las leyes aplicables; 
f) Expedir las copias autorizadas que la ley determine o deban darse a las partes en virtud de decreto judicial; 
g) Cuidar que los tocas sean debidamente foliados, utilizando el equipo que permita imprimir de forma permanente dicho folio y el material aprobado por el Consejo de la Judicatura de la Ciudad de México para la integración de los tocas; 
h) Guardar en el secreto de la Sala los pliegos, escritos o documentos y valores cuando así lo disponga la ley; 
i) Inventariar y conservar en su poder los tocas mientras se encuentren en trámite en la Sala y entregarlos con las formalidades legales, cuando deba tener lugar la remisión;
j) Notificar en la Sala personalmente a las partes, en los juicios o asuntos que se ventilen ante ésta, en los términos de los artículos aplicables del Código de Procedimientos Civiles para el Distrito Federal;  
k) Cuidar y vigilar que el archivo de la Sala se arregle por orden alfabético, de apellidos del actor; 
l) Remitir los tocas al Archivo Judicial de la Ciudad de México y del Registro Público de Avisos Judiciales, y en su caso, los autos principales al Juez de origen;  
m) Ordenar y vigilar que se despachen sin demora los asuntos y correspondencia de la Sala, ya sea que se refiera a negocios judiciales de la misma o al desahogo de los oficios que se manden librar en las determinaciones respectivas, dictadas en las tocas; 
n) Tener a su cargo, bajo su responsabilidad y debidamente autorizados para su uso, los libros de control de la Sala designando, de entre los empleados subalternos de la misma, al que deba llevar cada uno;  
o) Conservar en su poder el sello oficial de la Sala;  
p) Ejercer bajo su responsabilidad, por sí mismo o por conducto de los servidores públicos de la administración de justicia subalternos, la vigilancia que sea necesaria en la oficina, para evitar la pérdida o extravío de tocas;  
q) Vigilar que el préstamo de tocas se realice mediante vale de resguardo y comprobación de personalidad, previa identificación oficial vigente; 
r) Custodiar la Agenda de Audiencias de la Sala y supervisar la logística para su celebración; 
s) Auxiliar a los Magistrados en el desarrollo de las audiencias y hacer constar su realización; 
t) Ordenar la publicación de decretos y autos en el Boletín Judicial, en los términos y plazos de ley; 
u) Turnar al Secretario Actuario adscrito los tocas que requieran notificación personal o la práctica de alguna diligencia; 
v) Rendir a los Magistrados los informes que correspondan sobre los asuntos provenientes de Juzgados de lo Familiar (proceso escrito) o de los Juzgados de Proceso Oral en Materia Familiar;  
w) Fungir como jefe inmediato del personal de la Secretaría, previa designación del Magistrado respectivo; 
x) Cubrir previa designación, la ausencia temporal del Magistrado cuando no exceda de un mes; y 
y) Las demás que le confieran la legislación y normatividad aplicable o le instruyan los Magistrados.
</t>
  </si>
  <si>
    <t xml:space="preserve">a) Formular los Proyectos de acuerdo, realizar emplazamientos y notificaciones dentro o fuera de la Sala, cuando así proceda; 
b) Dar cuenta diariamente a los Magistrados bajo su responsabilidad y dentro de las veinticuatro horas siguientes a su presentación ante la oficialía de partes de la Sala, con todos los escritos y promociones, en los negocios de la competencia de aquellos, así como de los oficios y demás documentos que se reciban en la Sala; 
c) Autorizar y dar fe de los despachos, exhortos, actas, diligencias, autos y toda clase de resoluciones que se expidan, asienten, practiquen o dicten por los Magistrados; 
d) Asentar en los tocas las certificaciones que procedan conforme a la Ley o por instrucción de los Magistrados; 
e) Asistir a las diligencias de pruebas que debe recibir la Sala, de acuerdo con las leyes aplicables; 
f) Expedir las copias autorizadas que la ley determine o deban darse a las partes en virtud de decreto judicial; 
g) Cuidar que los tocas sean debidamente foliados, utilizando el equipo que permita imprimir de forma permanente dicho folio y el material aprobado por el Consejo de la Judicatura de la Ciudad de México para la integración de las tocas; 
h) Guardar en el secreto de la Sala, los pliegos, escritos o documentos y valores cuando así lo disponga la ley;  
i) Inventariar y conservar en su poder los tocas mientras se encuentran en trámite en la Sala y entregarlos con las formalidades legales, cuando deba tener lugar la remisión; 
j) Notificar en la Sala, personalmente a las partes, en los juicios o asuntos que se ventilen ante ésta, en los términos de los artículos aplicables del Código de Procedimientos Civiles para el Distrito Federal; 
k) Cuidar y vigilar que el archivo de la Sala, se arregle por orden alfabético, de apellidos del actor; 
l) Remitir los tocas al Archivo Judicial de la Ciudad de México y del Registro Público de Avisos Judiciales, y en su caso, los autos principales al Juez de origen; 
m) Ordenar y vigilar que se despachen sin demora los asuntos y correspondencia de la Sala, ya sea que se refiera a negocios judiciales de la misma o al desahogo de los oficios que se manden librar en las determinaciones respectivas, dictadas en los tocas; 
n) Tener a su cargo, bajo su responsabilidad y debidamente autorizados para su uso, los libros de control de la Sala designando, de entre los empleados subalternos de la misma, al que deba llevar cada uno; 
o) Conservar en su poder el sello oficial de la Sala;  
p) Ejercer bajo su responsabilidad, por sí mismo o por conducto de los servidores públicos de la administración de justicia subalternos, la vigilancia que sea necesaria en la Sala, para evitar la pérdida o extravío de tocas;   
q) Vigilar que el préstamo de tocas se realice mediante vale de resguardo y comprobación de personalidad, previa identificación oficial vigente;
r) Custodiar la Agenda de Audiencias de la Sala y supervisar la logística para su celebración;
s) Auxiliar a los Magistrados en el desarrollo de las audiencias y hacer constar su realización; 
t) Ordenar la publicación de decretos y autos en el Boletín Judicial, en los términos y plazos de ley; 
u) Turnar al Secretario Actuario adscrito, los tocas que requieran notificación personal o la práctica de alguna diligencia; 
v) Rendir a los Magistrados los informes que correspondan sobre los asuntos provenientes de Juzgados de lo Familiar (proceso escrito) o de los Juzgados de Proceso Oral en Materia Familiar; 
w) Suplir las ausencias temporales del Secretario de Acuerdos de la Sala, previa designación del Magistrado Presidente; y 
x) Las demás que de acuerdo a las necesidades del servicio y a la operatividad de la Sala, le instruya el Magistrado Presidente. 
</t>
  </si>
  <si>
    <t xml:space="preserve">Artículo 85. Las personas Secretarias Actuarias estarán adscritos a cada Juzgado y tendrán las obligaciones siguientes:                                                                                                                                                                                       I. Concurrir diariamente al Juzgado de adscripción en el horario previsto;                                                                      II. Recibir de la Secretaría de Acuerdos los expedientes de notificaciones o diligencias que deban  llevarse  a  cabo  fuera  de  la  oficina  del  propio  Juzgado,  firmando  en  el  libro respectivo;                                                                                                                                                        III. Hacer las notificaciones y practicar las diligencias decretadas por las y los Jueces, bajo la responsabilidad de la fe pública que les corresponda y dentro de las horas hábiles del día, entendiéndose por éstas las que median desde las siete hasta las diecinueve horas, devolviendo los expedientes dentro de las veinticuatro horas siguientes, previas las anotaciones en el libro respectivo. Durante las notificaciones y diligencias podrán llevar a cabo el procedimiento de mediación y, en su caso, redactar los acuerdos respectivos que hayan convenido las partes, en los términos de la Ley de la materia; y                                                                                                                                                                                                                      IV. En caso de existir imposibilidad para practicar las diligencias ordenadas, deberá asentar razón de ello y devolver las actuaciones dentro de las veinticuatro horas siguientes. La o el Secretario Auxiliar Actuario de Sala tendrá las mismas obligaciones referidas en las fracciones anteriores. </t>
  </si>
  <si>
    <t xml:space="preserve">a) Concurrir diariamente a la Sala, en el horario previsto; 
b) Recibir del Secretario de Acuerdos de la Sala los tocas de notificaciones o diligencias que deban llevarse a cabo fuera de la oficina de la propia Sala, firmando en el libro respectivo; 
c) Hacer las notificaciones y practicar las diligencias decretadas por los Magistrados, bajo la responsabilidad de la fe pública que le corresponda y dentro de las horas hábiles del día, devolviendo los tocas dentro de las veinticuatro horas siguientes, previo asiento de razón y anotaciones en el libro respectivo;  
d) En caso de existir imposibilidad para practicar las diligencias ordenadas, asentar razón y devolver las actuaciones dentro de las veinticuatro horas siguientes; 
e) Llevar un libro debidamente autorizado para su uso, donde asiente diariamente las actuaciones y notificaciones que lleve a cabo; y 
f) Las demás que determine la normatividad aplicable. 
</t>
  </si>
  <si>
    <t xml:space="preserve">Artículo 53. Las Salas en materia de Justicia para Adolescentes conocerán:  
I. De  los  recursos  de  apelación  y  denegada  apelación  que  les  correspondan  y que se interpongan en contra de las resoluciones dictadas por las y los Jueces de Justicia para Adolescentes de la Ciudad de México, incluyéndose las resoluciones relativas a incidentes civiles que surjan en los procesos;                                                                                                                     II. De las excusas y recusaciones de las y los Jueces en materia de Justicia para Adolescentes de la Ciudad de México;                                                                                                                                                                                                    III. De los conflictos   competenciales   que   se   susciten   en   materia   de   Justicia para Adolescentes, entre las autoridades judiciales del Tribunal Superior de Justicia;                                                                                    IV. De las contiendas de acumulación que se susciten en materia de Justicia para Adolescentes, entre las autoridades que expresa la fracción anterior;                                                                                                                             V. De los casos de responsabilidad civil de las y los jueces de Justicia para Adolescentes del Tribunal Superior de Justicia; y                                                                                                                                                                                            VI. De los demás asuntos que determinen las leyes.                                                                                                                     Estas Salas resolverán de manera colegiada, cuando se trate de apelaciones contra sentencias definitivas dictadas en procesos instruidos por conductas típicas calificadas como graves, o en los casos en que se imponga la medida de internamiento, resoluciones que versen sobre hechos que en el correspondiente pliego sean calificados de antisociales, al amparo la acción penal por alguna conducta típica calificada como grave, con independencia de que se determine la comprobación o no de la conducta típica calificada como grave, la reclasificación de las conductas o hechos, o la no acreditación de alguna agravante o modalidad que provisionalmente determine que la conducta típica calificada como grave; o en contra de cualquier resolución en la que se haya determinado la libertad por conclusión del internamiento por rehabilitación social. En todos los demás casos las resoluciones se dictarán en forma unitaria conforme al turno correspondiente.  
Cualquiera de las y los Magistrados podrá determinar que el fallo se realice en forma colegiada en razón del criterio que se va a establecer o por otra circunstancia.  </t>
  </si>
  <si>
    <t>Manual de Organización de Salas en Materia de Justicia para Adolescentes</t>
  </si>
  <si>
    <t xml:space="preserve">• Conocer de los recursos de apelación y denegada apelación que se interpongan en contra de las resoluciones dictadas por los Jueces de Justicia para Adolescentes del Distrito Federal, incluyendo las resoluciones relativas a incidentes civiles que surjan en los procesos; 
• Conocer y resolver colegiadamente expresando su voto, las apelaciones contra sentencias definitivas dictadas en procesos instruidos por conductas típicas calificadas como graves, o por la imposición de la medida de internamiento en los casos previstos por la ley; o bien, contra resolución que determine la libertad por conclusión de internamiento por rehabilitación social; 
• Resolver unitariamente, las apelaciones conforme al turno correspondiente, en todos los demás casos distintos del anterior; 
• Presentar oportunamente con la debida fundamentación y motivación, los proyectos de resolución en aquellos casos en que deba emitirse una resolución colegiada; 
• Asistir a la celebración de las audiencias de vista previstas en la ley, el día y hora señalado en el acuerdo respectivo; 
• Conocer de las excusas y recusaciones de los Jueces de Justicia para Adolescentes del Distrito Federal; 
• Conocer de los conflictos competenciales entre las autoridades judiciales del Tribunal en materia de Justicia para Adolescentes del Distrito Federal, así como de las contiendas de acumulación que se susciten entre éstas; 
• Resolver con estricto apego a derecho, los asuntos sometidos a su conocimiento; 
• Asistir a las sesiones del Pleno del Tribunal, ordinarias y extraordinarias que se celebren; 
• Rendir los informes que le sean solicitados por la autoridad federal en los juicios de amparo; 
• Rendir los informes que le sean requeridos por las áreas competentes del Tribunal
• Elegir anualmente, de entre los Magistrados integrantes de la Sala, al Presidente de la misma; 
• Llevar la administración de su ponencia estableciendo las medidas que considere pertinentes para la organización, supervisión, control y evaluación del conjunto de actividades que se desarrollan en la misma, vigilando el desempeño y uso correcto de los recursos humanos y materiales; y 
• Desempeñar todas las demás funciones que le impongan las leyes especializadas, códigos, reglamentos y demás ordenamientos aplicables, así como las que le establezca el Consejo de la Judicatura del Distrito Federal.
</t>
  </si>
  <si>
    <t xml:space="preserve">• Revisar y estudiar detalladamente los asuntos asignados por el Magistrado;
• Analizar los planteamientos y agravios vertidos por las partes en relación a la resolución impugnada;
• Efectuar los estudios y análisis jurídicos necesarios para la elaboración de proyectos de resolución; y
• Fundar y motivar los proyectos, a efecto de sustentar el sentido de la resolución propuesta por el Magistrado, cuando ésta sea colegiada, o que vaya a dictar cuando proceda en forma unitaria; 
• Las demás que determine el Magistrado o le establezca la legislación aplicable.
</t>
  </si>
  <si>
    <t>.• Auxiliar a los Magistrados, Secretarios de Acuerdos, Proyectistas, Auxiliares del Secretario de Acuerdos y Actuarios, en las diversas funciones a su cargo;
• Llevar a cabo notificaciones personales en los casos en que el Magistrado lo faculte;
• Hacer las anotaciones respectivas en los distintos instrumentos de control, previa autorización del Secretario de Acuerdos; y
• Auxiliar en todas las demás funciones administrativas y sustantivas que le indique el Secretario de Acuerdos.</t>
  </si>
  <si>
    <t xml:space="preserve">• Fungir como jefe inmediato de la oficina de la Sala en el orden administrativo, dirigiendo las labores conforme a las instrucciones de los Magistrados;
• Dar cuenta diariamente a los Magistrados, dentro de las veinticuatro horas siguientes a su presentación ante la Oficialía de Partes de la Sala, con todos los escritos y promociones en los negocios de la competencia de esta, así como de todos los demás documentos que se reciban en la Sala;
• Formular, con el personal de apoyo de que disponga, los proyectos de acuerdo y realizar notificaciones cuando lo ordenen los Magistrados;
• Autorizar los despachos, exhortos, actas, diligencias, autos y toda clase de resoluciones que se expidan, asienten, practiquen o dicten por los Magistrados;
• Asentar en los tocas las certificaciones que procedan, conforme a la ley o que los Magistrados ordenen;
• Expedir las copias que la ley determine o deban obsequiarse en virtud de decreto judicial;
• Cuidar que los tocas sean debidamente foliados, rubricados y entresellados en todas sus fojas. Al agregar o sustraer alguna o algunas de las hojas de éstos, asentar razón con motivo de la causa, sellando las actuaciones, oficios y demás documentos que lo requieran, rubricando aquéllas en el centro del escrito;
• Guardar en el secreto de la Sala, los documentos confidenciales, cuando así lo disponga la ley;
• Notificar en la Sala personalmente a las partes, en los asuntos que se ventilen ante ésta, en los términos del artículo 84 y demás relativos del Código de Procedimientos Penales para el Distrito Federal;
• Integrar los tocas correspondientes con los requisitos que establece la ley;
• Inventariar y resguardar los tocas mientras se encuentren en trámite en el Juzgado y entregarlos con las debidas formalidades, cuando deba tener lugar su envío a otra instancia;
• Ordenar y vigilar que se despachen sin demora los asuntos y correspondencia de la Sala;
• Tener a su cargo, bajo su responsabilidad y debidamente autorizados para su uso, los libros de control de la Sala; designando de entre los empleados subalternos de la misma, al responsable de llevar cada uno;
• Conservar en su poder el sello de la Sala;
• Ejercer bajo su responsabilidad, por sí mismo o por conducto de los servidores públicos de la administración de justicia subalternos, la vigilancia que sea necesaria en la oficina, para evitar la pérdida o extravío de tocas;
• Controlar la ubicación y distribución de los tocas, que sólo se mostrarán a parte autorizada mediante vale de resguardo y previa identificación; y
• Las demás que la ley o los Magistrados le encomienden.
</t>
  </si>
  <si>
    <t xml:space="preserve">• Llevar el control administrativo de las actas, autos y toda clase de resoluciones que el Secretario de Acuerdos le indique, así como de las demás actuaciones que establezcan la ley u ordenen los Magistrados;
• Elaborar los proyectos de acuerdos que le solicite el Secretario de Acuerdos;
• Elaborar los proyectos de actas de las audiencias de vista, ordenadas por los Magistrados;
• Auxiliar en el control de los sellos oficiales;
Registrar las fechas de audiencia, en la Agenda autorizada para ello;
Preparar la certificación de copias que la ley determine o la autoridad disponga, en virtud de decreto judicial;
• Realizar las anotaciones en el Libro de Gobierno, del sentido de las resoluciones emitidas en la Sala;
• Llevar el control y registro de los tocas declarados sin materia;
• Dar cuenta al Secretario de Acuerdos de la Sala, de la debida integración, foliado, rubricado y entresellado de los tocas;
• Generar y mantener actualizada la información de la Sala para la elaboración de informes y estadística, con el apoyo del área de teleinformática;
• Analizar y elaborar los proyectos de acuerdos que recaigan a las demandas de amparo que se reciban en la Sala;
• Solicitar antecedentes a los Juzgados del Tribunal Superior de Justicia del Distrito Federal especializados en Justicia para Adolescentes, así como a la  Dirección del Archivo Judicial del Distrito Federal y del Registro Público de Avisos Judiciales, según corresponda, a fin de cumplir con los requerimientos solicitados por la autoridad federal;
• Formar e integrar los cuadernos de amparo respectivos;
• Elaborar los proyectos de informes previos y/o con justificación, relativos a juicios de amparo en que la Sala sea señalada como autoridad responsable;
• Elaborar los proyectos de acuerdo que recaigan a las promociones relacionadas con los juicios de amparo en que se señale a la Sala como autoridad responsable;
• Dar respuesta a las solicitudes de información de las autoridades competentes, dentro de los tiempos establecidos por la ley;
• Remitir a los Juzgados de origen las resoluciones de amparo recibidas por la autoridad federal; y
• Las demás funciones que el Secretario de Acuerdos le delegue o encomiende, de conformidad con la legislación aplicable.
</t>
  </si>
  <si>
    <t xml:space="preserve">Artículo 85. Las personas Secretarias Actuarias estarán adscritos a cada Juzgado y tendrán las obligaciones siguientes:                                                                                                                                                                                       I. Concurrir diariamente al Juzgado de adscripción en el horario previsto;                                                                    II. Recibir de la Secretaría de Acuerdos los expedientes de notificaciones o diligencias que deban  llevarse  a  cabo  fuera  de  la  oficina  del  propio  Juzgado,  firmando  en  el  libro respectivo;                                                                                                                                                     III. Hacer las notificaciones y practicar las diligencias decretadas por las y los Jueces, bajo la responsabilidad de la fe pública que les corresponda y dentro de las horas hábiles del día, entendiéndose por éstas las que median desde las siete hasta las diecinueve horas, devolviendo los expedientes dentro de las veinticuatro horas siguientes, previas las anotaciones en el libro respectivo. Durante las notificaciones y diligencias podrán llevar a cabo el procedimiento de mediación y, en su caso, redactar los acuerdos respectivos que hayan convenido las partes, en los términos de la Ley de la materia; y                                                                                                                                                                                                                     IV. En caso de existir imposibilidad para practicar las diligencias ordenadas, deberá asentar razón de ello y devolver las actuaciones dentro de las veinticuatro horas siguientes. La o el Secretario Auxiliar Actuario de Sala tendrá las mismas obligaciones referidas en las fracciones anteriores. </t>
  </si>
  <si>
    <t>.Concurrir diariamente a la Sala de adscripción en el horario previsto;
• Recibir del Secretario de Acuerdos los tocas en que deba realizarse alguna notificación o diligencia que haya de llevarse a cabo fuera de la propia Sala;
• Elaborar las cédulas de notificación que deban realizarse;
• Realizar las notificaciones y practicar las diligencias decretadas por los Magistrados, bajo la responsabilidad de la fe pública y dentro de las horas hábiles del día, conforme a la normatividad aplicable;
• Asentar, en su caso, razón de la imposibilidad de practicar las diligencias ordenadas por los Magistrados y devolver las actuaciones dentro de las veinticuatro horas siguientes;
• Llevar un libro debidamente autorizado para su uso, donde se asienten diariamente las actuaciones y notificaciones que lleve a cabo.</t>
  </si>
  <si>
    <t>Salas Especializadas en materia de Ejecución de Sanciones Penales</t>
  </si>
  <si>
    <t xml:space="preserve">Artículo 87. Son obligaciones de las y los Secretarios Proyectistas, de cuantía menor, primera instancia y segunda instancia, así como de las personas Secretarias de Acuerdos de Justicia Oral Civil: I. Elaborar proyectos de sentencia o resolución en el término señalado por su Titular que permita a este último su oportuna revisión, así como acatar de manera inmediata las instrucciones y observaciones hechas a sus proyectos. Al aprobarse éstos, éste asentará su firma en cada una de las fojas que integren la sentencia. De carecer la sentencia de dicha firma, se entenderá que la resolución se emitió sin la colaboración del proyectista. II. Guardar el debido secreto respecto de los asuntos que le son turnados para la elaboración del proyecto de sentencia o resolución; III. En la elaboración de proyectos de sentencias o resoluciones, considerar las leyes y disposiciones vigentes aplicables según lo requiera el caso en estudio, atendiendo a las constancias de autos; y  IV. Las demás que deriven de la ley. </t>
  </si>
  <si>
    <t xml:space="preserve">Artículo 54. A las y los Magistrados de las Salas Especializadas en Ejecución de Sanciones Penales del Tribunal Superior de Justicia, les corresponde conocer: </t>
  </si>
  <si>
    <t xml:space="preserve">Artículo 81. Son obligaciones de la o el Secretario de Acuerdos y de las y los Secretarios Auxiliares. I. Formular los proyectos de acuerdo, realizar emplazamientos y notificaciones cuando lo ordene el órgano jurisdiccional; II. Dar cuenta diariamente al órgano jurisdiccional bajo su responsabilidad y dentro de las veinticuatro horas siguientes a su presentación ante la oficialía de partes del Tribunal Superior de Justicia, con todos los escritos y promociones, en los negocios de la competencia de aquellos, así como de los oficios y demás documentos que se reciban en él; III. Autorizar y dar fe de los despachos, exhortos, actas, diligencias, autos y toda clase de resoluciones que se expidan, asienten, practiquen o dicten por el órgano jurisdiccional; IV. Asentar en los expedientes las certificaciones que procedan conforme a la ley o que el órgano jurisdiccional ordene; V. Asistir a las diligencias de pruebas que debe recibir el órgano jurisdiccional de acuerdo con las leyes aplicables; VI. Expedir las copias autorizadas que la ley determine o deban darse a las partes en virtud de decreto judicial; VII. Cuidar que los expedientes sean debidamente foliados, utilizando, para el efecto el equipo que permita imprimir de forma permanente dicho folio y el material aprobado por el Consejo de la Judicatura para la integración de los expedientes. Al agregar o sustraer alguna o algunas de las hojas de éstos, asentar razón con motivo de la causa, sellando las actuaciones, oficios y demás documentos que lo requieran, rubricando aquéllas en el centro del escrito; VIII. Guardar en el secreto del órgano jurisdiccional los pliegos, escritos o documentos y valores cuando así lo disponga la ley; IX. Inventariar y conservar en su poder los expedientes mientras se encuentren en trámite en el órgano jurisdiccional y entregarlos con las formalidades legales, cuando deba tener lugar la remisión; X. Notificar en el local del órgano jurisdiccional, personalmente a las partes, en los juicios o asuntos que se ventilen ante él, en los términos del Código de Procedimientos Civiles vigente en la Ciudad de México; XI. Cuidar y vigilar que el archivo se arregle por orden alfabético, de apellidos del actor o del promovente en asuntos de jurisdicción voluntaria; XII. Remitir los expedientes al Archivo Judicial, a la superioridad o al substituto legal, previo registro en sus respectivos casos, conforme a los lineamientos marcados en esta ley. En el caso de la remisión de expedientes, tocas, testimonios y constancias al Archivo Judicial, en aquellos casos en que se ordene su depuración, deberá certificar y entregar al Titular del órgano jurisdiccional, las copias de las constancias necesarias para que quede registro de la orden judicial. XIII. Ordenar y vigilar que se despachen sin demora los asuntos y correspondencia del órgano jurisdiccional, ya sea que se refiera a negocios judiciales del mismo o al desahogo de los oficios que se manden librar en las determinaciones respectivas, dictadas en los expedientes; XIV. Tener a su cargo, bajo su responsabilidad y debidamente autorizados para su uso, los libros de control del órgano jurisdiccional, designando, de entre los empleados subalternos del mismo, al que debe llevarlos; XV. Conservar en su poder el sello del órgano jurisdiccional; XVI. Ejercer bajo su responsabilidad, por sí mismo o por conducto de los servidores públicos de la administración de justicia subalterna, la vigilancia que sea necesaria en la oficina, para evitar la pérdida o extravío de expedientes. En cada Juzgado existirá una mesa que controlará su ubicación y distribución, que sólo se mostrarán mediante el vale de resguardo respectivo previa identificación oficial vigente, el cual será sellado a la devolución del expediente y entregado en la mesa de salida del Juzgado; y XVII. Las demás que les confieran las leyes y los reglamentos. </t>
  </si>
  <si>
    <t>Juzgados de lo Civil</t>
  </si>
  <si>
    <t>Juez(a) de lo Civil</t>
  </si>
  <si>
    <t>Juez(a) de la Ciudad de México "A"</t>
  </si>
  <si>
    <t>Manual de Organización de Juzgados de  Proceso Escrito en Materia Civil</t>
  </si>
  <si>
    <t>Secretario (a) Conciliador(a)</t>
  </si>
  <si>
    <t xml:space="preserve">Artículo 84. Quienes ejerzan como conciliadores tendrán las atribuciones y obligaciones siguientes:                                                                                                                                                        I. Estar presentes en la audiencia de conciliación, escuchar las pretensiones de las partes y procurar de manera eficiente su avenencia;                                                                                                                                                             II. Dar cuenta de inmediato al titular del Juzgado del convenio al que hubieren llegado los interesados para efectos de su aprobación, en caso de que proceda, y diariamente informar al Juzgador de los resultados logrados en las audiencias de conciliación que se les encomienden;                                                                                                                                                  III. Autorizar las diligencias en que intervengan y dar fe de las resoluciones pronunciadas en ellas por quien ostente la titularidad del órgano jurisdiccional;                                                                                                                IV. Sustituir al Titular de la Secretaría de Acuerdos en sus ausencias temporales,                                                   V. Notificar en el Juzgado, personalmente a las partes, en los juicios o asuntos que se ventilen ante él, en los términos del Código de Procedimientos Civiles vigente en la Ciudad de México;                                                                                                                                                       VI. Auxiliar a la o al Secretario de Acuerdos a realizar aquellas certificaciones inherentes a la función de dicha persona servidora pública;                                                                                                                                                                VII. Preparar adecuada y eficientemente todo lo concerniente a la audiencia de conciliación y dar cuenta al Juzgador por lo menos con tres días de anticipación a la celebración de la misma; y                                                                                                                                                       VIII. Las demás que su superior jerárquico y esta Ley les encomienden, incluyendo emplazamientos y notificaciones. 
 </t>
  </si>
  <si>
    <t>Secretario(a) Proyectista "A"</t>
  </si>
  <si>
    <t>Secretario(a) Proyectista de Juzgado "A"</t>
  </si>
  <si>
    <t xml:space="preserve">Artículo 87. Son obligaciones de las y los Secretarios Proyectistas, de cuantía menor, primera instancia y segunda instancia, así como de las personas Secretarias de Acuerdos de Justicia Oral Civil:                                                                                                                                                           I. Elaborar proyectos de sentencia o resolución en el término señalado por su Titular que permita a este último su oportuna revisión, así como acatar de manera inmediata las instrucciones y observaciones hechas a sus proyectos. Al aprobarse éstos, éste asentará su firma en cada una de las fojas que integren la sentencia. De carecer la sentencia de dicha firma, se entenderá que la resolución se emitió sin la colaboración del proyectista.                                                                                                                                      II. Guardar el debido secreto respecto de los asuntos que le son turnados para la elaboración del proyecto de sentencia o resolución;                                                                                                                                                               III. En la elaboración de proyectos de sentencias o resoluciones, considerar las leyes y disposiciones vigentes aplicables según lo requiera el caso en estudio, atendiendo a las constancias de autos; y                                                                                                                                 IV. Las demás que deriven de la ley. 
 </t>
  </si>
  <si>
    <t>Secretario(a) Proyectista "B"</t>
  </si>
  <si>
    <t>Juzgados Civiles de Proceso Oral</t>
  </si>
  <si>
    <t xml:space="preserve">Artículo 105. Las y los Jueces de lo Civil de Proceso Oral conocerán:                                                                                    I. De los juicios contenciosos que versen sobre la propiedad o demás derechos reales cuyo valor de la cosa sea inferior a la cantidad que el Código de Procedimientos Civiles vigente en la Ciudad de México establezca para que un juicio sea apelable, cantidad que se actualizará en términos del artículo 59, fracción II de esta Ley;                                                                                                                                                                                           II. De los juicios que versen sobre derechos personales de naturaleza civil, cuya suerte principal sea inferior a la cantidad que el Código de Procedimientos Civiles vigente en la Ciudad de México establezca para que un juicio se apelable, cantidad que se actualizará en los términos en esta Ley;                                                                                                                           III.  De los negocios de jurisdicción concurrente sin limitación de cuantía, previstos en el artículo 1390 Bis del Código de Comercio;                                                                                                                                                                             IV. De los medios preparatorios a juicio y de las providencias precautorias relacionados con los juicios que son de su competencia, en términos de las fracciones anteriores;                                                                           V. De los  asuntos  de  jurisdicción  voluntaria,  así  como  de  la  diligenciación  de  exhortos, rogatorias, suplicatorias, requisitorias y despachos, relacionados con los juicios orales en materia civil y mercantil; y                                                                                                                                                                                                                 VI. De los juicios ejecutivos mercantiles orales cuya suerte principal sea igual o superior a la cantidad que los artículos 1339 y 1340 del Código de Comercio establece para que un juicio sea apelable y hasta cuatro millones de pesos 00/100 moneda nacional, sin tomar en cuenta intereses y demás accesorios reclamados a la fecha de la interposición de la demanda, cantidad sujeta a la actualización que en términos del artículo 1253 fracción VI del citado Código lleve a cabo la Secretaría de Economía. </t>
  </si>
  <si>
    <t>Manual de Organización de Juzgado Civil de Proceso Oral</t>
  </si>
  <si>
    <t>Secretario de Acuerdos “A”</t>
  </si>
  <si>
    <t>Artículo 82. Las y los Secretarios de Acuerdos adscritos a los juzgados de justicia oral civil tendrán las obligaciones y atribuciones que establece esta Ley en los artículos 80 y 81, y además deberán formular los proyectos de resoluciones que se dicten en los juicios orales. 
Artículo 87. Son obligaciones de las y los Secretarios Proyectistas, de cuantía menor, primera instancia y segunda instancia, así como de las personas Secretarias de Acuerdos de Justicia Oral Civil:                                                                                                                                                         I. Elaborar proyectos de sentencia o resolución en el término señalado por su Titular que permita a este último su oportuna revisión, así como acatar de manera inmediata las instrucciones y observaciones hechas a sus proyectos. Al aprobarse éstos, éste asentará su firma en cada una de las fojas que integren la sentencia. De carecer la sentencia de dicha firma, se entenderá que la resolución se emitió sin la colaboración del proyectista.                                                                                                                                     II. Guardar el debido secreto respecto de los asuntos que le son turnados para la elaboración del proyecto de sentencia o resolución;                                                                                                                                                         III. En la elaboración de proyectos de sentencias o resoluciones, considerar las leyes y disposiciones vigentes aplicables según lo requiera el caso en estudio, atendiendo a las constancias de autos; y                                                                                                                                 IV. Las demás que deriven de la ley.</t>
  </si>
  <si>
    <t>Juzgados de lo Penal</t>
  </si>
  <si>
    <t>Juez(a) de lo Penal</t>
  </si>
  <si>
    <t xml:space="preserve">Juez(a) de la Ciudad de México "A" </t>
  </si>
  <si>
    <t xml:space="preserve">Artículo 60. Los Juzgados Penales y de Justicia para Adolescentes ejercerán las competencias y atribuciones que les confieran las leyes, a partir de la recepción del turno de trámite que se establecerá por orden numérico en los términos del control que lleve a cabo la Dirección de Turno de Consignaciones Penales y de Justicia para Adolescentes del Tribunal y de conformidad con las reglas que para el efecto expida el Consejo de la Judicatura. 
 Estas reglas deberán garantizar objetividad e imparcialidad en los turnos así como equilibrio en las cargas de trabajo entre los distintos juzgados.                                                                                                                                Las personas servidoras públicas  públicos  del  Tribunal  y  del  Consejo  de  la Judicatura que con motivo de sus funciones posean información sobre el turno y las reglas deberán dar trato estrictamente confidencial  a  dicha  información,  haciéndose  acreedores,  en  caso  de  incumplimiento,  a  la respectiva sanción penal o administrativa, de acuerdo con el carácter de la infracción.  
Los Juzgados Penales y de Justicia para Adolescentes conocerán de los delitos en materia de narcomenudeo previstos en el Título Décimo Octavo Capítulo VII de la Ley General de Salud. En los procedimientos penales que se substancien con motivo de los mismos, se observarán las disposiciones previstas en el artículo 480 de dicho ordenamiento.  
Las y los Jueces en el ámbito penal deberán ordenar de manera inmediata la práctica de la notificación a los Agentes del Ministerio Público adscrito, al momento en que se dicten y previo a su ejecución, de los autos de libertad por falta de elementos para procesar y las sentencias absolutorias. 
 </t>
  </si>
  <si>
    <t>Manual de Organización de Juzgados de lo Penal</t>
  </si>
  <si>
    <t>a) Conocer de los procesos del orden penal común, o federal en los casos previstos por la ley según su competencia y dictar los trámites y providencias necesarios para una pronta y eficaz administración de justicia;
b) Ejercer las competencias y atribuciones que le confieren las leyes, a partir de la recepción de turno de trámite que lleve a cabo la Dirección de Turno de Consignaciones Penales y de Justicia para Adolescentes del Tribunal, de conformidad con las reglas que para el efecto expida el Consejo de la Judicatura de la Ciudad de México;
c) Acordar sobre las consignaciones recibidas en el Juzgado;
d) Ordenar las detenciones o retenciones en los casos previstos por la legislación aplicable y librar cuando proceda, órdenes de comparecencia, aprehensión y reaprehensión;
e) Resolver la situación jurídica de las personas puestas a su disposición;
f) Imponer las medidas de apremio que señale la legislación aplicable, a fin de hacer cumplir sus determinaciones;
g) Resolver sobre la revisión o modificación de las medidas cautelares conforme a la normatividad aplicable;
h) Ordenar la práctica de las notificaciones que deban efectuarse a la autoridad investigadora, en los términos y formalismos de ley;
i) Practicar las actuaciones y emitir las resoluciones judiciales de su competencia, con estricto apego a derecho y con las formalidades que le señale la normatividad aplicable;
j) Ordenar la práctica de estudios y dictámenes de carácter médico legal para el desahogo de los asuntos de su conocimiento, cuando así se requiera;
k) Presidir y dirigir con las formalidades de ley, las audiencias de su competencia;
l) Cumplimentar conforme a la normatividad aplicable mediante exhorto o requisitoria, las diligencias judiciales que deban celebrarse fuera de su ámbito territorial; y diligenciar aquellas que le sean turnadas para verificarse dentro de su jurisdicción;
m) Ordenar en términos de ley la práctica de diligencias y vigilar que se realicen dentro de los términos legales y con estricto apego a derecho;
n) Excusarse de los asuntos en que se actualice algún tipo de impedimento previsto en la Ley; y declarar incompetencia, declinatoria o inhibitoria cuando así corresponda;
o) Dictar las medidas que sean necesarias, para garantizar que los procesos judiciales se desarrollen con estricto apego a derecho;
p) Rendir los informes que le sean solicitados por la autoridad federal en los juicios de amparo, acompañando las constancias que correspondan;
q) Atender los requerimientos de la superioridad competente referente a los recursos interpuestos en contra de sus resoluciones y rendir los informes que le sean solicitados;
r) Tomar las precauciones necesarias para evitar la sustracción o destrucción de las resoluciones y actuaciones judiciales;
s) Establecer y supervisar los mecanismos para la recepción, registro, control, guarda y custodia de documentos y valores y proceder a su entrega conforme a la normatividad aplicable;
t) Verificar que los libros de gobierno, valores, promociones, exhortos y demás registros y controles que operen en el juzgado, sean correctamente requisitados y se encuentren permanentemente actualizados;
u) Mantener el buen orden en el juzgado y exigir que se le guarde el respeto y consideración debidos, imponiendo las correcciones disciplinarias que procedan, tanto por las faltas cometidas por personas ajenas al juzgado, como las que en el desempeño de sus funciones cometan sus subordinados;
v) Vigilar que el uso de los recursos y materiales sea el adecuado;
w) Establecer las medidas que considere pertinentes para que el juzgado opere en forma eficiente;
x) Vigilar que por parte del juzgado se otorgue un trato oportuno, digno y adecuado a toda persona que acuda o se encuentre en el órgano judicial a su cargo; y
y) Desempeñar todas las demás funciones sustantivas y adjetivas en las que las leyes les confieran jurisdicción, así como las que le establezca el Consejo de la Judicatura de la Ciudad de México.</t>
  </si>
  <si>
    <t>Secretario(a) de Acuerdos "A"</t>
  </si>
  <si>
    <t>a) Formular los proyectos de acuerdo, realizar emplazamientos y notificaciones cuando lo ordene la o el juez;
b) Dar cuenta diariamente a la o el Juez bajo su responsabilidad y dentro de las veinticuatro horas siguientes a su presentación ante la oficialía de partes del Juzgado, de las consignaciones, escritos y promociones en los negocios de su competencia, así como de los oficios y demás documentos que se reciban en el Juzgado;
c) Autorizar y dar fe de los despachos, exhortos, actas, diligencias, autos y toda clase de resoluciones que se expidan, asienten, practiquen o dicten por la o el Juez;
d) Asentar en los expedientes las certificaciones que procedan conforme a la ley y normatividad aplicable, o que la o el Juez ordene;
e) Asistir a las diligencias de pruebas que debe recibir la o el Juez de acuerdo con las leyes aplicables;
f) Expedir las copias autorizadas que la ley determine o deban darse a las partes en virtud de decreto judicial;
g) Cuidar que los expedientes sean debidamente foliados, utilizando, para el efecto el equipo que permita imprimir de forma permanente dicho folio y el material aprobado por el Consejo de la Judicatura de la Ciudad de México para la integración de los expedientes. Al agregar o sustraer alguna o algunas de las hojas de éstos, asentar razón con motivo de la causa, sellando las actuaciones, oficios y demás documentos que lo requieran, rubricando aquéllas en el centro del escrito;
h) Guardar en el secreto del Juzgado los pliegos, escritos o documentos y valores cuando así lo disponga la ley;
i) Inventariar y conservar en su poder los expedientes mientras se encuentren en trámite en el Juzgado y entregarlos con las formalidades legales, cuando deba tener lugar la remisión;
j) Notificar en el Juzgado personalmente a las partes, en los juicios o asuntos que se ventilen ante él, conforme a la legislación aplicable;
k) Cuidar y vigilar que el archivo se arregle por orden alfabético, de apellidos de la o el procesado o por número y año de partida del expediente;
l) Remitir los expedientes al Archivo Judicial, a la superioridad o al substituto legal, previo registro en sus respectivos casos;
m) Certificar y entregar a la o el Juez, las copias de las constancias necesarias para que quede registro de la orden judicial, en el caso de la remisión de expedientes, tocas, testimonios y constancias al Archivo Judicial, cuando se ordene su depuración;
n) Ordenar y vigilar que se despachen sin demora los asuntos y correspondencia del Juzgado, ya sea que se refiera a negocios judiciales del mismo o al desahogo de los oficios que se manden librar en las determinaciones respectivas, dictadas en los expedientes;
o) Tener a su cargo, bajo su responsabilidad y debidamente autorizados para su uso, los libros de control del Juzgado, designando, de entre los empleados subalternos del mismo, al que debe llevarlos;
p) Conservar en su poder el sello del Juzgado;
q) Ejercer bajo su responsabilidad, por sí mismo o por conducto de los servidores públicos de la administración de justicia subalternos, la vigilancia que sea necesaria para evitar la pérdida o extravío de expedientes. En cada Juzgado existirá una mesa que controlará su ubicación y distribución, que sólo se mostrarán mediante el vale de resguardo respectivo previa identificación, el cual será sellado a la devolución del expediente y entregado en la mesa de salida del Juzgado;
r) Practicar aseguramientos o cualquier otra diligencia que deba llevarse a cabo con arreglo a la Ley o determinación judicial y ejecutar, en su caso, las decisiones de la o el Juzgador en cuanto a la entrega de los bienes materia del delito que no competa hacerlo a autoridad diversa;
s) Revisar, que se lleve a cabo la notificación de manera inmediata a las y los Agentes del Ministerio Público adscritos, al momento en que se dicten y previo a su ejecución, de los autos de libertad por falta de elementos para procesar y las sentencias absolutorias; (...)</t>
  </si>
  <si>
    <t>a) Auxiliar al personal de estructura de la Secretaría que le corresponda, en el trámite de los asuntos del Juzgado;
b) Llevar a cabo notificaciones personales en los casos en que la o el Juez lo faculte;
c) Realizar los registros y anotaciones que correspondan en los libros oficiales y controles internos del Juzgado, previa autorización de la o el Secretario de Acuerdos;
d) Apoyar a la o el Secretario de Acuerdos en la tramitación de amparos y en la formulación de proyectos de acuerdos;
e) Apoyar a la o el Secretario Proyectista en la formulación de proyectos de sentencia o resoluciones; y
f) Las demás funciones que deriven de la normatividad aplicable o le instruyan la o el Juez y las y los Secretarios de Acuerdos, Secretarios Actuarios y Secretarios Proyectistas del Juzgado.</t>
  </si>
  <si>
    <t>Secretario(a) Actuario(a)</t>
  </si>
  <si>
    <t>a) Concurrir diariamente al Juzgado de adscripción en el horario previsto;
b) Recibir de la o el Secretario de Acuerdos los expedientes que contengan las notificaciones y/o diligencias que deban llevarse a cabo fuera de la oficina del propio Juzgado, firmando en el libro respectivo;
c) Hacer las notificaciones y practicar las diligencias decretadas por la o el Juez, bajo la responsabilidad de la fe pública que le corresponda;
d) Devolver al Juzgado la cédula de notificación dentro de las veinticuatro horas siguientes a la notificación, previas las anotaciones en el libro respectivo;
e) En caso de existir imposibilidad para practicar las diligencias ordenadas, asentar razón de ello y devolver las actuaciones dentro de las veinticuatro horas siguientes;
f) Llevar un libro debidamente autorizado para su uso y asentar diariamente las actuaciones y notificaciones que lleve a cabo, conforme lo establecido en el artículo 86 de la Ley Orgánica del Poder Judicial de la Ciudad de México; y
g) Las demás que deriven de la legislación y demás normatividad aplicable.</t>
  </si>
  <si>
    <t>Secretario(a) Proyectista</t>
  </si>
  <si>
    <t>Artículo 87. Son obligaciones de las y los Secretarios Proyectistas, de cuantía menor, primera instancia y segunda instancia, así como de las personas Secretarias de Acuerdos de Justicia Oral Civil:                                                                                                                                                         I. Elaborar proyectos de sentencia o resolución en el término señalado por su Titular que permita a este último su oportuna revisión, así como acatar de manera inmediata las instrucciones y observaciones hechas a sus proyectos. Al aprobarse éstos, éste asentará su firma en cada una de las fojas que integren la sentencia. De carecer la sentencia de dicha firma, se entenderá que la resolución se emitió sin la colaboración del proyectista.                                                                                                                                     II. Guardar el debido secreto respecto de los asuntos que le son turnados para la elaboración del proyecto de sentencia o resolución;                                                                                                                                                          III. En la elaboración de proyectos de sentencias o resoluciones, considerar las leyes y disposiciones vigentes aplicables según lo requiera el caso en estudio, atendiendo a las constancias de autos; y                                                                                                                                 IV. Las demás que deriven de la ley.</t>
  </si>
  <si>
    <t>a) Elaborar proyectos de sentencias o resoluciones en el término señalado por la o el Juez que permita a este último su oportuna revisión;
b) Aprobado su proyecto, asentar su firma en cada una de las fojas que integran la sentencia o resolución; caso contrario, se entenderá que la resolución se emitió sin su colaboración;
c) Acatar de manera inmediata las instrucciones y observaciones hechas por la o el Juez a sus proyectos;
d) Guardar el debido secreto respecto de los asuntos que le son turnados para la elaboración del proyecto de sentencia o resolución;
e) En la elaboración de proyectos de sentencias o resoluciones, considerar las leyes y disposiciones vigentes aplicables según lo requiera el caso en estudio, atendiendo a las constancias de autos;
f) Realizar las investigaciones jurídicas que le encomiende la o el Juez para la elaboración de los proyectos; y
g) Las demás que deriven de la legislación y demás normatividad aplicable.</t>
  </si>
  <si>
    <t>Secretario(a) de Acuerdos "B"</t>
  </si>
  <si>
    <t>Juzgados de lo Familiar</t>
  </si>
  <si>
    <t xml:space="preserve">Artículo 62. Los Juzgados de lo Familiar conocerán:  
I. De los procedimientos de jurisdicción voluntaria, relacionados con el derecho familiar;                               II. De los juicios contenciosos relativos al matrimonio a su ilicitud o nulidad; de divorcio; que se refieren al régimen de bienes en el matrimonio; que tengan por objeto modificaciones o rectificaciones de las actas del Registro Civil; que afecten al parentesco, a los alimentos, a la paternidad y a la filiación; que tengan por objeto cuestiones derivadas de la patria potestad, estado de interdicción y tutela y las cuestiones de ausencia y de presunción de muerte, y que se refieran a cualquier cuestión relacionada con el patrimonio de familia, con su constitución, disminución, extinción o afectación en cualquier forma;                                                                                                                                                                                                         III. De los juicios sucesorios;                                                                                                                                                                             IV. De los asuntos judiciales concernientes a otras acciones relativas al estado civil, a la capacidad de las personas y a las derivadas del parentesco;                                                                                                                                     V. De las diligencias de consignación en todo lo relativo a la materia familiar;                                                           VI. De la diligenciación de los exhortos, suplicatorias, requisitorias y despachos, relacionados con el orden familiar;                                                                                                                                                                                                             VII. De las cuestiones relativas a los asuntos que afecten en sus derechos de persona a los menores e incapacitados; y                                                                                                                                                                                                      VIII. En general, todas las cuestiones familiares que reclamen la intervención judicial. </t>
  </si>
  <si>
    <t>Manual de Organización de Juzgados Familiares</t>
  </si>
  <si>
    <t>1. Conocer de los juicios y procedimientos de lo familiar, atendiendo a la formalidad escrita que le atribuye el Código de Procedimientos Civiles para el Distrito Federal y demás normatividad aplicable;
2. Resolver sobre la admisión y trámite de las demandas, escritos y demás promociones que sean presentadas en el Juzgado;
3. Dictar las medidas que sean necesarias para garantizar que los procesos judiciales se desarrollen con estricto apego a derecho;
4. Dictar los acuerdos y sentencias, en los términos de Ley;
5. Fijar las fechas de audiencia dentro de los términos establecidos en la Ley, presidir y dirigir las mismas, revisar y, en su caso, aprobar los protocolos para su celebración;
6. Presidir y dirigir las audiencias previas de conciliación y de Ley para desahogo de pruebas;
7. Ordenar y vigilar que las diligencias se realicen con estricto apego a derecho;
8. Presidir todas las diligencias de desahogo de pruebas que deban verificarse fuera del Juzgado, asistido del personal necesario;
9. Ordenar las prácticas de estudios y dictámenes periciales en los asuntos de su competencia, cuando así se requiera;
10. Confirmar que los emplazamientos, notificaciones y demás diligencias ordenadas, hayan sido practicadas en la forma y términos de Ley;
11. Promover la solución de los conflictos a través de los medios alternos establecidos por la Ley y procurar la conciliación o la mediación entre las partes;
12. Rendir los informes previos y justificados que le sean solicitados por la Autoridad Federal en los juicios de Amparo Indirecto;
13. Establecer y supervisar los mecanismos para la recepción, registro, control, guarda y custodia de documentos y valores en el Juzgado;
14. Suscribir mancomunadamente con el Secretario de Acuerdos los billetes de depósito y autorizar su entrega física al beneficiario;
15. Vigilar la actualización permanente de los Libros Oficiales que utilice el Juzgado;
16. Vigilar que el personal del Juzgado otorgue el trato oportuno y adecuado a toda persona que acuda al Órgano Jurisdiccional a su cargo;
17. Mantener el buen orden en el Juzgado e imponer las medidas y correcciones disciplinarias establecidas en la legislación aplicable;
18. Rendir los informes que le soliciten las instancias competentes con motivo de la gestión integral del Juzgado;
19. Vigilar el uso adecuado de los recursos humanos, materiales y tecnológicos disponibles;
20. Establecer las medidas que considere pertinentes para que el Juzgado opere en forma eficiente; y
21. Las demás funciones que le impongan las leyes, códigos, reglamentos y demás ordenamientos jurídicos y administrativos, así como las que le ordene el Consejo de la Judicatura del Distrito Federal.</t>
  </si>
  <si>
    <t>1. Formular los Proyectos de acuerdo, realizar emplazamientos y notificaciones cuando lo ordene el  Juez;
2. Dar cuenta diariamente al Juez, bajo su responsabilidad y dentro de las veinticuatro horas siguientes a su presentación ante la Oficialía de Partes del Tribunal, con todos los escritos y promociones, en los negocios de la competencia de aquellos, así como de los oficios y demás documentos que se reciban;
3. Autorizar y dar fe de los despachos, exhortos, actas, diligencias, autos y resoluciones que se expidan, asienten, practiquen o dicten por el Juez;
4. Asentar en los expedientes las certificaciones que procedan conforme a la ley o que el Juez ordene;
5. Asistir a las diligencias de pruebas que debe recibir el Órgano Jurisdiccional de acuerdo con las leyes aplicables;
6. Expedir las copias autorizadas que la ley determine o deban darse a las partes en virtud de decreto judicial;
7. Cuidar que los expedientes sean debidamente foliados, rubricados y entresellados en todas sus hojas, utilizando el equipo que permita imprimir de forma permanente dicho folio y el material aprobado por el Consejo de la Judicatura del Distrito Federal para la integración de los mismos.
8. Guardar en el secreto del Juzgado los pliegos, escritos o documentos y valores cuando así lo disponga la ley;
9. Suscribir mancomunadamente con el Juez los billetes de depósito y realizar la entrega física al beneficiario;
10. Inventariar y conservar en su poder los expedientes mientras se encuentren en trámite en el Órgano Jurisdiccional y entregarlos con las formalidades legales, cuando deba tener lugar la remisión;
11. Notificar en el local del Juzgado, personalmente a las partes, en los juicios o asuntos que se ventilen ante él, en los términos del artículo 123 y demás relativos del Código de Procedimientos Civiles para el Distrito Federal;
12. Cuidar y vigilar que el archivo se arregle por orden alfabético, de apellidos del actor o del promovente en asuntos de jurisdicción voluntaria;
13. Remitir los expedientes al Archivo Judicial, con la participación que corresponda del Secretario Conciliador, a la superioridad o al substituto legal, previo registro en sus respectivos casos, conforme a los lineamientos marcados en la normatividad aplicable.  En el caso de la remisión de expedientes, tocas, testimonios y constancias al Archivo Judicial, en aquellos casos en que se ordene su depuración, deberá certificar y entregar al Juez, las copias de las constancias necesarias para que quede registro de la orden judicial;
14. Ordenar que se despachen sin demora los asuntos y correspondencia del Órgano Jurisdiccional, ya sea que se refiera a negocios judiciales del mismo o al desahogo de los oficios que se manden librar en las determinaciones respectivas, dictadas en los expedientes;
15. Tener a su cargo, bajo su responsabilidad y debidamente autorizados por el Secretario Conciliador, para su uso, los libros de control del Juzgado;
16. Conservar en su poder el sello del Órgano Jurisdiccional;
17. Ejercer bajo su responsabilidad, por sí mismo o por conducto de los servidores públicos de la administración de justicia subalternos, la vigilancia que sea necesaria en la oficina, para evitar la pérdida o extravío de expedientes;
18. Suplir la ausencia del Juez, en los casos que así proceda;
19. Fungir como jefe inmediato de la oficina en el orden administrativo, previa designación del Juez;
20. Dirigir las labores administrativas del Juzgado conforme a las instrucciones del propio Juez; y
21. Las demás que le confieran las leyes, reglamentos y demás normatividad aplicable</t>
  </si>
  <si>
    <t>1. Concurrir diariamente al Juzgado de adscripción en el horario previsto;
2. Recibir del Secretario de Acuerdos los expedientes de notificaciones o diligencias que deban llevarse a cabo fuera de la oficina del propio Juzgado, firmando en el libro respectivo;
3. Hacer las notificaciones y practicar las diligencias decretadas por el Juez, bajo la responsabilidad de la fe pública que le corresponda y dentro de las horas hábiles del día, entendiéndose por éstas las que median desde las siete hasta las diecinueve horas, o bien por habilitación de días y horas inhábiles acordadas por el Juez, devolviendo los expedientes dentro de las veinticuatro horas siguientes, previas las anotaciones en el libro respectivo. Durante las notificaciones y diligencias podrá llevar a cabo el procedimiento de mediación y, en su caso, redactar los acuerdos respectivos que hayan convenido las partes, en los términos de la Ley de la materia;
4. Asentar razón, en caso de existir imposibilidad para practicar las diligencias ordenadas, y devolver las actuaciones dentro de las veinticuatro horas siguientes;
5. Llevar un libro debidamente autorizado para su uso, donde asiente diariamente las actuaciones y notificaciones que lleve a cabo con expresión de:
a) La fecha en que recibe el expediente respectivo;
b) La fecha del auto que debe diligenciar;
c) El lugar en que deben llevarse a cabo las diligencias, indicando la calle y número de la casa de que se trate;
d) La fecha en que haya practicado la diligencia, notificación o acto que deba ejecutar, o los motivos por los cuales no lo haya hecho; y
e) La fecha de devolución del expediente; y
6. Las demás que deriven de la ley y demás normatividad aplicable.</t>
  </si>
  <si>
    <t>1. Elaborar proyectos de sentencia o resolución en el término señalado por el Juez, que permita a este último su oportuna revisión, así como acatar de manera inmediata las instrucciones y observaciones hechas a sus proyectos.
Al aprobarse estos, el Secretario Proyectista asentará su firma en cada una de las fojas que integren la sentencia. De carecer la sentencia de dicha firma, se entenderá que la resolución se emitió sin la colaboración del Secretario Proyectista;
2. Guardar el debido secreto respecto de los asuntos que le son turnados para la elaboración del proyecto de sentencia o resolución;
3. Considerar las leyes y disposiciones vigentes aplicables según lo requiera el caso en estudio, atendiendo a las constancias de autos, para la elaboración de proyectos de sentencias o resoluciones; y
4. Las demás que deriven de la ley y demás normatividad aplicable;</t>
  </si>
  <si>
    <t xml:space="preserve">1. Auxiliar al personal de estructura en las funciones que se le instruyan;
2. Llevar a cabo notificaciones personales, con excepción de emplazamientos, en los casos en que el Juez lo faculte;
3. Hacer las anotaciones respectivas en los libros oficiales y controles internos del juzgado, previa autorización del Secretario de Acuerdos;
4. Apoyar al Secretario Proyectista en la formulación de proyectos de sentencia; y
5. Las demás funciones que le asignen la ley y el Juez.
</t>
  </si>
  <si>
    <t xml:space="preserve">Artículo 84. Quienes ejerzan como conciliadores tendrán las atribuciones y obligaciones siguientes:                                                                                                                                                       I. Estar presentes en la audiencia de conciliación, escuchar las pretensiones de las partes y procurar de manera eficiente su avenencia;                                                                                                                                                             II. Dar cuenta de inmediato al titular del Juzgado del convenio al que hubieren llegado los interesados para efectos de su aprobación, en caso de que proceda, y diariamente informar al Juzgador de los resultados logrados en las audiencias de conciliación que se les encomienden;                                                                                                                                               III. Autorizar las diligencias en que intervengan y dar fe de las resoluciones pronunciadas en ellas por quien ostente la titularidad del órgano jurisdiccional;                                                                                                                     IV. Sustituir al Titular de la Secretaría de Acuerdos en sus ausencias temporales,                                                   V. Notificar en el Juzgado, personalmente a las partes, en los juicios o asuntos que se ventilen ante él, en los términos del Código de Procedimientos Civiles vigente en la Ciudad de México;                                                                                                                                                       VI. Auxiliar a la o al Secretario de Acuerdos a realizar aquellas certificaciones inherentes a la función de dicha persona servidora pública;                                                                                                                                                                VII. Preparar adecuada y eficientemente todo lo concerniente a la audiencia de conciliación y dar cuenta al Juzgador por lo menos con tres días de anticipación a la celebración de la misma; y                                                                                                                                                           VIII. Las demás que su superior jerárquico y esta Ley les encomienden, incluyendo emplazamientos y notificaciones. </t>
  </si>
  <si>
    <t>1. Estar presente en la audiencia de conciliación, escuchar las pretensiones de las partes y procurar de manera eficiente su avenencia;
2. Dar cuenta de inmediato al Juez del convenio al que hubieren llegado los interesados para efectos de su aprobación, en caso de que proceda, y diariamente informar al Juez de los resultados logrados en las audiencias de conciliación que se le encomienden;
3. Autorizar las diligencias en que intervenga y dar fe de las resoluciones pronunciadas en ellas por el Juez;
4. Sustituir al Secretario de Acuerdos en sus ausencias temporales;
5. Notificar en el Juzgado, personalmente a las partes, en los juicios o asuntos que se ventilen ante él, en los términos del artículo 123 y demás relativos del Código de Procedimientos Civiles para el Distrito Federal;
6. Auxiliar al Secretario de Acuerdos a realizar aquellas certificaciones inherentes a la función de dicho servidor público;
7. Preparar adecuada y eficientemente todo lo concerniente a la audiencia de conciliación y dar cuenta al Juez por lo menos con tres días de anticipación a la celebración de la misma;
8. Atender, tramitar y despachar la correspondencia interna;
9. Supervisar y autorizar el egreso de los vales de fotocopiado y rendir los informes respectivos;
10. Rendir los informes estadísticos del Juzgado;
11. Autorizar los libros de control para el buen funcionamiento del Juzgado, en términos de la normatividad aplicable;
12. Autorizar las solicitudes de papelería y de recursos materiales para el Juzgado;
13. Atender al público en relación con los asuntos que se tramiten en el Juzgado;
14. Vigilar la asistencia del personal adscrito y las libretas de asistencia de los proyectistas;
15. Elaborar y despachar los oficios que se requieran para el despacho de los asuntos radicados en el Juzgado y los de índole administrativa;
16. Revisar que el Libro de Gobierno se encuentre actualizado y abrir diariamente la Libreta de Promociones;
17. Vigilar la remisión de expedientes al archivo judicial para destrucción y para su debido resguardo;
18. Designar a los auxiliares de la administración de justicia, conforme a la lista y acuerdos que emita el Pleno;
19. Organizar y controlar la elaboración del turno; y
20. Las demás que el Juez y la Ley le encomienden, incluyendo emplazamientos y notificaciones.</t>
  </si>
  <si>
    <t>Juzgados de Ejecución de Sanciones Penales</t>
  </si>
  <si>
    <t xml:space="preserve">Artículo 63. A las y los Jueces de Ejecución de Sanciones Penales en la Ciudad de México les corresponde: 
 I. Resolver en audiencia oral, todos los incidentes relativos a la revocación de cualquier beneficio concedido a los sentenciados por cualquier autoridad jurisdiccional, y en aquellos casos en que deba resolverse sobre libertad anticipada de los sentenciados;                                                                                                        II. Resolver todas las cuestiones relacionadas con la ejecución de las consecuencias jurídicas del delito;                                                                                                                                                                                                                              III. Realizar  todas  las  acciones  necesarias  para  la  vigilancia  de  la  ejecución  de  las consecuencias jurídicas del delito;                                                                                                                                                                                                  IV. Responder a las consultas formuladas por las autoridades penitenciarias; y                                                      V. Todas las demás que establezcan las leyes correspondientes. </t>
  </si>
  <si>
    <t>Manual de Organización de Juzgados de Ejecución de Sanciones Penales</t>
  </si>
  <si>
    <t xml:space="preserve">• Estar presente en todas las audiencias que se lleven a cabo en el juzgado; 
• Designar al Secretario de Acuerdos que será el jefe inmediato de la oficina en el orden administrativo; 
• Designar al Secretario de Acuerdos que lo suplirá en sus ausencias; 
• Distribuir de manera proporcional y equitativamente entre los Secretarios de Acuerdos los asuntos a su cargo; 
• Resolver todas las cuestiones relacionadas con la ejecución de las sanciones; 
• Realizar todas las acciones necesarias para la vigilancia de la ejecución de las sanciones; 
• Responder a las consultas formuladas por las autoridades penitenciarias; 
• Todas las demás que establezcan las leyes correspondientes.
</t>
  </si>
  <si>
    <t>1. Llevar diariamente la recepción de los asuntos nuevos, que sean turnados al Juzgado para su trámite por parte de la Oficina de la Dirección de Turno y Consignaciones Penales y de Justicia para Adolescentes del Tribunal;
2. Llevar diariamente el trámite de recepción y registro de promociones que sean recibidas durante el horario de labores del Juzgado, debidamente relacionadas en el Libro de Promociones;
3. Elaborar los proyectos de acuerdo, decretos, radicaciones de asuntos nuevos por turno, certificaciones y demás que le sean ordenados por el Secretario de Acuerdos;
4. Elaborar los oficios ordenados en las actuaciones judiciales emitidas por el Juez;
5. Auxiliar al Secretario de Acuerdos en la elaboración de las cédulas de notificación;
6. Integrar a los expedientes respectivos, los documentos y promociones que en ellos se presenten, glosando, foliando, rubricando y entresellando los mismos para su engrose;
7. Auxiliar al Secretario de Acuerdos conforme lo establezca la Ley Orgánica del Tribunal Superior de Justicia del Distrito Federal.
8. Fotocopiar los documentos que se requieran;
9. Fotocopiar las constancias y documentos necesarios para la integración de los cuadernos de amparo;
10. Llevar el registro de los distintos libros que le instruya el Secretario de Acuerdos;
11. Entregar, previa constancia que obre en autos, las copias de los medios de grabación de las audiencias orales solicitadas por las partes y autorizadas por el Juez;
12. Auxiliar al Secretario de Acuerdos en el registro de los certificados de los valores que sean presentados ante el Juzgado; y
13. Las demás funciones que le asigne el juez y los Secretarios de Acuerdos, así como las que le confiera la legislación aplicable.</t>
  </si>
  <si>
    <t>1. Recibir del Secretario de Acuerdos los expedientes, las cédulas de notificación o diligencias que deban llevarse a cabo fuera de la oficina del propio juzgado, haciendo las anotaciones en el libro respectivo;
2. Llevar a cabo las notificaciones y practicar las diligencias decretadas por el Juez, bajo la responsabilidad de la fe pública de acuerdo a la legislación aplicable;
3. Asentar, en su caso, la razón de la imposibilidad para practicar las diligencias ordenadas por el Juez, devolviendo al Secretario de Acuerdos respectivo las
actuaciones dentro de las veinticuatro horas siguientes;
4. Llevar un control debidamente autorizado para su uso, donde se asienten diariamente las notificaciones y actuaciones que se lleven a cabo;
5. Concurrir diariamente al Juzgado de su adscripción, en el horario establecido;
6. Verificar en los expedientes los domicilios de las personas que deban ser notificadas; y
7. Las demás funciones que le asigne el juez, así como las que le otorgue la legislación aplicable.</t>
  </si>
  <si>
    <t xml:space="preserve">• Dar cuenta diariamente al Juez bajo su responsabilidad y dentro de las veinticuatro horas siguientes a su presentación ante la Oficialía de Partes del juzgado, con todos los escritos y promociones recibidos relativos en los asuntos de su conocimiento y competencia y de los oficios y demás documentos que se reciban para su despacho y trámite;
• Estudiar y analizar los asuntos que le sean asignados, a fin de presentar al titular de su juzgado, los proyectos de acuerdo, debidamente fundados y motivados;
• Autorizar, dando fe de los mismos, todos los despachos, exhortos, actas, diligencias, autos y toda clase de resoluciones que se expidan, asienten, practiquen o dicten por el Juez;
• Asistir y dar fe de las diligencias que deba presenciar y dirigir el Juez, de acuerdo a la legislación aplicable;
• Remitir los expedientes al Archivo Judicial del Distrito Federal o a la superioridad, previo registro en sus respectivos controles;
• Fungir como jefe inmediato de la oficina en el orden administrativo, previa designación del juez de entre los secretarios de acuerdos; 
• Dirigir las labores del Juzgado conforme a las directrices dadas por el propio Juez;
• Suplir la ausencia del Juez, en los casos que así proceda; 
• Revisar que los proyectos de acuerdo y demás actuaciones elaborados por los Pasantes de Derecho y demás personal de apoyo, estén correctamente elaborados y en su caso, ordenar su corrección inmediata para su despacho; 
• Ordenar que se elaboren las cédulas de notificación y supervisar que se practiquen las diligencias correspondientes por parte del Secretario Actuario, en cumplimiento a las actuaciones y resoluciones judiciales;
• Coordinar y supervisar la logística necesaria para la correcta celebración de las  audiencias orales, dando cuenta oportunamente al Juez; 
• Asentar en los expedientes las certificaciones que legalmente procedan o que el Juez ordene;
• Expedir y certificar las copias fotostáticas, así como las copias de los discos de videograbación de las audiencias, que la ley determine o deban darse a las partes por determinación judicial; 
• Ordenar que se despachen sin demora los asuntos y correspondencia del Juzgado, ordenados en los expedientes respectivos;
• Cuidar que los expedientes sean debidamente foliados, rubricados y entresellados en todas sus fojas;
• Guardar en el secreto del juzgado, los documentos y valores cuando así lo disponga la ley;
• Cuidar y vigilar que los expedientes activos dentro del juzgado, se encuentren debidamente archivados y resguardados; 
• Conservar en su poder el sello del juzgado, previa designación hecha por el Juez, conforme lo establece la Ley Orgánica del Tribunal Superior de Justicia del Distrito Federal.
• Supervisar la entrega formal de los expedientes que estén bajo resguardo del Juzgado, cuando deban de remitirse a otra instancia o autoridad;
• Tener a su cargo, bajo su responsabilidad y debidamente autorizados para su uso, los libros de control y registro del juzgado, designando a los servidores públicos que deban de llevar cada uno;
• Supervisar que los libros de control y registro se encuentren debidamente requisitados; 
• El Secretario de Acuerdos designado por el Juez deberá conservar en su poder el sello del Juzgado y vigilar su correcta utilización;
• Ejercer bajo su responsabilidad, por sí mismo o por conducto de los servidores públicos subalternos la vigilancia que sea necesaria en la oficina, para evitar la pérdida o extravió de expedientes; 
• Supervisar el funcionamiento y desempeño del personal; y
• Las demás funciones que le asigne el Juez, así como las que le confieran las leyes y reglamentos respectivos.
</t>
  </si>
  <si>
    <t>1. Llevar diariamente la recepción de los asuntos nuevos, que sean turnados al Juzgado para su trámite por parte de la Oficina de la Dirección de Turno y Consignaciones Penales y de Justicia para Adolescentes del Tribunal;
2. Llevar diariamente el trámite de recepción y registro de promociones que sean recibidas durante el horario de labores del Juzgado, debidamente relacionadas en el Libro de Promociones;
3. Elaborar los proyectos de acuerdo, decretos, radicaciones de asuntos nuevos por turno, certificaciones y demás que le sean ordenados por el Secretario de
Acuerdos;
4. Elaborar los oficios ordenados en las actuaciones judiciales emitidas por el Juez;
5. Auxiliar al Secretario de Acuerdos en la elaboración de las cédulas de notificación;
6. Integrar a los expedientes respectivos, los documentos y promociones que en ellos se presenten, glosando, foliando, rubricando y entresellando los mismos para su engrose;
7. Auxiliar al Secretario de Acuerdos conforme lo establezca la Ley Orgánica del Tribunal Superior de Justicia del Distrito Federal.
8. Fotocopiar los documentos que se requieran;
9. Fotocopiar las constancias y documentos necesarios para la integración de los cuadernos de amparo;
10. Llevar el registro de los distintos libros que le instruya el Secretario de Acuerdos;
11. Entregar, previa constancia que obre en autos, las copias de los medios de grabación de las audiencias orales solicitadas por las partes y autorizadas por el Juez;
12. Auxiliar al Secretario de Acuerdos en el registro de los certificados de los valores que sean presentados ante el Juzgado; y
13. Las demás funciones que le asigne el juez y los Secretarios de Acuerdos, así como las que le confiera la legislación aplicable.</t>
  </si>
  <si>
    <t>1. Elaborar la resolución escrita en relación a lo resuelto por el Juez en audiencia oral, en el plazo señalado por su titular, de tal forma que permita a este último su oportuna revisión y realizar de inmediato las observaciones realizadas;
2. Guardar la debida secrecía y confidencialidad respecto de los asuntos que le sean turnados para su estudio y elaboración del proyecto de resolución definitiva;
3. Acatar las leyes y disposiciones aplicables en la elaboración de resoluciones, según lo requiera el caso en estudio, atendiendo a las constancias que obren
en el expediente; y
4. Las demás que le asigne el juez o deriven de la normatividad vigente.</t>
  </si>
  <si>
    <t>1. Recibir del Secretario de Acuerdos los expedientes, las cédulas de notificación o diligencias que deban llevarse a cabo fuera de la oficina del propio juzgado,
haciendo las anotaciones en el libro respectivo;
2. Llevar a cabo las notificaciones y practicar las diligencias decretadas por el Juez, bajo la responsabilidad de la fe pública de acuerdo a la legislación aplicable;
3. Asentar, en su caso, la razón de la imposibilidad para practicar las diligencias ordenadas por el Juez, devolviendo al Secretario de Acuerdos respectivo las
actuaciones dentro de las veinticuatro horas siguientes;
4. Llevar un control debidamente autorizado para su uso, donde se asienten diariamente las notificaciones y actuaciones que se lleven a cabo;
5. Concurrir diariamente al Juzgado de su adscripción, en el horario establecido;
6. Verificar en los expedientes los domicilios de las personas que deban ser notificadas; y
7. Las demás funciones que le asigne el juez, así como las que le otorgue la legislación aplicable.</t>
  </si>
  <si>
    <t>Secretario(a) Proyectista de Juzgado "B"</t>
  </si>
  <si>
    <t xml:space="preserve">Secretario(a) Proyectista </t>
  </si>
  <si>
    <t>Secretario(a) de Acuerdos de Juzgado "B"</t>
  </si>
  <si>
    <t>Secretario(a) Actuario(a) "B"</t>
  </si>
  <si>
    <t>Secretario(a) Actuario(a) "A"</t>
  </si>
  <si>
    <t>Juzgados Penales de Delitos No Graves</t>
  </si>
  <si>
    <t>Juez(a) Penal de Delitos No Graves</t>
  </si>
  <si>
    <t xml:space="preserve">Artículo 106. Los Juzgados Penales de Delitos No Graves conocerán:                                                                                 I. De los delitos no graves así definidos por la ley penal;                                                                                                             II. De la notificación que deberán realizar de manera inmediata a los Agentes del Ministerio Público adscritos, al momento en que se dicten y previo a su ejecución, de los autos de libertad por falta de elementos para procesar y las sentencias absolutorias; y                                                                                                       III. De  la  diligenciación  de  los  exhortos  y  despacho  de  los  demás  asuntos  que  les encomienden las leyes. </t>
  </si>
  <si>
    <t>Manual de Organización de Juzgados Penales de Delitos no Graves</t>
  </si>
  <si>
    <t>Juzgados de Proceso Oral en materia Familiar</t>
  </si>
  <si>
    <t xml:space="preserve">Artículo 89. Las y los Jueces de Proceso Oral en materia Familiar tendrán a su cargo, además, la etapa de conciliación durante la celebración de la audiencia preliminar, en los términos del Código de Procedimientos Civiles vigente en la Ciudad de México. 
Artículo 90. Las y los Jueces de Proceso Oral en materia Familiar podrán habilitar a las personas servidoras públicas adscritos a sus juzgados para que, cuando las necesidades del servicio así lo requieran, auxilien a la Central de Comunicaciones Procesales, dando constancia del cumplimiento de las órdenes de visitas para convivencia y entregas y regreso de menores. 
 </t>
  </si>
  <si>
    <t>Manual de Organización de Juzgados de Proceso Oral en materia Familiar</t>
  </si>
  <si>
    <t xml:space="preserve">• Suplir las ausencias del Secretario Judicial del Juzgado de Proceso Oral en materia Familiar, en los casos que así proceda;
• Registrar y dar cuenta al Secretario Judicial respecto de los escritos y promociones recibidos diariamente en el Juzgado y apoyarle en el inventario, integración, control, folio y sellado de los expedientes, así como en la expedición de copias autorizadas;
• Apoyar al Secretario Judicial en las audiencias de proceso oral, de acuerdo con las normas aplicables;
• Auxiliar al Secretario Judicial de Juzgado Oral en materia Familiar en la guarda de los medios de registro de las audiencias;
• Preparar los proyectos de acuerdo que recaigan en los asuntos de nuevo ingreso o de promociones posteriores que sean turnados a la atención y trámite del Juzgado, y someterlos a la aprobación del Secretario Judicial del Juzgado y a las presentadas por los justiciables fuera de las audiencias orales;
• Asistir al Secretario Judicial en la atención y trámite inmediato a los juicios de amparo interpuestos, elaborando los proyectos de informe que ordene la autoridad federal, así como en la integración y despacho de las constancias correspondientes;
• Dar aviso al Secretario Judicial de las notificaciones practicadas en la sede del Juzgado como de aquellas llevadas a cabo fuera de ésta por instrucción y habilitación expresa del Juez, en términos de Ley;
• Auxiliar al Secretario Judicial de Juzgado Oral en materia Familiar en la elaboración de proyectos de sentencia en los procesos orales;
• Auxiliar al Secretario Judicial en el cotejo, sello, rúbrica y folio de las copias de traslado que deberán de entregarse a la Unidad de Gestión Administrativa, para su diligenciación;
• Dar fe y constancia del cumplimiento de las partes en las órdenes de visitas para convivencia y entregas y regresos de menores, en los casos en que el Juez así lo ordene, en términos de Ley;
• Cuidar y vigilar que el archivo se arregle por orden alfabético, apellidos del actor o del promovente en asuntos de jurisdicción voluntaria;
• Registrar electrónicamente los acuerdos emitidos en el juzgado para su publicación en el Boletín Judicial, cuando proceda;
• Llevar el control de los distintos libros que le instruya el Secretario Judicial, o del sistema informático de registro digital que al efecto se implemente;
• Auxiliar al Secretario Judicial de Juzgado Oral en materia Familiar en el Registro, guarda y custodia de los Certificados de Depósito;
• Las demás que determinen el Juez, el Secretario Judicial y la normatividad aplicable.
</t>
  </si>
  <si>
    <t xml:space="preserve">Artículo 91. Además de  las aplicables para las y los Secretarios de Acuerdos y de las y los Secretarios Auxiliares, son  obligaciones  de  las y los Secretarios  Judiciales de Proceso Oral en materia Familiar:                                                                                                                                      I. Dirigir la junta anticipada, en los términos dispuestos en el Código de Procedimientos Civiles vigente en la Ciudad de México;                                                                                                                                                                                       II. Asistir al Juzgador en la celebración de las audiencias orales, emitiendo las constancias y las actas respectivas, en términos del Código de Procedimientos Civiles vigente en la Ciudad de México;                                                                                                                                                       III. Hacer constar por escrito el medio en donde se encuentre registradas las audiencias identificando dicho medio con el número de expediente que corresponda;                                                                                                 IV. Tramitar, previo pago de los derechos correspondientes, la expedición de copias, simples o certificadas, de las actas o medio electrónico de los registros que obren en el procedimiento, en los términos dispuestos en el Código de Procedimientos Civiles vigente en la Ciudad de México;                                                                                                                                     V. Formular los proyectos de resolución que se dicten en los procesos orales en materia familiar;                                                                                                                                                            VI. Auxiliar al Juzgador en el control de la agenda de audiencias orales, y supervisar su oportuna preparación;                                                                                                                                                                                                              VII. Dar aviso a la Central de Comunicaciones de las notificaciones practicadas por el personal del juzgado tanto en la sede jurisdiccional, como aquellas llevadas a cabo fuera de ésta por instrucción y habilitación expresa de la o el Juez, e n términos de lo dispuesto por la Ley;                                                                                                                                                                   VIII. Certificar y dar constancia del cumplimiento de las partes en las órdenes de visitas para convivencia y entregas y regresos de menores, en los casos en que la o el Juez así lo ordene; y IX. Las demás que determine la normatividad aplicable y el Juzgador. 
 </t>
  </si>
  <si>
    <t xml:space="preserve">Artículo 92. Las y los Secretarios Auxiliares de Juzgado de Proceso Oral en materia Familiar, asistirán a las o los Secretarios Judiciales  en el desempeño de sus funciones y de las obligaciones consignadas en las fracciones II, V, VI, VII y XI del artículo 81, teniendo además, las siguientes obligaciones:                                                                                                                        I. Preparar los proyectos de acuerdo que recaigan en los asuntos de nuevo ingreso que sean turnados a la atención y trámite del Juzgado;                                                                                                                                                                II. Asistir al Secretario Judicial en la atención y trámite inmediato a los juicios de amparo interpuestos, elaborando los proyectos de informe que ordene la autoridad federal, así como en la integración y despacho de las constancias correspondientes;                                                                                                                             III. Preparar los proyectos de acuerdo que recaigan a las promociones y solicitudes presentadas por los justiciables fuera de las audiencias orales;                                                                                                                                        IV. Dar aviso a la o el Juez Secretario Secretaria Judicial de las notificaciones practicadas en la sede del juzgado tanto, como de aquellas llevadas a cabo fuera de ésta por instrucción y habilitación expresa del Juzgador, en términos del artículo 87 de esta Ley;                                                                                                                   V. Dar fe y constancia del cumplimiento de las partes en las órdenes de visitas para convivencia y entregas y regresos de menores, en los casos en que la o el Juez así lo ordene; VI. Cuidar y vigilar que el archivo se arregle por orden alfabético, de apellidos del actor o del promovente en asuntos de jurisdicción voluntaria; y                                                                                                                                                                                 VII. Las demás que determinen la o el Juez o la persona Secretaria y la normatividad aplicable. </t>
  </si>
  <si>
    <t>Manual de Organización de Juzgados de Justicia para Adolescentes de Proceso Escrito</t>
  </si>
  <si>
    <t xml:space="preserve">1. Conocer de las causas instauradas en contra de adolescentes a quienes se haya imputado la realización de un acto tipificado como delito grave en las leyes locales y federales;
2. Promover la conciliación entre quien ejerza la patria potestad o en su caso represente al adolescente y la víctima u ofendido como formas de rehabilitación social;
3. Cumplir los principios de mínima intervención y subsidiaridad y en su caso, decretar la suspensión del proceso por arreglo conciliatorio;
4. Resolver los asuntos sometidos a su conocimiento, conforme a los plazos y términos previstos en la Ley; y
5. Resolver sobre las medidas a imponer, atendiendo al estudio de los hechos y diagnóstico integral, que lleven a establecer los principios de proporcionalidad y racionalidad por el acto antisocial, así como a las circunstancias, gravedad de la conducta, características y necesidades de los Adolescentes que le represente el menor daño para su reincorporación social.
6. Dictar las medidas que sean necesarias para garantizar que los procesos judiciales se desarrollen con estricto apego a derecho;
7. Dictar los acuerdos en la forma y términos de Ley;
8. Ordenar y vigilar que las notificaciones y demás diligencias ordenadas, hayan sido practicadas en la forma y términos de Ley;
9. Ordenar la práctica de estudios y dictámenes periciales en los asuntos de su competencia, cuando así se requiera;
10. Rendir los informes que le sean solicitados por la Autoridad Federal en los juicios de amparo y dar cumplimiento oportuno conforme a lo resuelto;
11. Suscribir mancomunadamente con el Secretario de Acuerdos los billetes y certificados de depósito y autorizar su entrega física al beneficiario;
12. Vigilar que el personal del Juzgado desarrolle debidamente sus funciones y otorgue un trato digno, respetuoso, oportuno y adecuado a toda persona que acuda al órgano Jurisdiccional a su cargo;
13. Mantener el buen orden en el Juzgado;
14. Rendir los informes que le soliciten las instancias competentes con motivo de la gestión integral del Juzgado;
15. Designar al Secretario de Acuerdos, que fungirá como jefe inmediato de la oficina en el orden administrativo; 
16. Establecer las medidas que considere pertinentes para que el Juzgado opere en forma eficiente; y
17. Las demás funciones que le imponga la normatividad aplicable, así como las que le ordene el Consejo de la Judicatura de la Ciudad de México
</t>
  </si>
  <si>
    <t xml:space="preserve">1. Concurrir diariamente al Juzgado de adscripción en el horario previsto;
2. Recibir del Secretario de Acuerdos las constancias judiciales y/o cédulas de notificación que deban llevarse a cabo fuera de la oficina del propio Juzgado, firmando en el libro respectivo y darle cuenta del cumplimiento;
3. Realizar las notificaciones y practicar las diligencias decretadas por el Juez, bajo la responsabilidad de la fe pública y dentro de las horas hábiles del día devolviendo las constancias judiciales y/o cédulas de notificación dentro de las veinticuatro horas siguientes, previas las anotaciones en el libro respectivo; 
4. En caso de imposibilidad para practicar las diligencias ordenadas, asentar razón de ello y devolver las actuaciones dentro de las veinticuatro horas siguientes; pudiéndose autorizar días y horas inhábiles a efecto de realizar la diligencia respectiva;
5. Llevar un libro debidamente autorizado para su uso, donde asiente diariamente las actuaciones y notificaciones que lleven a cabo; conforme con lo establecido en el artículo 62 de la Ley Orgánica del Tribunal Superior de Justicia del Distrito Federal; y 
6. Las demás que deriven de la ley y demás normatividad aplicable
</t>
  </si>
  <si>
    <t xml:space="preserve">1. Formular y fundamentar los proyectos de acuerdo y vigilar su cumplimiento; 
2. Dar cuenta diaria al Juez de todos los escritos, promociones y demás documentos que se reciban en el Juzgado, bajo su responsabilidad y dentro de las veinticuatro horas siguientes a su presentación;
3. Autorizar y dar fe de los despachos, exhortos, actas, diligencias, autos y toda clase de resoluciones que se expidan, asienten, practiquen o dicten por el órgano jurisdiccional;
4. Asentar en los expedientes las certificaciones que procedan conforme a la ley o que el Juez ordene;
5. Asistir a las diligencias de pruebas que debe recibir el órgano jurisdiccional de acuerdo con las leyes aplicables;
6. Expedir las copias autorizadas que la ley determine o deban darse a las partes en virtud de decreto judicial o comparecencia;
7. Atender los requerimientos de Amparo de conformidad con las instrucciones del Juez y la normatividad aplicable;
8. Cuidar que los expedientes sean debidamente foliados, rubricados y entresellados en todas sus hojas, utilizando el equipo que permita imprimir de forma permanente dicho folio y el material aprobado por el Consejo de la Judicatura del Distrito Federal para la integración de los mismos;
9. Guardar en el secreto del órgano jurisdiccional los pliegos, escritos, objetos o documentos y valores cuando así lo disponga la ley; 
10. Suscribir mancomunadamente con el Juez los billetes de depósito y realizar la entrega física al beneficiario;
11. Inventariar y conservar en su poder los expedientes mientras se encuentren en trámite en el órgano jurisdiccional y entregarlos con las formalidades legales, cuando deba tener lugar la remisión; 
12.  Notificar en el local del juzgado, personalmente a las partes, en los juicios o asuntos que se ventilen ante él, en los términos que fije la ley de la materia; 
13.  Remitir los expedientes al Archivo Judicial, a la superioridad o al substituto legal, previo registro en sus respectivos casos, conforme a los lineamientos marcados en la normatividad aplicable. 
14. Ordenar y vigilar que se despachen sin demora los asuntos y correspondencia del órgano jurisdiccional, dictados en los expedientes;
15. Tener a su cargo, bajo su responsabilidad y debidamente autorizados para su uso, los libros de control del órgano jurisdiccional, designando, de entre los empleados subalternos del mismo, al que debe llevarlos;
16. Conservar en su poder el sello del órgano jurisdiccional;
17. Ejercer bajo su responsabilidad, por sí mismo o por conducto de los servidores públicos de la administración de justicia subalternos, la vigilancia que sea necesaria en la oficina, para evitar la pérdida o extravío de expedientes. 
18. Dirigir las labores administrativas del Juzgado conforme con las instrucciones del propio Juez; y
19. Las demás que le confieran las leyes, reglamentos y demás normatividad aplicable.
</t>
  </si>
  <si>
    <t>Técnico(a) Investigador(a) en Ciencias Jurídicas</t>
  </si>
  <si>
    <t>Coordinador(a) Administrativo(a)</t>
  </si>
  <si>
    <t>Subdirector(a) de Área "A"</t>
  </si>
  <si>
    <t>Subdirector(a) de Clínica Forense y de Laboratorios</t>
  </si>
  <si>
    <t>Jefe(a) de Unidad Departamental "A"</t>
  </si>
  <si>
    <t>Jefe(a) de Unidad Departamental de Laboratorio de Genética</t>
  </si>
  <si>
    <t>Jefe(a) de Unidad Departamental de Clínica Forense</t>
  </si>
  <si>
    <t>Jefe(a) de Unidad Departamental de Laboratorio de Química</t>
  </si>
  <si>
    <t>Subdirector(a) de Tanatología</t>
  </si>
  <si>
    <t>Jefe(a) de Unidad Departamental de Identificación</t>
  </si>
  <si>
    <t>Jefe(a) de Unidad Departamental de Anfiteatro y Patología</t>
  </si>
  <si>
    <t>Jefe(a) de Unidad Departamental de Servicios de Tanatología</t>
  </si>
  <si>
    <t>Subdirector(a) de Investigación y Enseñanza</t>
  </si>
  <si>
    <t>Jefe(a) de Unidad Departamental de Investigación y Enseñanza</t>
  </si>
  <si>
    <t>Dirección General de Anales de Jurisprudencia y Boletín Judicial</t>
  </si>
  <si>
    <t>Manual de Organización de la Dirección General de Anales de Jurisprudencia y Boletín Judicial</t>
  </si>
  <si>
    <t>JUD de Publicaciones</t>
  </si>
  <si>
    <t>JUD de Investigación Judicial</t>
  </si>
  <si>
    <t>JUD de Investigación Jurídica y Enlace</t>
  </si>
  <si>
    <t>JUD de Documentación y Jurisprudencia</t>
  </si>
  <si>
    <t>JUD de Edición e Impresos</t>
  </si>
  <si>
    <t>JUD de Servicios a Usuarios</t>
  </si>
  <si>
    <t>JUD de Gestión Administrativa</t>
  </si>
  <si>
    <t>Dirección de Consignaciones Civiles</t>
  </si>
  <si>
    <t>Manual de Organización de la Dirección de Consignaciones Civiles</t>
  </si>
  <si>
    <t>1. Organizar, planear, dirigir y evaluar la recepción, resguardo parcial y
entrega de la documentación, valores o cosa consignada derivadas de las
diligencias preliminares de consignación.
2. Establecer y evaluar los sistemas de recepción y entrega de certificados o
billetes de depósito o la cosa que se consigne, así como, efectuar las
modificaciones que sean requeridas según lo determine la demanda del
servicio y capacidad de infraestructura de la Dirección.
3. Supervisar el correcto funcionamiento del sistema de cómputo utilizado en
el área, tanto para la captura, resguardo de información, depuración y
reportes emitidos por la Dirección.
4. Supervisar que la integración de los folios “vivos y muertos”, según
correspondan, contengan los certificados o billetes de depósito y las
consignaciones en pago recibidos y entregados, así como el resguardo
parcial de los mismos.                                                                                                                                                                                                                                                                                                                                                                                                                                                         5. Mantener actualizado el inventario de billetes de depósito y cosa
consignada, según su estado.
6. Mantener actualizado el registro de las firmas de servidores públicos
designados para autorizar órdenes de pago y transferencias de los billetes
de depósito que sean entregados.
7. Atender los requerimientos de los jueces para la pronta remisión de
certificados o billetes de depósito o cosa consignada, involucrados en
procesos judiciales.
8. Recibir de manera inmediata de las Jefaturas de Unidad Departamental de
Recepción de Consignaciones y la de Verificación y Entrega de
Certificados, la documentación presuntamente apócrifa, analizar y
determinar las acciones a seguir en el intento fraudulento de retiro de
certificados o de algún otro trámite.
9. Revisar y autorizar en su caso, los acuerdos requeridos en la recepción y
entrega de billetes o cosa consignada, cuando la documentación soporte
requiera de alguna especificación adicional.
10.Firmar las órdenes de pago de los billetes de depósito de manera
mancomunada con la Jefatura de Verificación y Entrega de Certificados.
11.Presentar los informes periódicos y los que le sean solicitados por las
autoridades competentes, áreas judiciales, de apoyo judicial y
administrativas.                                                                                                                                                                                                                                                                                                                                                                                                                                                                 12.Supervisar la emisión de copias simples o autorizadas para autoridades y/o
público y las de la Dirección.
13.Coordinar al personal asignado al área.
14.Promover, construir y dar seguimiento a los procesos de diagnóstico y
evaluación del servicio, mediante el diseño, integración y seguimiento
permanente de indicadores.
15.Proponer con el apoyo de la Dirección Ejecutiva de Planeación las
actualizaciones a los manuales de organización y procedimientos, así como
las modificaciones a la normatividad interna, que considere necesarias.
16.Las demás actividades que le instruya expresamente el Pleno del Consejo
de la Judicatura del Distrito Federal.</t>
  </si>
  <si>
    <t>1. Recibir en el turno vespertino los escritos iniciales y posteriores con los
correspondientes billetes de depósito o cosa que presenten los consignantes,
verificando que se cumpla con los requisitos establecidos.
2. Supervisar turno vespertino la captura y registro de la información
correspondiente a los billetes de depósito o cosa que se consignan en el
sistema.
3. Coordinar al personal asignado al área del turno vespertino.
4. Mantener comunicación permanente con la Dirección Ejecutiva de Gestión
Tecnológica, para la emisión de reportes y soporte técnico.
5. Atender e informar a los consignantes sobre los datos y características que
deben contener tanto los escritos iniciales de consignación como los
posteriores que se presenten.
6. Recibir, informar y remitir a la Jefatura de Unidad Departamental de Recepción
de Consignaciones la documentación presuntamente apócrifa para el
procedimiento que corresponda.                                                                                                  7. Apoyar en la atención de los casos de conflicto que se presenten durante el
proceso de recepción de los certificados o billetes de depósito o la cosa
consignada, sometiendo a consideración de la Jefatura de Unidad
Departamental de Recepción de Consignaciones las medidas a tomar.
8. Elaborar los informes periódicos requeridos por la Jefatura de Unidad
Departamental de Recepción de Consignaciones.
9. Auxiliar en los mecanismos de custodia, resguardo y salvaguarda de folios y
valores hasta su entrega al Jefe de Unidad Departamental de Recepción de
Consignaciones.
10. Las demás actividades que le instruya expresamente la Dirección de
Consignaciones Civiles.</t>
  </si>
  <si>
    <t xml:space="preserve">1. Recibir las solicitudes de entrega de certificados o billetes de depósito o cosa
consignada.
2. Verificar la acreditación de la personalidad del consignatario, documentación
de quien represente sus derechos y oficios de requerimiento enviados por los
Juzgados civiles y familiares de primera instancia, cuantía menor y oralidad
para el desahogo de los asuntos de su competencia.
3. Apoyar en la elaboración del proyecto sobre la procedencia o no de entrega de
los billetes de depósito o cosa consignada y/o transferencias correspondientes.
4. Solicitar a la Unidad Departamental de Control de Certificados, las
consignaciones en depósito que sean requeridas por los solicitantes.
5. Recibir, informar y remitir inmediatamente a la Jefatura de Verificación y
Entrega de Certificados la documentación presuntamente apócrifa para el
procedimiento que le corresponda.                                                                                          6. Capturar la información correspondiente de los certificados o billetes entregados o cosa consignada, ordenar la documentación recibida a cambio de ellos y enviarla a la Unidad Departamental de Control de Certificados para su guarda y custodia.
7. Recibir los escritos de oposición por parte del consignatario o bien, de desistimientos.
8. Mantener comunicación permanente con la Dirección Ejecutiva de Gestión Tecnológica, para la emisión de reportes y soporte técnico.
9. Apoyar en la elaboración de proyectos de acuerdo para revisión y firma de la Jefatura de Verificación y Entrega de Certificados.
10. Elaborar los informes periódicos requeridos por la Jefatura de Verificación y Entrega de Certificados.
11. Las demás actividades que le instruya expresamente la Dirección de Consignaciones Civiles.    </t>
  </si>
  <si>
    <t xml:space="preserve">1. Apoyar a la Jefatura de Unidad Departamental en la supervisión de la integración de folios de las consignaciones con los documentos necesarios.
2. Preparar bajo la coordinación del Jefe de Unidad Departamental los informes de actividades y estadísticos que se requieran, de acuerdo a la periodicidad que establezca la Dirección.
3. Apoyar al Jefe de Unidad Departamental en la conciliación del monto total de los certificados o billetes de depósito recibidos y entregados durante la jornada, que corresponda con el contenido de la documentación recibida de las Unidades Departamentales de Recepción de Consignaciones y de Verificación y Entrega de Certificados.
4. Realizar el seguimiento de las actividades que se lleven a cabo en los mecanismos de custodia y salvaguarda de los folios, valores y/o cosas de las consignaciones.
5. Las demás actividades que le instruya expresamente la Dirección de Consignaciones Civiles.                                                                                                      </t>
  </si>
  <si>
    <t>JUD de Recepción de Consignaciones</t>
  </si>
  <si>
    <t>1. Recibir los escritos iniciales y posteriores con los correspondientes billetes de depósito o cosa que presenten los consignantes, verificando que se cumpla con los requisitos establecidos.
2. Efectuar la captura y registro de la información correspondiente a los billetes de depósito o cosa que se consignan en el sistema.
3. Mantener comunicación permanente con la Dirección Ejecutiva de Gestión Tecnológica, para la emisión de reportes y soporte técnico.
4. Entregar a la Unidad Departamental de Control de Certificados los escritos iniciales y posteriores de consignación, así como los billetes de depósito respectivos y cosas consignadas, para la integración de cada folio.
5. Entregar a los consignantes, en su caso, los documentos depositados por el consignatario a cambio de la entrega del billete o cosa consignada.
6. Atender e informar a los consignantes sobre los datos y características que deben contener tanto los escritos iniciales de consignación como los posteriores que se presenten, proporcionando información en general sobre el servicio                                                                                                                      7. Coordinar que las notificaciones solicitadas por el consignante se lleven a cabo de manera personal o por correo certificado.
8. Atender y controlar las solicitudes de autoridades y/o del público, de copias simples o autorizadas, respecto de los documentos contenidos en el folio de consignación, así como las de la Dirección.
9. Proporcionar, a solicitud del interesado, la información referente a los certificados o billetes de depósito o cosa consignada en su favor.
10. Recibir, informar y remitir inmediatamente a la Dirección la documentación presuntamente apócrifa para el procedimiento que corresponda.
11. Atender los casos de conflicto que se presenten durante el proceso de recepción de los certificados o billetes de depósito o la cosa consignada, sometiendo a consideración de la Dirección las medidas a tomar.
12. Elaborar proyectos de acuerdo para revisión y firma del Titular de la Dirección.
13. Elaborar los informes periódicos requeridos por la Dirección.
14. Coordinar al personal asignado al área.
15. Firmar todos y cada uno de los acuerdos y oficios que correspondan al área de recepción de consignaciones, en caso de ausencia del Titular de la Dirección.                                    16. Suplir en caso de ausencia del Titular de la Dirección, para efecto de firmar certificados de depósito, acuerdos y oficios relacionados con la entrega de consignaciones, mediante la designación correspondiente del Titular del área.
17. Elaborar y reportar los indicadores de gestión de la Jefatura de Unidad Departamental, con base en los datos que se generen.
18. Proponer acciones de mejora y control con base en los indicadores, para corregir las deficiencias detectadas o cualquier posible desviación en el cumplimiento de los objetivos.
19. Apoyar en la actualización de los manuales de organización y de procedimientos del área, con apego en la normatividad vigente en la materia.
20. Las demás actividades que le instruya expresamente la Dirección de Consignaciones Civiles.</t>
  </si>
  <si>
    <t>JUD de Control de Certificados</t>
  </si>
  <si>
    <t>1. Recibir de la Unidad Departamental de Recepción de Consignaciones los documentos necesarios para la integración de los folios.
2. Verificar que cada diligencia preliminar de consignación recibida, así como los certificados o billetes de depósito o cosa entregados cuenten con el soporte documental.
3. Elaborar los informes de actividades y estadísticos que se requieran, de acuerdo a la periodicidad que establezca la Dirección.
4. Verificar, con base en la documentación entregada por las Unidades Departamentales de Recepción de Consignaciones y de Verificación y Entrega de Certificados, que el monto total de los certificados o billetes de depósito recibidos y entregados durante la jornada, corresponda al contenido de la documentación recibida.
5. Proporcionar a la Unidad Departamental de Verificación y Entrega de Certificados los documentos necesarios para atender los requerimientos de entrega de los billetes de depósito y/o cosa en consignación que sean requeridos por el solicitante.
6. Efectuar la depuración de folios muertos debidamente numerados y sellados y remitirlos a la Unidad Departamental de Digitalización y Registro Documental de la Dirección Ejecutiva de Gestión Tecnológica para su digitalización.
7. Solicitar la impresión del material digitalizado que obra en custodia de la Unidad Departamental de Digitalización y Registro Documental de la Dirección Ejecutiva de Gestión Tecnológica, a petición del interesado.
8. Actualizar el inventario de billetes de depósito y cosas consignadas, según su estado.
9. Solicitar a la Dirección Ejecutiva de Gestión Tecnológica la digitalización de folios para obtener un respaldo y enviarlos a la Dirección del Archivo Judicial del Distrito Federal y del Registro Público de Avisos Judiciales para su guarda y custodia definitiva.
10. Mantener comunicación permanente con la Dirección Ejecutiva de Gestión Tecnológica, para la emisión de reportes y soporte técnico.
11. Establecer los mecanismos de control que se requieran para el ingreso, manejo y salida de los folios.
12. Coordinar al personal asignado al área.
13. En caso de ausencia del Titular de la Dirección, firmar todos y cada uno de los acuerdos y oficios que correspondan al área de control de certificados.                                  14. Suplir en caso de ausencia del Titular de la Dirección, para efecto de firmar certificados de depósito, acuerdos y oficios relacionados con la entrega de consignaciones, mediante la designación correspondiente del Titular del área.
15. Elaborar y reportar los indicadores de gestión de la Jefatura de Unidad Departamental, con base en los datos que se generen.
16. Proponer acciones de mejora y control con base en los indicadores, para corregir las deficiencias detectadas o cualquier posible desviación en el cumplimiento de los objetivos.
17. Apoyar en la actualización de los manuales de organización y de procedimientos del área, con apego en la normatividad vigente en la materia.
18. Las demás actividades que le instruya expresamente la Dirección de Consignaciones Civiles.</t>
  </si>
  <si>
    <t>JUD de Verificación y Entrega de Certificados</t>
  </si>
  <si>
    <t>1. Atender las solicitudes de entrega de certificados o billetes de depósito o cosa consignada, previa acreditación de la personalidad del consignatario, de quien represente sus derechos o que presenten los Juzgados civiles y familiares de primera instancia, cuantía menor y oralidad, para el desahogo de los asuntos de su competencia, procediendo a elaborar las órdenes de pago y transferencias correspondientes.
2. Obtener de la Unidad Departamental de Control de Certificados, las consignaciones en depósito que sean requeridas por los consignatarios.
3. Ejecutar el proceso de orden de pago de los billetes de depósito y/o tramitación de la cosa, previa acreditación fehaciente de la personalidad y legitimación del beneficiario.
4. Recibir, informar y remitir inmediatamente a la Dirección la documentación presuntamente apócrifa para el procedimiento que le corresponda.
5. Capturar la información correspondiente de los certificados o billetes entregados o cosa consignada, ordenar la documentación recibida a cambio de ellos y enviarla a la Unidad Departamental de Control de Certificados para su guarda y custodia.                                                              6. Recibir los escritos de oposición por parte del consignatario o bien, de desistimientos.
7. Mantener comunicación permanente con la Dirección Ejecutiva de Gestión Tecnológica, para la emisión de reportes y soporte técnico.
8. Elaborar proyectos de acuerdo para revisión y firma de la Dirección.
9. Elaborar los informes periódicos requeridos por la Dirección.
10. Coordinar al personal asignado al área.
11. Firmar las órdenes de pago de los billetes de depósito de manera mancomunada con el Titular de la Dirección.
12. Elaborar y reportar los indicadores de gestión de la Jefatura de Unidad Departamental, con base en los datos que se generen.
13. Proponer acciones de mejora y control con base en los indicadores, para corregir las deficiencias detectadas o cualquier posible desviación en el cumplimiento de los objetivos.
14. Apoyar en la actualización de los manuales de organización y de procedimientos del área, con apego en la normatividad vigente en la materia.
15. Las demás actividades que le instruya expresamente la Dirección de Consignaciones Civiles.</t>
  </si>
  <si>
    <t>Dirección de Turno de Consignaciones Penales y de Justicia para Adolescentes</t>
  </si>
  <si>
    <t>Manual de Organización de la Dirección de Turno de Consignaciones Penales y de Justicia para Adolescentes</t>
  </si>
  <si>
    <t>JUD de Consignaciones</t>
  </si>
  <si>
    <t>JUD de Mandamientos Judiciales</t>
  </si>
  <si>
    <t>JUD de Consignaciones de Delitos No Graves y Narcomenudeo</t>
  </si>
  <si>
    <t>JUD de Consignaciones de Justicia para Adolescentes</t>
  </si>
  <si>
    <t>JUD de Ejecución de Sanciones Penales Reclusorio Norte</t>
  </si>
  <si>
    <t>JUD de Ejecución de Sanciones Penales Reclusorio Sur</t>
  </si>
  <si>
    <t>Dirección de Oficialía de Partes Común Civil, Cuantía Menor, Oralidad, Familiar y Sección Salas</t>
  </si>
  <si>
    <t>Manual de Organización de la Dirección de Oficialía de Partes Común Civil, Familiar y Sección Salas</t>
  </si>
  <si>
    <t xml:space="preserve">1. Coordinar que la recepción, registro, asignación de turno, control y verificación de los escritos iniciales, posteriores o de término, así como los recursos o medios de defensa que ingresan al área, se realice en apego  a las Leyes y Códigos aplicables y a la normativa emitida por el Consejo de la Judicatura de la Ciudad de México.
2. Vigilar que la integración de paquetes y demás documentación que se destina para su entrega a las áreas Jurisdiccionales y/o Administrativas del Tribunal Superior de Justicia de la Ciudad de México, se realice en tiempo y forma.
3. Dirigir el trámite de las causas especiales, como excusas, incompetencias por materia, recusaciones y diversas excepciones que requieran su atención.
4. Verificar que se proporcione el trámite de pensión alimenticia por comparecencia, con los requisitos establecidos.
5. Coordinar la atención al público.
6. Vigilar conjuntamente con la Dirección Ejecutiva de Gestión Tecnológica del Tribunal Superior de Justicia de la Ciudad de México, que la actualización de los sistemas de cómputo, permitan dar transparencia a la asignación de turno, así como agilizar y hacer más eficiente el trabajo del área. 
7. Establecer las políticas de operación y procedimientos de trabajo, que permitan una asignación clara y ordenada de los niveles de autoridad y responsabilidad de cada una de las áreas integrantes de la Dirección.
8. Proponer, establecer y supervisar los procesos de diagnóstico y evaluación del servicio, mediante la aplicación de herramientas válidas y autorizadas que conlleven al diseño, integración y seguimiento permanente de indicadores para sustentar los planes y programas de desarrollo de la Oficialía de Partes Común y los presupuestos correspondientes.
9. Dirigir la elaboración e integración de los Programas Anuales de la Dirección, del Programa Interno de Trabajo (PIT), el Anteproyecto de Presupuesto de Egresos dentro de la nueva estructura programática presupuestal, la matriz de indicadores y cédulas de proyectos para cada ejercicio fiscal; así como los informes requeridos para cumplir con los mecanismos de evaluación establecidos por el Consejo.
10. Dirigir la actualización de  los manuales administrativos del área, con apego a la normativa vigente en la materia.
11. Coordinar al personal asignado al área.
12. Dar cumplimiento a los acuerdos del Pleno del Consejo de la Judicatura de la Ciudad de México, así como los de la Comisión de Administración y Presupuesto correspondientes al área.
13. Las demás actividades que le instruya expresamente la Presidencia del  Tribunal Superior de Justicia y/o el Consejo de la Judicatura ambos de la Ciudad de la Ciudad de México.
</t>
  </si>
  <si>
    <t xml:space="preserve">1.  Vigilar que la recepción, registro, asignación de turno, control y verificación de los escritos iniciales, posteriores o de término, así como los recursos o medios de defensa que ingresen al área, se realicen en apego a las Leyes y Códigos aplicables y a la normativa emitida por el Consejo de la Judicatura de la Ciudad de México.
2.  Controlar la distribución oportuna de la documentación recibida hacia los Juzgados de primera instancia, de Cuantía Menor, Oralidad, así como las Salas Civiles y Familiares.
3. Coordinar la integración de los paquetes y demás documentación, que se requiera para su entrega a las áreas judiciales del Tribunal Superior de Justicia de la Ciudad de México.
4. Orientar al público que solicita información relacionada con el área.
5. Vigilar al personal que atiende el programa de pensión alimenticia por comparecencia.
6. Supervisar que las políticas de operación y procedimientos se lleven a cabo de manera correcta y expedita.
7. Registrar las causas especiales, como excusas, acumulaciones, conexidades, incompetencias por materia, recusaciones y diversas excepciones que requieran su atención.
8. Integrar los Programas Anuales de la Dirección, el Programa Interno de Trabajo (PIT), el Anteproyecto de Presupuesto de Egresos dentro de la nueva estructura programática presupuestal, la matriz de indicadores y cédulas de proyectos para cada ejercicio fiscal y someterlos a consideración de la Dirección.
9. Actualizar los Manuales de Organización y de Procedimientos del área, con apego a la normativa vigente en la materia.
10. Participar bajo la coordinación de la Dirección, en la elaboración de los Indicadores del Área, impulsando acciones de mejora continua.
11. Coordinar al personal asignado al área.
12. Dar cumplimiento a los acuerdos del Pleno del Consejo de la Judicatura de la Ciudad de México, así como los de la Comisión de Administración y Presupuesto correspondiente al área.
13. Las demás actividades que le encomiende y/o requiera su superior jerárquico.
</t>
  </si>
  <si>
    <t xml:space="preserve">1. Controlar la recepción y turno de escritos iniciales, posteriores o de término a los Juzgados de primera instancia en materia Civil, Familiar, Cuantía Menor, Oralidad Civil y Familiar; así como los recursos o medios de defensa interpuestos que se hagan valer en dichas materias, incluyendo las de Penal, Penal de delitos no graves y Justicia para Adolescentes, para su turno a las Salas Civiles, Familiares, Penales y Justicia para Adolescentes, así como la recepción de escritos de término.
2. Ejecutar de manera integral el sistema automatizado de asignación de turno de escritos iniciales y posteriores o de término en materia Civil, Familiar, Cuantía Menor, Oralidad Civil y Familiar; así como el de asignación de turno de recursos o medios de defensa en materia Civil, Familiar, Penal y Justicia para Adolescentes.
3. Controlar que la documentación recibida esté clasificada de acuerdo con el Órgano Jurisdiccional al que será entregado.
4. Controlar la integración de los paquetes y demás documentación que se requiera, para su entrega a los Órganos Jurisdiccionales del Tribunal.
5.  Apoyar en la impresión de los listados diarios que se  obtienen del sistema integral de éstas oficialías, para su entrega a los Órganos Jurisdiccionales.
6. Atender al público usuario que acude a solicitar información en materia de pensión alimenticia por comparecencia y en su caso, expedir la ficha respectiva, asignando juzgado a través del sistema de cómputo.
7. Mantener las políticas de operación y procedimientos de trabajo indicados por la Dirección.
8. Apoyar en la elaboración de los programas inherentes al área, como el Programa Interno de Trabajo (PIT), el Anteproyecto de Presupuesto de Egresos dentro de la nueva estructura programática presupuestal, la matriz de indicadores y cédulas de proyectos para cada ejercicio fiscal, para que sean validados por la Dirección.
9. Apoyar en la actualización de los manuales de Organización y de procedimientos del área, con apego en la normativa vigente en la materia.
10. Controlar al personal asignado al área.
11. Dar cumplimiento a los acuerdos del Pleno del Consejo de la Judicatura de la Ciudad de México, así como los de la Comisión de Administración y Presupuesto correspondientes al área. 
12. Las demás actividades que le encomiende y/o requiera su superior jerárquico.
</t>
  </si>
  <si>
    <t xml:space="preserve">1. Atender la recepción y turno de escritos iniciales, posteriores o de término a los Juzgados de primera instancia en materia Civil, familiar, Cuantía Menor, Oralidad Civil y Familiar; así como los recursos o medios de defensa interpuestos que se hagan valer en dichas materias, incluyendo las de Penal, Penal de delitos no graves y Justicia para Adolescentes; asimismo la recepción y turno de escritos de término a las Salas Civiles, Familiares, Penales y Justicia para Adolescentes 
2. Operar de manera integral el sistema automatizado de asignación de turno  de escritos iniciales y posteriores o de término en materia Civil, Familiar, Cuantía Menor, Oralidad Civil y Familiar.
3. Operar de manera integral en la Sección Salas el sistema de cómputo automatizado de asignación de turno a todos los recursos o medios de defensa en materia Civil; Familiar, Penal y Justicia para Adolescentes
. 
4. Integrar los paquetes y demás documentación que se requiera, para su entrega a las áreas jurisdiccionales del tribunal.
5. Elaborar los proyectos de oficios para contestación, que remiten los Órganos Jurisdiccionales del Tribunal; así como de distintas autoridades del Poder Judicial Federal y de diferentes Estados de la República Mexicana.
6. Atender las necesidades del público presentante, según sea el caso. 
7. Recibir los listados de escritos iniciales, que remiten los Órganos Jurisdiccionales en las distintas materias, a efecto de proceder a las correcciones que soliciten.
8. Tramitar las causas especiales tales como, excusas, incompetencias por materia, acumulaciones, conexidades, recusaciones y diversas excepciones que requieran su atención.
9. Auxiliar a la Dirección, Subdirección y Jefes de Unidad Departamental, en la coordinación de actividades del personal según sea el caso.
10.  Las demás actividades que le encomiende y/o requiera su superior jerárquico.
</t>
  </si>
  <si>
    <t>Dirección General del Instituto de Estudios Judiciales</t>
  </si>
  <si>
    <t>Director(a) General</t>
  </si>
  <si>
    <t>Director(a) General del Instituto de Estudios Judiciales</t>
  </si>
  <si>
    <t>Reglamento Interior del Instituto de Estudios Judiciales del Tribunal Superior de Justicia de la Ciudad de México</t>
  </si>
  <si>
    <t>Secretaria(o) de Dirección General</t>
  </si>
  <si>
    <t>Director(a) de Carrera Judicial e Investigación</t>
  </si>
  <si>
    <t>Subdirector(a) de Programas Académicos</t>
  </si>
  <si>
    <t>Dirección de Carrera Judicial e Investigación</t>
  </si>
  <si>
    <t>Subdirección de Programas Académicos</t>
  </si>
  <si>
    <t>Jefe(a) de Unidad Departamental de Programas Básicos</t>
  </si>
  <si>
    <t>Jefe(a) de Unidad Departamental de Seguimiento de Programas Académicos</t>
  </si>
  <si>
    <t>Jefe(a) de Unidad Departamental de Planeación y Seguimiento</t>
  </si>
  <si>
    <t>Subdirector(a) de Acervo Bibliográfico y Legislativo</t>
  </si>
  <si>
    <t>Jefe(a) de Unidad Departamental de Acervo Bibliográfico</t>
  </si>
  <si>
    <t>Subdirección de Acervo Bibliográfico y Legislativo</t>
  </si>
  <si>
    <t>Subdirector(a) de Investigación y Análisis</t>
  </si>
  <si>
    <t>Subdirección de Investigación y Análisis</t>
  </si>
  <si>
    <t>Jefe(a) de Unidad Departamental de Desarrollo de Programas Académicos e Investigación</t>
  </si>
  <si>
    <t>Coordinación de Procesos de Evaluación</t>
  </si>
  <si>
    <t>Jefe(a) de Unidad Departamental de Control de Documentación, Registro y Resguardo</t>
  </si>
  <si>
    <t>Subdirector(a) Editorial</t>
  </si>
  <si>
    <t>Jefe(a) de Unidad Departamental de Operación Editorial</t>
  </si>
  <si>
    <t>Subdirección Editorial</t>
  </si>
  <si>
    <t>Jefe(a) de Unidad Departamental de Servicio Social y Prácticas Profesionales</t>
  </si>
  <si>
    <t>Jefe(a) de Unidad Departamental de Administración de Recursos</t>
  </si>
  <si>
    <t>Dirección General Jurídica</t>
  </si>
  <si>
    <t>Director(a) General Jurídico</t>
  </si>
  <si>
    <t>Manual de Organización de la Dirección General Jurídica</t>
  </si>
  <si>
    <t>Líder Coordinador(a) de Proyectos "A"</t>
  </si>
  <si>
    <t>Director(a) Penal</t>
  </si>
  <si>
    <t>Abogado(a) Titular</t>
  </si>
  <si>
    <t>Abogado(a) Penal “A”</t>
  </si>
  <si>
    <t>Dirección Penal</t>
  </si>
  <si>
    <t>Abogado(a) Penal “B”</t>
  </si>
  <si>
    <t>Director(a) Civil</t>
  </si>
  <si>
    <t>Dirección Civil</t>
  </si>
  <si>
    <t>Subdirector(a) de Asuntos Civiles</t>
  </si>
  <si>
    <t>Abogado(a) Civil “A”</t>
  </si>
  <si>
    <t>Subdirección de Asuntos Civiles</t>
  </si>
  <si>
    <t>Abogado(a) Civil “B”</t>
  </si>
  <si>
    <t>Jefe(a) de Unidad Departamental de lo Civil</t>
  </si>
  <si>
    <t>Director(a) Litigiosa</t>
  </si>
  <si>
    <t>Dirección Litigiosa</t>
  </si>
  <si>
    <t>Subdirector(a) de Asuntos Litigiosos</t>
  </si>
  <si>
    <t>Abogado(a) Litigioso “A”</t>
  </si>
  <si>
    <t>Subdirección de Asuntos Litigiosos</t>
  </si>
  <si>
    <t>Abogado(a) Litigioso “B”</t>
  </si>
  <si>
    <t>Abogado(a) Litigioso “C”</t>
  </si>
  <si>
    <t>Director(a) de Amparos</t>
  </si>
  <si>
    <t>Subdirector(a) de Amparos</t>
  </si>
  <si>
    <t>Dirección de Amparos</t>
  </si>
  <si>
    <t>Abogado(a) de Amparos “A”</t>
  </si>
  <si>
    <t>Subdirección de Amparos</t>
  </si>
  <si>
    <t>Abogado(a) de Amparos “B”</t>
  </si>
  <si>
    <t>Dirección Ejecutiva de Orientación Ciudadana y Derechos Humanos</t>
  </si>
  <si>
    <t>Manual de Organización de la Dirección Eljecutiva de Orientación Ciudadana y Derechos Humanos</t>
  </si>
  <si>
    <t>JUD Orientación Ciudadana</t>
  </si>
  <si>
    <t>JUD de Género</t>
  </si>
  <si>
    <t>JUD de Derechos Humanos</t>
  </si>
  <si>
    <t>Unidad de Transparencia del Tribunal Superior de Justicia de la Ciudad de México</t>
  </si>
  <si>
    <t>Manual de Organización de la Unidad de Transparencia del Tribunal Superior de Justicia de la Ciudad de México</t>
  </si>
  <si>
    <t xml:space="preserve">1. Coordinar la recepción, trámite y atención de solicitudes de acceso a la información pública, así como la de acceso, rectificación, cancelación y oposición a datos personales que requiera la ciudadanía, ingresadas por los medios manuales, correo electrónico y la Plataforma Nacional de Transparencia.
2. Organizar campañas de difusión de la Ley de Transparencia, Acceso a la Información Pública y Rendición de Cuentas de la Ciudad de México, entre las Dependencias, Órganos Jurisdiccionales, Áreas Administrativos y de Apoyo Judicial, pertenecientes al Tribunal Superior de Justicia de la Ciudad de México.
3. Coordinar con el Comité de Transparencia y el Instituto de Estudios Judiciales, la capacitación en materia de Acceso a la Información Pública, el ejercicio del derecho a la Protección de Datos Personales y lo conducente a la archivonomía.
4. Fungir como Secretario Ejecutivo del Comité de Transparencia del Tribunal Superior de Justicia de la Ciudad de México.  
5. Organizar reuniones de trabajo, con las diferentes Dependencias, Órganos Jurisdiccionales, Áreas Administrativas y de Apoyo Judicial; y con el Instituto Transparencia, Acceso a la Información Pública, Protección de Datos Personales y Rendición de Cuentas de la Ciudad de México, en materia de información pública.
6. Aprobar y firmar los informes correspondientes, respecto del ejercicio del Derecho de Acceso a la Información Pública.
7. Aprobar y firmar los informes correspondientes, respecto del ejercicio del Derecho de Acceso, Rectificación, Cancelación y Oposición.
8. Coordinar la publicación y actualización en los respectivos sitios de Internet, las obligaciones de transparencia de la información pública de oficio a que hace mención la Ley de Transparencia, Acceso a la Información Pública y Rendición de Cuentas de la Ciudad de México.
9. Coadyuvar en lo relativo al sistema de archivos.
10. Coordinar la elaboración del modelo de gestión basado en resultados de la Unidad de Transparencia. 
11. Coordinar las actividades del personal asignado al área.
12. Coordinar la elaboración e integración del proyecto de presupuesto de egresos de la Unidad de Transparencia.  
13. Formular e instrumentar el programa anual de capacitación en materia de acceso a la información. 
14. Las demás actividades que le instruya expresamente el Presidente del Tribunal Superior de Justicia y el Consejo de la Judicatura de la Ciudad de México.
</t>
  </si>
  <si>
    <t xml:space="preserve">1. Revisar el sistema de Solicitudes de Acceso a la Información Pública y Solicitudes de Derechos de Acceso, Rectificación, Cancelación y Oposición, para dar el debido seguimiento a las solicitudes que ingresan a la Unidad de Transparencia del Tribunal Superior de Justicia de la Ciudad de México. 
2. Gestionar las solicitudes en las áreas que integran el Tribunal Superior de Justicia de la Ciudad de México, de conformidad con su competencia. 
3. Subir las respuestas de las solicitudes de información a la Plataforma Nacional de Transparencia.
4. Enviar las respuestas de las solicitudes por el medio designado por parte del solicitante. 
5. Revisar el correo institucional para dar seguimiento a los requerimientos que ingresan por medio electrónico, por parte de distintas autoridades o entes públicos.   
6. Revisar el correo institucional para atender las solicitudes que integran por este medio electrónico.
7. Participar en la elaboración del informe anual de actividades del área.
8. Las demás actividades que le instruya expresamente el Director.
</t>
  </si>
  <si>
    <t xml:space="preserve">1. Realizar las gestiones de las solicitudes de información ingresadas a la Unidad de Transparencia del Tribunal Superior de Justicia de la Ciudad de México, hasta la entrega de información por parte de las distintas áreas del Tribunal.
2. Revisar y analizar las respuestas proporcionadas por las áreas del Tribunal, para verificar que la información proporcionada concuerde con lo solicitado por los solicitantes.
3. Realizar la integración de los proyectos de respuesta que serán proporcionados a los solicitantes. 
4. Realizar el testado de información, referente a la clasificación de información aprobada por el Comité de Transparencia del Tribunal, con respecto a la información requerida por los peticionarios.  
5. Las demás actividades que le instruya expresamente el Director.
</t>
  </si>
  <si>
    <t xml:space="preserve">1. Supervisar la recepción, captura, orden, registro y trámite ante las Dependencias, Órganos Jurisdiccionales, Áreas Administrativas y de Apoyo Judicial, las solicitudes de información pública, así como las de datos personales que requiera la ciudadanía, ingresadas por los medios manuales, correo electrónico o el Sistema de Solicitudes de Información.
2. Supervisar las campañas de difusión de la Ley de Transparencia, Acceso a la Información Pública y Rendición de Cuentas de la Ciudad de México, entre las Dependencias, Órganos Jurisdiccionales y Administrativos.
3. Participar en las reuniones de trabajo, con las diferentes Dependencias, Órganos Jurisdiccionales, Áreas Administrativas y de Apoyo Judicial; con el Instituto de Transparencia, Acceso a la Información Pública, Protección de Datos Personales y Rendición de Cuentas de la Ciudad de México, en materia de información pública.
4. Apoyar al Secretario Ejecutivo en todo lo relativo a las sesiones del Comité de Transparencia.
5. Participar en lo relativo al sistema de archivos.
6. Llevar la substanciación de los recursos de revisión que ingresan a la Unidad de Transparencia, hasta su conclusión.
7. Llevar la defensa jurídica de los recursos que se interpongan en contra de la Unidad de Transparencia.
8. Llevar el seguimiento de las convocatorias y seguimiento de las sesiones ordinarias y extraordinarias del Comité de Transparencia del Tribunal Superior de Justicia de la Ciudad de México.
9. Revisar las Actas que se realizan de cada sesión del Comité de Transparencia, para su debida circulación entre los integrantes del Comité de Transparencia.
10. Llevar a cabo los proyectos relativos a la normatividad de la Unidad de Transparencia, así como sus actualizaciones cuando así se requiera.
11. Participar en la elaboración del informe anual de actividades del área.
12. Las demás actividades que le instruya expresamente el Director.
</t>
  </si>
  <si>
    <t>JUD de Atención de Solicitudes de Información</t>
  </si>
  <si>
    <t xml:space="preserve">1. Recibir, capturar, ordenar, llevar el registro y tramitar ante las Dependencias, Órganos Jurisdiccionales, Áreas Administrativas y de Apoyo Judicial las solicitudes de información pública, así como las de datos personales que requiera la ciudadanía, ingresadas por los medios manuales, correo electrónico o el Sistema  de Solicitudes de Información.
2. Orientar al solicitante en forma sencilla y comprensible sobre los trámites y procedimientos para solicitar información pública.
3. Asesorar al solicitante sobre el servicio de consulta directa de información pública.
4. Participar en las campañas de difusión de la Ley de Transparencia, Acceso a la Información Pública y Rendición de Cuentas de la Ciudad de México, entre las Dependencias, Órganos Jurisdiccionales, Áreas Administrativas y de Apoyo Judicial.
5. Participar en la capacitación en materia de acceso a la información pública, el ejercicio del derecho a la Protección de Datos Personales y archivonomía.
6. Participar en lo relativo al sistema de archivos.
7. Participar en la elaboración del Modelo de Gestión Basado en Resultados de la Unidad de Transparencia.
8. Participar en las reuniones de trabajo, con las diferentes Dependencias y Órganos Jurisdiccionales, Áreas Administrativas y de Apoyo Judicial; y con el Instituto de Transparencia, Acceso a la Información Pública y Rendición de Cuentas de la Ciudad de México, en materia de información pública.
9. Elaborar los informes correspondientes, respecto del ejercicio del Derecho de Acceso a la Información Pública.
10. Revisar las publicaciones del Diario Oficial de la Federación y la Gaceta Oficial de la Ciudad de México, respecto a las materias de Transparencia, Acceso a la Información, Rendición de Cuentas y Protección de Datos Personales, a fin de analizar la competencia de las publicaciones respecto al Tribunal Superior de Justicia de la Ciudad de México.
11. Participar en la elaboración del informe anual de actividades del área.
12. Las demás actividades que le instruya expresamente el Director y/o Subdirector de Área.
</t>
  </si>
  <si>
    <t xml:space="preserve">1. Efectuar los estudios e investigaciones de orden técnico-jurídico que tengan vinculación con las funciones de la institución.
2. Estudiar, analizar y emitir dictámenes sobre los asuntos que sean puestos a consideración por el titular del área.
3. Elaborar versiones públicas de documentos que se clasificaron como de acceso restringido en sus modalidades de información reservada y/o confidencial.
4. Instrumentar un sistema de control interno de recepción y trámite, de solicitudes de información, que permita llevar el seguimiento individual de la atención de cada solicitud.
5. Participar en la atención de asuntos técnicos jurídicos del Comité de Transparencia de la Institución.
6. Participar en la elaboración del informe anual de actividades del área.
7. Supervisar la revisión del sistema de solicitudes de acceso a la información pública y solicitudes de acceso, rectificación, cancelación y oposición, que ingresan a la Unidad de Transparencia.
8. Analizar el contexto de las solicitudes, para determinar el trámite correspondiente.
9. Elaborar proyectos de declaratorias sobre inexistencia de la información.
10. Gestionar las solicitudes de información, solicitando la información a las distintas áreas del Tribunal, y a su vez, asesorarlas, a fin de que se pronuncien de manera categórica, puntual y adecuada, para responder a los solicitantes.
11. Elaborar, revisar y firmar las respuestas que se proporcionan a los solicitantes, respecto de sus solicitudes ingresadas a la Unidad de Transparencia del Tribunal Superior de Justicia de la Ciudad de México.
12. Participar en la elaboración del informe anual de actividades del área.
13. Las demás actividades que le instruya expresamente el Director.
</t>
  </si>
  <si>
    <t xml:space="preserve">1. Coordinar la integración y validación para cumplir con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 difundir este H. Tribunal en su Portal de Transparencia así como en la Plataforma Nacional de Transparencia, de acuerdo a la información presentada por las áreas.
2. Coordinar la integración y validación para cumplir con la publicación de las Obligaciones Comunes y Específicas, que deben de estar en la sección de Transparencia del Portal del Tribunal Superior de Justicia de la Ciudad de México, de conformidad a lo dispuesto en Ley de Transparencia, Acceso a la Información Pública y Rendición de Cuentas de la Ciudad de México, de acuerdo a la información presentada por las áreas adscritas a este H. Tribunal.
3. Asesorar y coordinar a las áreas responsables de generar la información para cumplir con las Obligaciones Comunes y Específicas, a fin de que envíen la información que les corresponde, en tiempo y forma para su publicación en el Portal de Transparencia de Tribunal Superior de Justicia, de conformidad con los artículos 121, 126, 146 y 147 de la Ley de Transparencia, Acceso a la Información Pública y Rendición de Cuentas de la Ciudad de México, así como sus criterios.
4. Asesorar a las áreas responsables de generar la información, respecto de la interpretación de los criterios para la publicación de las Obligaciones de Transparencia en el Portal de Transparencia del Tribunal Superior de Justicia de la Ciudad de México.
5. Garantizar el efectivo acceso a toda la información de las Obligaciones Comunes y Específicas en posesión del Tribunal Superior de Justicia de la Ciudad de México, salvo aquella que cumpla con alguna de las hipótesis de restricción establecidas en la misma ley.
6. Proponer las mejores prácticas de transparencia con la evaluación realizada por el Instituto de Transparencia, Acceso a la Información Pública, Protección de Datos Personales y Rendición de Cuentas de la Ciudad de México.
7. Recibir y atender las comunicaciones oficiales del Instituto de Transparencia, Acceso a la Información Pública, Protección de Datos Personales y Rendición de Cuentas de la Ciudad de México, referentes a las Obligaciones de Transparencia.
8. Participar en la elaboración del informe anual de actividades del área.
9. Las demás actividades que le instruya expresamente el Director.
</t>
  </si>
  <si>
    <t xml:space="preserve">1. Efectuar los estudios e investigaciones de orden técnico-jurídico que tengan vinculación con las funciones de la institución.
2. Estudiar, analizar y emitir dictámenes sobre los asuntos que sean puestos a consideración por el titular del área.
3. Elaborar versiones públicas de documentos que se clasificaron como de acceso restringido en sus modalidades de información reservada y/o confidencial.
4. Participar en la atención de asuntos técnicos jurídicos del Comité de Transparencia de la Institución.
5. Participar en la elaboración del informe anual de actividades del área.
6. Elaborar proyectos de declaratorias sobre inexistencia de la información.
7. Elaborar proyectos de respuesta de solicitudes de información pública y derechos ARCO.
8. Fungir como vínculo entre el ente público y el órgano garante para atender los asuntos relativos a la materia de Protección de Datos Personales.
9. Coordinar los procesos de creación, modificación y supresión de Sistemas de Datos Personales.
10. Coordinar el programa de capacitación en materias de Transparencia, Ética Pública y Protección de Datos Personales de manera presencial y virtual.
11. Fungir como responsable de capacitación de este H, Tribunal en materias de Transparencia, Ética Pública y Protección de Datos Personales.
12. Coordinar los Sistemas de Datos Personales al interior del ente público para el cumplimiento de la Ley de Protección de Datos Personales para el Distrito Federal y sus Lineamientos, así como la normativa aplicable.
13. Asesorar a las Áreas del Tribunal en la atención y solventación de observaciones derivadas de las auditorias y visitas de inspección a los Sistemas de Datos Personales.
14. Supervisar que los responsables mantengan actualizada la inscripción de los sistemas bajo su responsabilidad en el Registro Electrónico creado por el Instituto.
15. Realizar la vigilancia permanente de la Protección de los Datos Personales en el Portal de Internet del Tribunal, así como de sus micrositios. 
16. Integrar y remitir los informes en materia de Protección de Datos Personales ante el Órgano Garante.
17. Vigilar el cumplimiento de la Ley de Protección de Datos Personales para el Distrito Federal y sus Lineamientos.
18. Verificar el seguimiento de las comunicaciones oficiales del Instituto de Transparencia, Acceso a la Información Pública, Protección de Datos Personales y Rendición de Cuentas de la Ciudad de México, referentes a las Obligaciones en materia de Capacitación y Protección de Datos Personales. 
19. Asesorar a las áreas y al público en general en materia de Protección de Datos Personales.
20. Las demás actividades que le instruya expresamente el Director.
</t>
  </si>
  <si>
    <t>Dirección General del Centro de Justicia Alternativa</t>
  </si>
  <si>
    <t>Reglamento Interno del Centro de Justicia Alternativa del Tribunal Superior de Justicia de la Ciudad de México</t>
  </si>
  <si>
    <t xml:space="preserve">I. Atender a toda persona que solicite los servicios de mediación de manera ordenada y conforme a turnos e invitaciones, según corresponda;
II. Derivar a los usuarios del servicio al área correspondiente;
III. Canalizar a otras instancias e instituciones a los solicitantes cuyos asuntos no sean competencia del Centro y proporcionar la información para la correcta remisión;
IV. Capturar los datos generales de todas las solicitudes de servicio y registrar, como corresponda, la información en el SICEJA;
V. Elaborar las invitaciones;
VI. Atender las solicitudes de información vía telefónica, y
VII. Dar seguimiento, vía telefónica, a las invitaciones enviadas o entregadas, así como de las confirmaciones de asistencia a sesiones e informar de ello a la Subdirección correspondiente.
</t>
  </si>
  <si>
    <t xml:space="preserve">I. Administrar los Registros;
II. Mantener comunicación permanente con los mediadores privados para
actualización de información, datos y seguimiento;
III. Registrar y, en su caso, recibir los pagos por concepto de cuotas de
recuperación y reportar los ingresos a la Dirección de Recursos Financieros,
conforme a los lineamientos aplicables;
IV. Apoyar a la Dirección General en la elaboración de propuestas al Consejo de
convocatorias para la celebración de concursos de selección de mediadores
públicos adscritos al Centro y para cursos de capacitación para la certificación y
refrendo de certificación de mediadores privados;
V. Coordinar las acciones de supervisión y monitoreo a los mediadores privados y
a los módulos de mediación privada,
VI. Fungir como enlace en la administración de cursos entre el Centro y el
Instituto;
VII. Apoyar a la Dirección General en las tareas correspondientes a la presidencia
del Comité, y
VIII. Las demás afines a las anteriores que le encomiende el Director General. </t>
  </si>
  <si>
    <t xml:space="preserve">I. Administrar los Padrones, Registros y autorizaciones previstas por este Reglamento y las Reglas;
II. Mantener comunicación permanente con los mediadores privados para actualización de información, datos y seguimiento;
III. Registrar y recibir los comprobantes de pago por concepto de cuotas de recuperación, derechos u otros conceptos, que corresponda aplicar al Centro y reportar mensualmente los ingresos a la Dirección Ejecutiva de Recursos Financieros, conforme a los lineamientos aplicables;
IV. Apoyar a la Dirección General en la elaboración de propuestas al Consejo de convocatorias para la celebración de concursos de selección de mediadores y facilitadores públicos adscritos al Centro y para cursos de capacitación para la certificación y renovación de certificación de mediadores privados;
V. Coordinar y ejercer las funciones de verificación, supervisión y monitoreo a los mediadores privados, módulos de mediación privada y en su caso preparar los informes que deban presentarse al Comité respecto de las posibles infracciones a la Ley, el Reglamento o las Reglas, remitiendo la documentación correspondiente;
VI. Proporcionar a los secretarios actuarios, en funciones de mediador público, sin costo alguno, los formatos autorizados que soliciten para la elaboración del escrito de autonomía, el convenio de confidencialidad y demás documentación relativa a las mediaciones que les corresponda realizar; así mismo, recibir la comunicación por escrito de las mediaciones realizadas por dichos servidores públicos y registrar los convenios respectivos, de conformidad a lo dispuesto en el artículo 22 de la Ley, sin costo alguno para dichos servidores públicos;
VII. Fungir como enlace en la administración y desarrollo de cursos entre el Centro y el Instituto;
VIII. Apoyar a la Dirección General en las tareas correspondientes a las secretarías del Comité y del Consejo Consultivo;
IX. Expedir copias certificadas de los convenios  de mediación y, en su caso, de los documentos relacionados con los mismos que estuvieren archivados en el Centro en términos de Ley, sea que obren en papel o de manera digital;
X. Supervisar la operación de la Unidad de Inscripción y Archivo de Convenios de Mediación, y
XI. Las demás que le encomiende el Director General así como las que le correspondan de conformidad a los manuales del Centro y los Lineamientos.
</t>
  </si>
  <si>
    <t>Coordinación de Intervención Especializada para Apoyo Judicial</t>
  </si>
  <si>
    <t>Coordinador(a) de Intervención Especializada para Apoyo Judicial</t>
  </si>
  <si>
    <t xml:space="preserve">Manual de Organización de la Coordinación de Intervención Especializada para Apoyo Judicial  </t>
  </si>
  <si>
    <t>Subdirector(a) Administrativo(a)</t>
  </si>
  <si>
    <t>Jefe(a) de Unidad Departamental de Control Administrativo</t>
  </si>
  <si>
    <t>Subdirector(a) de Trabajo Social</t>
  </si>
  <si>
    <t>Director(a) de Evaluación e Intervención Psicológica</t>
  </si>
  <si>
    <t>Subdirector(a) de Evaluación Psicológica</t>
  </si>
  <si>
    <t>Jefe(a) de Unidad Departamental de Evaluación Psicológica</t>
  </si>
  <si>
    <t>Subdirector(a) de Intervención Psicológica</t>
  </si>
  <si>
    <t>Jefe(a) de Unidad Departamental de Terapia para Adultos</t>
  </si>
  <si>
    <t>Jefe(a) de Unidad Departamental de Terapia para Niñas, Niños y/o Adolescentes</t>
  </si>
  <si>
    <t>Jefe(a) de Unidad Departamental de Asistencia Técnica</t>
  </si>
  <si>
    <t>Director(a) del Centro de Convivencia Familiar Supervisada</t>
  </si>
  <si>
    <t>Subdirector(a) del CECOFAM Plaza Juárez</t>
  </si>
  <si>
    <t>Jefe(a) de Unidad Departamental de Espacios Semi-libres y Entrega-Recepción de Niñas, Niños y Adolescentes</t>
  </si>
  <si>
    <t>Subdirector(a) del CECOFAM Niños Héroes</t>
  </si>
  <si>
    <t>Jefe(a) de Unidad Departamental de Gestión Administrativa del Programa de Revinculación Familiar</t>
  </si>
  <si>
    <t>El o La Oficial Mayor</t>
  </si>
  <si>
    <t>Oficial Mayor</t>
  </si>
  <si>
    <t>Secretaria(o) Particular</t>
  </si>
  <si>
    <t>Manual de Organización de la Oficina del Oficial Mayor del Tribunal Superior de Justicia de la Ciudad de México</t>
  </si>
  <si>
    <t>Jefe(a) de Unidad Departamental de Apoyo Técnico</t>
  </si>
  <si>
    <t>Jefe(a) de Unidad Departamental de Apoyo Legal</t>
  </si>
  <si>
    <t>Subdirector(a) de Control de Gestión</t>
  </si>
  <si>
    <t>Subdirector(a) de Enlace</t>
  </si>
  <si>
    <t>Director(a) de Atención y Seguimiento de Asuntos</t>
  </si>
  <si>
    <t>Dirección Ejecutiva de Planeación</t>
  </si>
  <si>
    <t>Director(a) Ejecutivo(a)</t>
  </si>
  <si>
    <t>Director(a) Ejecutivo(a) de Planeación</t>
  </si>
  <si>
    <t>Manual de Organización de la Dirección Ejecutiva de Planeación</t>
  </si>
  <si>
    <t>Director(a) de Planeación</t>
  </si>
  <si>
    <t>Dirección de Planeación</t>
  </si>
  <si>
    <t>Subdirector(a) de Seguimiento</t>
  </si>
  <si>
    <t>Director(a) de Normatividad y Modernización de Procesos Administrativos de la Gestión Judicial</t>
  </si>
  <si>
    <t>Dirección de Normatividad y Modernización de Procesos Administrativos de la Gestión Judicial</t>
  </si>
  <si>
    <t>Subdirector(a) Técnico(a)</t>
  </si>
  <si>
    <t>Director(a) de Desarrollo Organizacional</t>
  </si>
  <si>
    <t>Dirección de Desarrollo Organizacional</t>
  </si>
  <si>
    <t>Dirección Ejecutiva de Recursos Humanos</t>
  </si>
  <si>
    <t>Director(a) Ejecutivo(a) de Recursos Humanos</t>
  </si>
  <si>
    <t>Manual de Organización de la Dirección Ejecutiva de Recursos Humanos</t>
  </si>
  <si>
    <t>Profesional Especializado(a) en Procesos de Nómina</t>
  </si>
  <si>
    <t>Director(a) de Administración de Personal</t>
  </si>
  <si>
    <t>Coordinador(a) de Centros De Desarrollo Infantil (CENDI'S)</t>
  </si>
  <si>
    <t>Coordinador(a) de CENDI´S</t>
  </si>
  <si>
    <t>Jefe(a) de Unidad Departamental de Supervisión y Asesoría de CENDIS</t>
  </si>
  <si>
    <t>Dirección de Administración de Personal</t>
  </si>
  <si>
    <t>Titular del Centro de Desarrollo Infantil (CENDI)</t>
  </si>
  <si>
    <t>Titular del CENDI "Niños Héroes"</t>
  </si>
  <si>
    <t>Coordinación de CENDI´S</t>
  </si>
  <si>
    <t>Titular del CENDI "José María Pino Suárez"</t>
  </si>
  <si>
    <t>Titular del CENDI "Cristina Pacheco"</t>
  </si>
  <si>
    <t>Titular del CENDI "Gloria Leduc de Agüero"</t>
  </si>
  <si>
    <t>Titular del CENDI "Patricia Atala de Elías"</t>
  </si>
  <si>
    <t>Subdirector(a) de Capital Humano</t>
  </si>
  <si>
    <t>Jefe(a) de Unidad Departamental de Selección y Evaluación de Personal</t>
  </si>
  <si>
    <t>Jefe(a) de Unidad Departamental de Movimientos de Personal</t>
  </si>
  <si>
    <t>Subdirección de Capital Humano</t>
  </si>
  <si>
    <t>Jefe(a) de Unidad Departamental de Apoyo</t>
  </si>
  <si>
    <t>Subdirector(a) de Registro de Personal</t>
  </si>
  <si>
    <t>Jefe(a) de Unidad Departamental de Registro y Filiación</t>
  </si>
  <si>
    <t>Jefe(a) de Unidad Departamental de Archivo Laboral</t>
  </si>
  <si>
    <t>Subdirección de Registro de Personal</t>
  </si>
  <si>
    <t>Director(a) de Política Salarial y Pagos</t>
  </si>
  <si>
    <t>Subdirector(a) de Política Salarial</t>
  </si>
  <si>
    <t>Jefe(a) de Unidad Departamental de Estudios Salariales y de Puestos</t>
  </si>
  <si>
    <t>Dirección de Política Salarial y Pagos</t>
  </si>
  <si>
    <t>Jefe(a) de Unidad Departamental de Remuneraciones e Impuestos</t>
  </si>
  <si>
    <t>Subdirección de Política Salarial</t>
  </si>
  <si>
    <t>Subdirector(a) de Operación y Control de Pago</t>
  </si>
  <si>
    <t>Jefe(a) de Unidad Departamental de Procesos de Nómina</t>
  </si>
  <si>
    <t>Jefe(a) de Unidad Departamental de Pagos</t>
  </si>
  <si>
    <t>Subdirección de Operación y Control de Pago</t>
  </si>
  <si>
    <t>Director(a) de Relaciones Laborales y Prestaciones</t>
  </si>
  <si>
    <t>Técnico(a) Controlador(a) de Incidencias</t>
  </si>
  <si>
    <t>Subdirector(a) de Relaciones Laborales</t>
  </si>
  <si>
    <t>Dirección de Relaciones Laborales y Prestaciones</t>
  </si>
  <si>
    <t>Jefe(a) de Unidad Departamental de Normatividad Laboral e Incidencias</t>
  </si>
  <si>
    <t>Subdirección de Relaciones Laborales</t>
  </si>
  <si>
    <t>Jefe(a) de Unidad Departamental de Asuntos Laborales</t>
  </si>
  <si>
    <t>Subdirector(a) de Prestaciones</t>
  </si>
  <si>
    <t>Jefe(a) de Unidad Departamental de Prestaciones Sociales y Económicas</t>
  </si>
  <si>
    <t>Subdirección de Prestaciones</t>
  </si>
  <si>
    <t>Jefe(a) de Unidad Departamental de Seguros</t>
  </si>
  <si>
    <t>Jefe(a) de Unidad Departamental de Servicio Médico Preventivo</t>
  </si>
  <si>
    <t>Dirección Ejecutiva de Recursos Financieros</t>
  </si>
  <si>
    <t>Manual de Organización de la Dirección Ejecutiva de Recursos Financieros</t>
  </si>
  <si>
    <t>Dirección Ejecutiva de Recursos Materiales</t>
  </si>
  <si>
    <t>Director(a) Ejecutivo(a) de Recursos Materiales</t>
  </si>
  <si>
    <t>Manual de Organización de la Dirección Ejecutiva de Recursos Materiales</t>
  </si>
  <si>
    <t>Coordinador(a) de Comedores</t>
  </si>
  <si>
    <t>Encargado(a) de Comedor</t>
  </si>
  <si>
    <t>Director(a) de Adquisiciones</t>
  </si>
  <si>
    <t>Subdirector(a) de Adquisiciones "A"</t>
  </si>
  <si>
    <t>Jefe(a) de Unidad Departamental de Invitaciones Restringidas</t>
  </si>
  <si>
    <t>Subdirector(a) de Adquisiciones "B"</t>
  </si>
  <si>
    <t>Jefe(a) de Unidad Departamental de Adquisiciones</t>
  </si>
  <si>
    <t>Jefe(a) de Unidad Departamental de Control Presupuestal</t>
  </si>
  <si>
    <t>Subdirector(a) de Contrataciones</t>
  </si>
  <si>
    <t>Jefe(a) de Unidad Departamental de Contratos y Pedidos</t>
  </si>
  <si>
    <t>Director(a) de Abastecimiento</t>
  </si>
  <si>
    <t>Subdirector(a) de Proveeduría y Almacenes</t>
  </si>
  <si>
    <t>Jefe(a) de Unidad Departamental de Control de Almacenes</t>
  </si>
  <si>
    <t>Jefe(a) de Unidad Departamental de Control de la Calidad y Recepción de Bienes</t>
  </si>
  <si>
    <t>Subdirector(a) de Inventarios</t>
  </si>
  <si>
    <t>Jefe(a) de Unidad Departamental de Control de Inventarios</t>
  </si>
  <si>
    <t>Jefe(a) de Unidad Departamental de Bajas y Reasignaciones</t>
  </si>
  <si>
    <t>Manual de Organización de la Dirección Ejecutiva de Obras, Mantenimiento y Servicios</t>
  </si>
  <si>
    <t>Encargado(a) de Mantenimiento</t>
  </si>
  <si>
    <t>Dirección de Seguridad</t>
  </si>
  <si>
    <t>Manual de Organización de la Dirección de Seguridad</t>
  </si>
  <si>
    <t>Dirección Ejecutiva de Gestión Tecnológica</t>
  </si>
  <si>
    <t>Manual de Organización de la Dirección Ejecutiva de Gestión Tecnológica</t>
  </si>
  <si>
    <t>Subdirección de Control de Gestión</t>
  </si>
  <si>
    <t>Unidades de Gestión Judicial</t>
  </si>
  <si>
    <t>Director(a) de la Unidad de Gestión Judicial</t>
  </si>
  <si>
    <t>Jefe(a) de Unidad Departamental de Notificaciones</t>
  </si>
  <si>
    <t>Dirección de la Unidad de Gestión Judicial</t>
  </si>
  <si>
    <t>Subdirector(a) de Audiencias y Atención a Usuarios</t>
  </si>
  <si>
    <t>Jefe(a) de Unidad Departamental de Audiencias</t>
  </si>
  <si>
    <t>Subdirección de Audiencias y Atención a Usuarios</t>
  </si>
  <si>
    <t>Jefe(a) de Unidad Departamental de Actas y Resoluciones</t>
  </si>
  <si>
    <t>Jefe(a) de Unidad Departamental de Atención a Usuarios</t>
  </si>
  <si>
    <t>Subdirector(a) de Atención y Seguimiento a Causa</t>
  </si>
  <si>
    <t>Jefe(a) de Unidad Departamental de Seguimiento y Control</t>
  </si>
  <si>
    <t>Subdirección de Atención y Seguimiento a Causa</t>
  </si>
  <si>
    <t>Jefe(a) de Unidad Departamental de Atención de Juicio Oral</t>
  </si>
  <si>
    <t>Jefe(a) de Unidad Departamental de Atención de Amparos y Apelaciones</t>
  </si>
  <si>
    <t>Secretario(a) Auxiliar Judicial</t>
  </si>
  <si>
    <t>Director(a) de la Unidad de Gestión Judicial en Ejecución de Sanciones Penales</t>
  </si>
  <si>
    <t>Subdirector(a) de Ejecución de Sanciones</t>
  </si>
  <si>
    <t>Dirección de la Unidad de Gestión Judicial en Ejecución de Sanciones Penales</t>
  </si>
  <si>
    <t>Jefe(a) de Unidad Departamental de Seguimiento de Ejecución a Sentenciados “A”</t>
  </si>
  <si>
    <t>Subdirección de Ejecución de Sanciones</t>
  </si>
  <si>
    <t>Jefe(a) de Unidad Departamental de Seguimiento de Ejecución a Sentenciados “B”</t>
  </si>
  <si>
    <t>Jefe(a) de Unidad Departamental de Seguimiento de Amparos y Apelaciones</t>
  </si>
  <si>
    <t>Subdirector(a) de Salas</t>
  </si>
  <si>
    <t>Jefe(a) de Unidad Departamental de Salas</t>
  </si>
  <si>
    <t>Subdirección de Sala</t>
  </si>
  <si>
    <t>Jefe(a) de Unidad Departamental de Radicaciones, Actas y Transcripciones</t>
  </si>
  <si>
    <t>Unidad de Gestión Judicial para Tribunal de Alzada</t>
  </si>
  <si>
    <t>Manual de Organización Tipo de la Unidad de Gestión Judicial en Materia de Justicia para Adolescentes</t>
  </si>
  <si>
    <t>Organigrama</t>
  </si>
  <si>
    <t>Artículo 59. Los Juzgados de lo Civil de Proceso Escrito conocerán:
I. De los asuntos de jurisdicción voluntaria, cuyo conocimiento no corresponda a la materia familiar;
II. De los juicios contenciosos que versen sobre la propiedad o demás derechos reales siempre que el valor de la cosa sea igual o mayor a la cantidad que el artículo 691 del Código de Procedimientos Civiles vigente en la Ciudad de México establece para que un juicio sea apelable, cantidad que se actualizará en forma anual con base en la variación observada por la inflación en el valor del Índice Nacional de Precios al Consumidor, publicado por el Instituto Nacional de Estadística y Geografía, entre la última actualización de dicho monto y el mes de noviembre del año en cuestión. A falta de uno o de otro serán aplicables los que los sustituyan; dicho valor se dará a conocer en el boletín judicial;
III. De los asuntos que versen sobre derechos personales, en materia civil, cuya suerte principal sea igual o mayor a la cantidad que el artículo 691 fracciones II y III del Código de Procedimientos Civiles vigente en la Ciudad de México, establece para que un juicio sea apelable, la que se actualizará en términos de la fracción anterior, dicho valor se dará a conocer en el boletín judicial;
IV. De los asuntos de jurisdicción contenciosa, concurrente cuya competencia no esté expresivamente prevista a favor de los Juzgados de lo Civil de Proceso Oral;
V. De los asuntos de jurisdicción contenciosa concurrente de tramitación especial que versen sobre derechos personales cuya suerte principal sea igual o mayor a la cantidad que los artículos 1339 y 1340 del Código de Comercio establecen para que un juicio sea apelable, la que actualizará la Secretaría de Economía, en términos del artículo 1253 fracción VI del citado código;
VI. De los interdictos, juicios hipotecarios y ejecutivos civiles, con excepción de lo previsto en la fracción V del artículo 98 de la Ley Orgánica;
VII. De la diligenciación de los exhortos, rogatorias, suplicatorias, requisitorias y despachos, en el ámbito de su competencia;
VIII. De todas las controversias que se susciten en materia de arrendamiento de inmuebles destinados a habitación, comercio, industria o cualquier otro uso, giro o destino permitido por la ley;
IX. De los asuntos relativos a la inmatriculación judicial de inmuebles y demás asuntos referentes a la materia que establezcan las leyes;
X. Siempre serán competentes de los asuntos de cuantía indeterminada, con independencia de que la acción sea real o personal, común o concurrente;
XI. De los juicios ejecutivos mercantiles cuya suerte principal sea superior a cuatro millones de pesos 00/100 Moneda Nacional, sin tomar en cuenta intereses y demás accesorios reclamados a la fecha de interposición de la demanda, cantidad que se actualizará en términos de lo previsto en el artículo 1253, fracción VI del Código de Comercio; y
XII. De los demás asuntos que les encomienden las leyes”.
“Artículo 65. Los Juzgados de Extinción de Dominio conocerán:
I.De los procedimientos de Extinción de Dominio establecidos en la Ley de la materia;
II. De las medidas cautelares en materia de Extinción de Dominio;
III. De la diligenciación de los exhortos, rogatorias, suplicatorias, requisitorias y despachos, en la materia; y
IV. De las demás diligencias, acuerdos y actividades que les encomiende la Ley de Extinción de Dominio para la Ciudad de México y demás legislación vigente.</t>
  </si>
  <si>
    <t>Conocer de los juicios, diligencias previas a juicio, jurisdicción voluntaria y medios preparatorios en materia civil y mercantil (proceso escrito), atendiendo a lo dispuesto por el Código de Procedimientos Civiles para el Distrito Federal, el Código de Comercio, la Ley Orgánica del Poder Judicial de la Ciudad de México y demás normatividad aplicable;
b) Resolver en el plazo de ley, sobre la admisión y trámite de las demandas, escritos y demás promociones que sean presentadas en el Juzgado;
c) Ordenar y vigilar que los emplazamientos, notificaciones y demás diligencias ordenadas, hayan sido practicadas en la forma y términos de Ley;
d) Dictar los acuerdos y sentencias en la forma y términos de Ley;
e) Dictar las medidas que sean necesarias para garantizar que los procesos judiciales se desarrollen con estricto apego a derecho;
f) Ordenar la diligenciación de exhortos, suplicatorias,  requisitorias y despachos, recibidos en el Juzgado;
g) Presidir las diligencias de desahogo de pruebas que deban verificarse fuera del Juzgado, asistido del personal necesario;
h) Ordenar la práctica de estudios y dictámenes periciales en los asuntos de su competencia, cuando así se requiera;
i) Promover la solución de los conflictos a través de los medios alternos establecidos por la Ley y procurar la conciliación o la mediación entre las partes;
j) Rendir los informes previos o justificados que solicite la Autoridad Federal en los Amparos Directos o Indirectos, ordenar lo que proceda y dar cumplimiento oportuno;
k) Remitir a la Sala que corresponda, los asuntos recurridos por Apelación, Queja o resolución de incompetencias;
l) Controlar los billetes de depósito bajo resguardo de la o el Secretario de Acuerdos, tomando las medidas de seguridad que correspondan;
m) Ordenar la entrega de los billetes de depósito, previa comprobación de procedencia y acreditación del interés jurídico de la o el beneficiario, y formalizar su pago y/o transferencia con la firma mancomunada de la o el Secretario de Acuerdos;
n) Requerir, en su caso, la devolución al Juzgado de los billetes de depósito resguardados por el FAAJUDF;
o) Organizar al personal que tiene a su cargo, de acuerdo a las funciones que orgánicamente tienen asignadas cada uno de ellos;
p) Designar a la o el Secretario de Acuerdos, que fungirá como jefe inmediato de la oficina en el orden administrativo;
q) Vigilar que el personal del Juzgado desarrolle debidamente sus funciones y que otorgue un trato digno, respetuoso, oportuno y adecuado a toda persona que acuda al órgano jurisdiccional a su cargo;
r) Mantener el buen orden en el Juzgado e imponer las medidas y correcciones disciplinarias establecidas en la legislación aplicable, tanto al personal adscrito al Juzgado, como a las y los usuarios y público en general;
s) Establecer las medidas que considere pertinentes para que el Juzgado opere en forma eficiente; y
t) Las demás funciones que establezca la normatividad aplicable, o le instruya el Consejo de la Judicatura de la Ciudad de México.</t>
  </si>
  <si>
    <t>a) Estar presentes en la audiencia de conciliación, escuchar las pretensiones de las partes y procurar de manera eficiente su avenencia;
b) Dar cuenta de inmediato a la o el Titular del Juzgado del convenio al que hubieren llegado las o los interesados para efectos de su aprobación, en caso de que proceda, y diariamente informar a la o el Juzgador de los resultados
logrados en las audiencias de conciliación que se les encomienden;
c) Autorizar las diligencias en que intervengan y dar fe de las resoluciones pronunciadas en ellas por quien ostente la titularidad del Órgano Jurisdiccional;
d) Sustituir a la o el Titular de la Secretaría de Acuerdos en sus ausencias temporales;
e) Notificar en el Juzgado, personalmente a las partes, en los juicios o asuntos que se ventilen ante él, en los términos del Código de Procedimientos Civiles vigente en la Ciudad de México;
f) Auxiliar a la o al Secretario de Acuerdos a realizar aquellas certificaciones inherentes a la función de dicha persona servidora pública;
g) Preparar adecuada y eficientemente todo lo concerniente a la audiencia de conciliación y dar cuenta a la o el Juzgador por lo menos con tres días de anticipación a la celebración de la misma; 
h) Las demás que su superior jerárquico y la Ley les encomienden, incluyendo emplazamientos y notificaciones, así como las que le instruya el Consejo de la Judicatura de la Ciudad de México</t>
  </si>
  <si>
    <t>a) Elaborar proyectos de sentencia o resolución en el término señalado por su Titular, que permita a este último su oportuna revisión, así como acatar de manera inmediata las instrucciones y observaciones hechas a sus proyectos;
b) Asentar su firma en cada una de las fojas que integren la  sentencia;
c) Guardar el debido secreto respecto de los asuntos que le son turnados para la elaboración del proyecto de sentencia o resolución;
d) Considerar en la elaboración de proyectos de sentencias o resoluciones, las leyes y disposiciones vigentes aplicables según lo requiera el caso en estudio, atendiendo a las constancias de autos; y
e) Las demás que deriven de la ley</t>
  </si>
  <si>
    <t>a) Concurrir diariamente al Juzgado de adscripción en el horario previsto;
b) Recibir de la Secretaría de Acuerdos los expedientes de notificaciones o diligencias que deban llevarse a cabo fuera de la oficina del propio Juzgado, firmando en el libro respectivo;
c) Hacer las notificaciones y practicar las diligencias decretadas por las y losJueces, bajo la responsabilidad de la fe pública que les corresponda y dentro de las horas hábiles del día, entendiéndose por éstas las que median desde las siete hasta las diecinueve horas, devolviendo los expedientes y las cédulas de
notificación en su caso, dentro de las veinticuatro horas siguientes, previas las anotaciones en el libro respectivo;
d) Llevar a cabo, en su caso, el procedimiento de mediación durante las notificaciones y diligencias y, en su caso, redactar los acuerdos respectivos que hayan convenido las partes, en los términos de la ley de la materia;
e) Asentar la razón del resultado de la diligencia, devolviendo las actuaciones dentro de las veinticuatro horas siguientes;
f) Llevar un libro debidamente autorizado para su uso, donde asiente diariamente conforme a la ley, las actuaciones y notificaciones que lleve a cabo; y
g) Las demás que deriven de la ley y normatividad aplicable.</t>
  </si>
  <si>
    <t>a) Practicar notificaciones personales, a excepción del emplazamiento, en los casos en que la o el Juez lo faculte;
b) Apoyar a la o el Secretario de Acuerdos en la formulación de Proyectos de acuerdos;
c) Realizar los registros y anotaciones que correspondan en los libros oficiales y controles internos del Juzgado, que le instruya la o el Juez, la o el Secretario de Acuerdos y la o el Secretario Conciliador;
d) Auxiliar a la o el Secretario Conciliador en la elaboración del turno;
e) Auxiliar a la o el Juez y la o el Secretario de Acuerdos, en la tramitación de amparos y recursos;
f) Entregar correspondencia del Juzgado en las áreas internas del Tribunal;
g) Auxiliar en la elaboración de informes y de todas las labores administrativas que se desarrollan dentro de la Secretaría que le corresponda; y
h) Las demás funciones que le asigne la o el Juez y su superior
jerárquico.</t>
  </si>
  <si>
    <t>a) Conocer de los juicios en materia Penal de Delitos no Graves del orden común, o federal en los casos previstos por la ley según su competencia y dictar los trámites y providencias necesarios para una pronta y eficaz administración de justicia;
b) Ejercer las competencias y atribuciones que le confieren las leyes, a partir de la recepción de turno de trámite que lleve a cabo la Dirección de Turno de Consignaciones Penales y de Justicia para Adolescentes del Tribunal, de conformidad con las reglas que para el efecto expida el Consejo de la Judicatura de la Ciudad de México;
c) Resolver en los plazos de ley sobre la radicación y trámite de las
consignaciones, escritos y demás promociones que sean  presentadas en el Juzgado;
d) Ordenar las detenciones o retenciones en los casos previstos por la legislación aplicable y librar cuando proceda, órdenes de comparecencia, aprehensión y reaprehensión;
e) Resolver la situación jurídica de las personas puestas a su disposición;
f) Imponer las medidas de apremio que señale la legislación aplicable, a fin de hacer cumplir sus determinaciones;
g) Resolver sobre la revisión o modificación de las medidas cautelares conforme a la normatividad aplicable;
h) Dictar los acuerdos y emitir las resoluciones judiciales con estricto apego a derecho y con las formalidades que le señale la normatividad aplicable;
i) Ordenar la práctica de estudios y dictámenes periciales cuando así se requiera;
j) Presidir y dirigir con las formalidades de ley, las audiencias que se celebren en el órgano jurisdiccional;
k) Cumplimentar conforme a la normatividad aplicable mediante exhorto o requisitoria, las diligencias judiciales que deban celebrarse fuera de su ámbito territorial; y diligenciar aquellas que le sean turnadas para verificarse dentro de su jurisdicción;
l) Ordenar en términos de ley la práctica de diligencias y vigilar que se realicen dentro de los términos legales y con estricto apego a derecho;
m) Excusarse de los asuntos en que se actualice algún tipo de impedimento previsto en la Ley; y declararse incompetente por declinatoria o inhibitoria cuando así corresponda;
n) Dictar las medidas que sean necesarias para garantizar que los procesos judiciales se desarrollen con estricto apego a derecho;
o) Rendir los informes que le sean solicitados por la autoridad federal en los juicios de amparo, acompañando las constancias que correspondan y dar cumplimiento a lo resuelto;
p) Atender los requerimientos de la superioridad competente referente a los recursos interpuestos en contra de sus resoluciones y rendir los informes que le sean solicitados;
q) Establecer y supervisar los mecanismos para la recepción, registro, control, guarda y custodia de documentos y valores y proceder a su entrega conforme a la normatividad aplicable;
r) Suscribir mancomunadamente con la o el Secretario de Acuerdos los billetes y certificados de depósito y autorizar su entrega física a la o el beneficiario;
s) Vigilar el buen orden en el juzgado y exigir que se le guarde el debido respeto y consideración, imponiendo las correcciones disciplinarias que procedan, tanto por las faltas cometidas por personas ajenas al juzgado, como las que en el desempeño de sus funciones cometan sus subordinados;
t) Supervisar que el uso de los recursos y materiales sea el adecuado;
u) Establecer las medidas que considere pertinentes para que el juzgado opere en forma eficiente;
v) Vigilar que por parte del juzgado se otorgue un trato oportuno, digno y adecuado a toda persona que acuda o se encuentre en el órgano judicial a su cargo;
w) Designar a la o el Secretario de Acuerdos, que fungirá como jefe(a) inmediato(a) de la oficina en el orden administrativo; y
x) Desempeñar todas las demás funciones sustantivas y adjetivas en las que las leyes les confieran jurisdicción, así como las que le establezca el Consejo de la Judicatura de la Ciudad de México</t>
  </si>
  <si>
    <t>a) Formular los proyectos de acuerdo y realizar notificaciones cuando lo ordene el órgano jurisdiccional;
b) Dar cuenta diariamente al órgano jurisdiccional, bajo su responsabilidad y dentro de las veinticuatro horas siguientes a su presentación ante la oficialía de partes del Juzgado, con todos los escritos y promociones, en los negocios de la competencia de aquellos, así como de los oficios y demás documentos que se
reciban en él;
c) Revisar la inmediata notificación a las o los Agentes del Ministerio Público adscritos, de los autos de libertad, libertad por falta de elementos para procesar y las sentencias absolutorias;
d) Autorizar y dar fe de los despachos, exhortos, actas, diligencias, autos y toda clase de resoluciones que se expidan, asienten, practiquen o dicten por el órgano jurisdiccional;
e) Asentar en los expedientes las certificaciones que procedan conforme a la ley o que la o el Juez ordene;
f) Asistir a las diligencias de pruebas que hayan sido admitidas por el órgano jurisdiccional de acuerdo a las leyes aplicables;
g) Expedir las copias autorizadas que la ley determine o deban darse a las partes en virtud de decreto judicial;
h) Cuidar que los expedientes sean debidamente foliados, rubricados y entresellados en todas sus hojas;
i) Guardar en el secreto del órgano jurisdiccional los escritos, objetos o documentos y valores cuando así lo disponga la ley;
j) Inventariar y conservar en su poder los expedientes mientras se encuentren en trámite en el órgano jurisdiccional y entregarlos con las formalidades legales, cuando deba tener lugar la remisión;
k) Notificar en el Juzgado, personalmente a las partes, en los juicios o asuntos que se ventilen ante él, en los términos que fije la ley de la materia;
l) Cuidar y vigilar que el archivo se arregle por orden alfabético;
m) Remitir los expedientes al Archivo Judicial o a la superioridad, previo registro en sus respectivos casos, conforme a la normatividad aplicable. En el caso de la remisión de expedientes, tocas, testimonios y constancias al Archivo Judicial, en aquellos casos en que se ordene su depuración, registrar y realizar las copias de las constancias necesarias para que quede registro de la orden judicial;
n) Ordenar y vigilar que se despachen sin demora los asuntos y correspondencia del órgano jurisdiccional, ya sea que se refiera a negocios judiciales del mismo o al desahogo de los oficios que se manden librar en las determinaciones respectivas, dictadas en los expedientes;
o) Tener a su cargo, bajo su responsabilidad y debidamente autorizados para su uso, los libros de control del órgano jurisdiccional, designando, de entre las y los empleados subalternos del mismo, al que debe llevarlos;
p) Conservar en su poder el sello del órgano jurisdiccional;
q) Ejercer bajo su responsabilidad, por sí mismo(a) o por conducto de las personas servidoras públicas de la administración de justicia subalternos, la vigilancia que sea necesaria en la oficina, para evitar la pérdida o extravío de expedientes;
r) Dirigir las labores administrativas del Juzgado conforme con las instrucciones de la o el Juez;
s) Suplir la ausencia de la o el Juez, en los casos que así proceda;
t) Vigilar el uso adecuado de los recursos humanos, materiales y tecnológicos disponibles en el órgano jurisdiccional;
u) Rendir los informes que le soliciten las instancias competentes con motivo de la gestión integral del Juzgado;
v) Vigilar el buen orden en el Juzgado, que el personal desarrolle debidamente sus funciones y que otorgue un trato digno, respetuoso, oportuno y adecuado a toda persona que acuda al mismo; y
w) Las demás que le confieran las leyes y reglamentos.</t>
  </si>
  <si>
    <t>a) Auxiliar al personal de estructura del Juzgado en las funciones administrativas o jurisdiccionales que se le encomienden;
b) Llevar a cabo notificaciones personales en los casos en que la o el Juez lo faculte;
c) Realizar los registros y anotaciones que correspondan en los libros oficiales y controles internos del Juzgado, previa autorización de la o el Secretario de Acuerdos;
d) Apoyar a la o el Secretario de Acuerdos en la tramitación de amparos y en la formulación de proyectos de acuerdos;
e) Auxiliar en las labores que se desarrollan dentro de la Secretaría que le corresponda; y
f) Las demás funciones que deriven de la normatividad aplicable o le instruya la o el Juez.</t>
  </si>
  <si>
    <t>a) Concurrir diariamente al Juzgado de adscripción en el horario previsto;
b) Recibir de la o el Secretario de Acuerdos las cédulas de notificación correspondientes relativas a las diligencias que deban llevarse a cabo fuera de la oficina del propio Juzgado, firmando en el libro respectivo, y darle cuenta del cumplimiento;
c) Realizar las notificaciones y practicar las diligencias decretadas por la o el Juez, bajo la responsabilidad de la fe pública que le corresponda y dentro de las horas hábiles del día, devolviendo las cédulas de notificación en los plazos de ley, previa la anotación en el libro respectivo;
d) Asentar la razón del resultado de la diligencia, devolviendo las actuaciones dentro de las veinticuatro horas siguientes;
e) Llevar un libro debidamente autorizado para su uso, donde asienten diariamente las actuaciones y notificaciones que lleven a cabo; y
f) Las demás que deriven de la ley y demás normatividad aplicable.</t>
  </si>
  <si>
    <t>a) Elaborar los proyectos de sentencia o resolución en el término señalado por la o el titular, que le permita su oportuna revisión;
b) Acatar de manera inmediata las instrucciones y observaciones hechas por la o el Juez a sus proyectos de sentencias o resoluciones;
c) Asentar su firma en cada una de las fojas que integren la sentencia;
d) Guardar el debido secreto respecto de los asuntos que le son turnados para la elaboración de los proyectos de sentencia o resolución;
e) En la elaboración de proyectos de sentencias o resoluciones, considerar las leyes y disposiciones vigentes aplicables al caso en estudio,  tendiendo a las constancias de autos; y
f) Las demás que deriven de la ley.</t>
  </si>
  <si>
    <t>Director(a) Ejecutivo(a) de Obras, Mantenimiento y Servicios</t>
  </si>
  <si>
    <t>Subdirector(a) de Licitaciones y Costos</t>
  </si>
  <si>
    <t>Jefe(a) de Unidad Departamental de Concursos y Contratos</t>
  </si>
  <si>
    <t>Subdirector(a) de Supervisión de Obras</t>
  </si>
  <si>
    <t>Jefe(a) de Unidad Departamental de Supervisión "A"</t>
  </si>
  <si>
    <t>Jefe(a) de Unidad Departamental de Supervisión "B"</t>
  </si>
  <si>
    <t>Subdirector(a) de Mantenimiento</t>
  </si>
  <si>
    <t>Jefe(a) de Unidad Departamental de Mantenimiento de Inmuebles</t>
  </si>
  <si>
    <t>Jefe(a) de Unidad Departamental de Mantenimiento de Maquinaria y Equipo</t>
  </si>
  <si>
    <t>Subdirector(a) de Servicios</t>
  </si>
  <si>
    <t>Jefe(a) de Unidad Departamental de Intendencia y Fotocopiado</t>
  </si>
  <si>
    <t>Jefe(a) de Unidad Departamental de Supervisión de Servicios Contratados</t>
  </si>
  <si>
    <t>Subdirector(a) de Control Vehicular</t>
  </si>
  <si>
    <t>Coordinador(a) de Inmuebles</t>
  </si>
  <si>
    <t>Jefe(a) de Unidad Departamental de Administración Reclusorio Oriente</t>
  </si>
  <si>
    <t>Supervisor(a) de Intendencia</t>
  </si>
  <si>
    <t>Jefe(a) de Unidad Departamental de Administración Reclusorio Sur</t>
  </si>
  <si>
    <t>Jefe(a) de Unidad Departamental de Administración Reclusorio Norte</t>
  </si>
  <si>
    <t>Jefe(a) de Unidad Departamental de Servicios Generales y Recursos Materiales de Oralidad Penal "Santa Martha Acatitla"</t>
  </si>
  <si>
    <t>Jefe(a) de Unidad Departamental de Administración Niños Héroes y Salas Penales</t>
  </si>
  <si>
    <t>Jefe(a) de Unidad Departamental de Servicios Generales y Recursos Materiales de Oralidad Penal "Dr. Lavista"</t>
  </si>
  <si>
    <t>Jefe(a) de Unidad Departamental de Servicios Generales y Recursos Materiales de Oralidad Penal "Sullivan"</t>
  </si>
  <si>
    <t>Unidad de Gestión Judicial en materia de Justicia para Adolescentes</t>
  </si>
  <si>
    <t>Director(a) de la Unidad de Gestión Judicial en materia de Justicia para Adolescentes</t>
  </si>
  <si>
    <t>Dirección de la Unidad de Gestión Judicial en materia de Justicia para Adolescentes</t>
  </si>
  <si>
    <t>Jefe(a) de Unidad Departamental de Tratamiento de las Adicciones</t>
  </si>
  <si>
    <t>Subdirector(a) de Vinculación</t>
  </si>
  <si>
    <t>Subdirección de Vinculación</t>
  </si>
  <si>
    <t>Unidad de Gestión Judicial en materia de Ejecución de Medidas Sancionadoras</t>
  </si>
  <si>
    <t>Director(a) de la Unidad de Gestión Judicial en materia de Ejecución de Medidas Sancionadoras</t>
  </si>
  <si>
    <t>Subdirector(a) de Ejecución de Medidas Sancionadoras</t>
  </si>
  <si>
    <t>Dirección de la Unidad de Gestión Judicial en materia de Ejecución de Medidas Sancionadoras</t>
  </si>
  <si>
    <t>Jefe(a) de Unidad Departamental de Notificación</t>
  </si>
  <si>
    <t>Subdirección de Ejecución de Medidas Sancionadoras</t>
  </si>
  <si>
    <t>Jefe(a) de Unidad Departamental de Gestión de Medidas Sancionadoras</t>
  </si>
  <si>
    <t>Jefe(a) de Unidad Departamental de Vigilancia y Cumplimiento de Medidas Sancionadoras</t>
  </si>
  <si>
    <t>Jefe(a) de Unidad Departamental de Cumplimiento de Amparos y Apelaciones</t>
  </si>
  <si>
    <t>Subdirector(a) de Sala</t>
  </si>
  <si>
    <t>Jefe(a) de Unidad Departamental de Salas y Audiencias</t>
  </si>
  <si>
    <t>Jefe(a) de Unidad Departamental de Actas</t>
  </si>
  <si>
    <t>Dirección del Archivo Judicial de la Ciudad de México y del Registro Público de Avisos Judiciales</t>
  </si>
  <si>
    <t xml:space="preserve">Artículo 177. El Boletín Judicial se publicará por la Dirección General de los Anales de Jurisprudencia diariamente, con excepción de los sábados, domingos y días inhábiles. 
Artículo 178. La Dirección General de Anales de Jurisprudencia y Boletín Judicial, contará con un Titular de la Dirección General que deberá reunir los requisitos señalados en las fracciones I a V del artículo 22 de esta Ley.  
Artículo 179. En la Ciudad de México se publicará una revista que se denominará “Anales de Jurisprudencia”, la que tendrá por objeto dar a conocer tanto estudios jurídicos como los fallos más notables que sobre cualquier materia pronuncie el Tribunal Superior de Justicia, misma que deberá publicarse bimestralmente. 
El Boletín Judicial contendrá los acuerdos, sentencias y avisos de todos los Juzgados y Salas, así como los avisos y acuerdos del Pleno y del Consejo, su publicación se hará todos los días laborables del Tribunal Superior de Justicia. 
Artículo 180. En todo lo relativo a las publicaciones, el Consejo de la Judicatura administrará los ingresos que por ventas se recaben, haciendo las aplicaciones que estime pertinentes y cuyo producto se destinará exclusivamente para la ampliación y el mejoramiento de dichas publicaciones. 
 Artículo 181. Los edictos, convocatorias y demás avisos judiciales que deban insertarse en el Boletín Judicial, se publicarán gratuitamente en negocios cuya cuantía no exceda de treinta veces la Unidad de Cuenta de la Ciudad de México vigente. 
Artículo 182. Queda a cargo de la propia Dirección la publicación de las resoluciones que se dicten por el Pleno del Tribunal en los casos a que se refiere la fracción III del artículo 37 de esta Ley, la Jurisprudencia y tesis sobresalientes de los Tribunales Federales entre Jueces y Magistrados, mediante la consulta respectiva que se haga del Semanario Judicial de la Federación.
                                       </t>
  </si>
  <si>
    <t xml:space="preserve">1.Dirigir y validar las actividades de recepción, asignación y distribución equitativa de turno de consignaciones penales, excusas, incompetencias, órdenes de cateo.
2. Proponer al Pleno del Consejo de la Judicatura de la Ciudad de México para su aprobación, los calendarios de turno extraordinario de los Juzgados Penales de Primera Instancia, Juzgados Penales de Delitos No Graves y Juzgado Único de Transición en materia de Justicia para Adolescentes.
3.  Proponer al Pleno del Consejo de la Judicatura de la Ciudad de México para su aprobación, los calendarios de guardias de los Juzgados Penales, Familiares y Civiles de Primera Instancia para la atención de la Ley de Acceso a las Mujeres a una Vida Libre de Violencia para el Distrito Federal.
4. Atender el cumplimiento a los acuerdos de la Comisión de Administración y Presupuesto y del Pleno del Consejo de la Judicatura correspondientes al área.
5. Promover, construir y dar seguimiento a los procesos de diagnóstico y evaluación del servicio, mediante la aplicación de herramientas válidas y autorizadas que conlleven al diseño, integración y seguimiento permanente de indicadores para sustentar los planes y programas de desarrollo del área y los presupuestos correspondientes.
6. Proponer el Programa Operativo Anual (POA) de la institución, en la parte que corresponde a esta Dirección, el Programa Interno de Trabajo (PIT) y el Anteproyecto de Presupuesto, así como los informes requeridos para cumplir con los mecanismos de evaluación establecidos por el Consejo.
7.  Rendir trimestralmente información correlativa a la Ley de Transparencia, Acceso a la Información Pública y Rendición de Cuentas de la Ciudad de México.
8. Supervisar la actualización de los manuales de organización y de procedimientos de la Dirección de Turno de Consignaciones Penales y de Justicia para Adolescentes, así como proponer las modificaciones a la normativa interna que correspondan.
9. Rendir los informes previos y justificados solicitados por el Poder Judicial de la Federación.
10. Atender las solicitudes de información de distintas dependencias o particulares.
11. Coordinar y supervisar al personal a su cargo.
12. Las demás que le instruya expresamente la o el Presidente del Tribunal Superior de Justicia y del Consejo de la Judicatura, ambos de la Ciudad de México.
</t>
  </si>
  <si>
    <t>1. Revisar las consignaciones penales con detenido, sin detenido, órdenes de cateo para Juzgados de Primera Instancia enviadas y solicitadas por la Fiscalía General de Justicia de la Ciudad de México, asegurándose que cada una contenga la documentación correspondiente.
2. Realizar la captura en la base de datos de las consignaciones con detenido y recopilar los datos de las mismas cuando sean entregados a los Juzgados Penales de Primera Instancia.
3. Revisar la recepción de oficios de las libertades otorgadas por las Salas Penales, Juzgados Penales de Primera Instancia; así como pedimentos y traslados solicitados por Salas Penales y Juzgados Penales de Primera Instancia.
4. Coordinar y supervisar al personal a su cargo.
5. Las demás que le instruya expresamente la o el Director(a).</t>
  </si>
  <si>
    <t xml:space="preserve">1. Revisar las consignaciones penales con detenido, sin detenido y órdenes de cateo enviadas y solicitadas por la Fiscalía General de Justicia de la Ciudad de México, asegurándose que cada una contenga la documentación correspondiente
2. Realizar la captura en el libro de Excel los datos de las consignaciones con detenido, sin detenido e incompetencias de Delitos no Graves y recopilar los datos de las mismas cuando sean entregados a los Juzgados Penales de Delitos No Graves.
3. Revisar la recepción de oficios de las libertades otorgadas por Juzgados Penales de Delitos No Graves; así como pedimentos y traslados solicitados por Juzgados Penales de Delitos No Graves 
4. Coordinar y supervisar al personal a su cargo.
5. Las demás que le instruya expresamente el o la Director(a).
</t>
  </si>
  <si>
    <t xml:space="preserve">1. Dirigir y validar las actividades de recepción, asignación y distribución equitativa de turno de consignaciones penales con detenido, sin detenido, de narcomenudeo y cateos.
2. Verificar la captura en la base de datos de las consignaciones penales, excusas, incompetencias, órdenes de cateo y medidas precautorias.
3. Construir, bajo la coordinación de la Dirección, los indicadores de la Subdirección, impulsando acciones de mejora continua.
4. Vigilar la notificación a los Juzgados de las órdenes de detención, aprehensión, reaprehensión o traslado, así como, de los asuntos que remite la Policía de Investigación, en horas y días inhábiles.
5. Coordinar y supervisar al personal a su cargo.
6. Las demás que le instruya expresamente el o la Director(a).
</t>
  </si>
  <si>
    <t xml:space="preserve">1. Recibir las consignaciones penales con y sin detenido, órdenes de cateo, medidas cautelares, enviadas y solicitadas por la Fiscalía General de Justicia de la Ciudad de México.
2. Realizar la captura en las bases de datos de las consignaciones penales con detenido de Juzgados de Primera Instancia.
3. Informar el turno a la persona autorizada por la Dirección de Consignaciones de la Fiscalía General de Justicia de la Ciudad de México, de las consignaciones penales con detenido, mediante la entrega del formato de control.
4. Elaborar los informes previos y justificados solicitados por el Poder Judicial de la Federación.
5.  Apoyar en la atención de solicitudes de información de distintas dependencias o particulares.
6. Asegurar que la información sobre el turno de las averiguaciones previas con detenido se proporcione a las personas que lo soliciten.
7. Gestionar mecanismos de vigilancia que aseguren un correcto funcionamiento de los sistemas de registro y resguardo de la información que se genere.
8. Coordinar y supervisar al personal a su cargo.
9. Las demás que le instruya expresamente el o la Subdirector(a).
</t>
  </si>
  <si>
    <t xml:space="preserve">1. Verificar la notificación a los Juzgados Penales de Primera Instancia, de Delitos No Graves y Juzgado Único de Transición en materia de Justicia para Adolescentes de las órdenes de detención, aprehensión, reaprehensión o traslado, así como, de los asuntos que remite la Policía de Investigación de la Ciudad de México, en horas y días inhábiles.
2. Vigilar que el personal adscrito registre en la base de datos las órdenes de detención, aprehensión, reaprehensión y de traslado notificadas en horas y días inhábiles y durante las guardias establecidas para sábados, domingos y días festivos.
3. Solicitar al personal adscrito, reciba los oficios en los cuales comunican las Salas Penales, Juzgados de Primera Instancia, Juzgados de Delitos No Graves, Salas y Juzgados de Justicia para Adolescentes, el otorgamiento de libertades y pedimentos.
4. Realizar la captura en las bases de datos de las consignaciones penales sin detenido de Juzgados de Primera Instancia, asimismo de consignaciones con detenido, sin detenido y medidas precautorias de los Juzgados Penales de Delitos No Graves, de incompetencias, excusas y cateos de Juzgados de Primera Instancia.
5. Realizar la captura en la base de datos de las libertades otorgadas por, las Salas Penales, Salas de Justicia para Adolescentes, Juzgados Penales de Primera Instancia y Juzgado Único de Transición en materia de Justicia para Adolescentes.
6. Elaborar para el Pleno del Consejo de la Judicatura de la Ciudad de México para su aprobación los calendarios de guardias de los Juzgados Penales, Familiares y Civiles de Primera Instancia para la atención de la Ley de Acceso a las Mujeres a una Vida Libre de Violencia para el Distrito Federal.
7. Asegurar que la información sobre el turno de las averiguaciones previas sin detenido sólo se proporcione a las personas agraviadas legalmente autorizadas.
8. Gestionar mecanismos de vigilancia que aseguren un correcto funcionamiento de los sistemas de registro y resguardo de la información que se genere.
9. Vigilar la correcta recepción de peticiones vía telefónica de mujeres violentadas que solicitan medidas de protección, así como, la adecuada canalización a los Juzgados de Primera Instancia en materia Civil, Familiar o Penal en turno en la Ciudad de México.
10. Apoyar, desarrollar y dar seguimiento a los procesos de diagnóstico y evaluación del servicio, mediante la aplicación de herramientas válidas y autorizadas que con lleven al diseño, integración y seguimiento permanente de indicadores para sustentar los planes y programas de desarrollo del área y los presupuestos correspondientes.
11. Elaborar el Programa Operativo Anual (POA) de la institución, en la parte que corresponde a esta Dirección, el Programa Interno de Trabajo (PIT) y el Anteproyecto de Presupuesto, así como los informes requeridos para cumplir con los mecanismos de evaluación establecidos por el Consejo.
12. Apoyar en la actualización de los manuales de organización y de procedimientos de la Dirección de Turno de Consignaciones Penales y de Justicia para Adolescentes.
13. Elaborar trimestralmente información correlativa a la Ley de Transparencia, Acceso a la Información Pública y Rendición de Cuentas de la Ciudad de México.
14. Coordinar y supervisar al personal a su cargo.
15. Las demás que le instruya expresamente el o la Subdirector(a).
</t>
  </si>
  <si>
    <t xml:space="preserve">1. Realizar la captura en el Sistema de Asignación de datos de consignaciones con detenido sin detenido de los Juzgados Penales de Primera Instancia, de Delitos No Graves y de narcomenudeo. 
2. Realizar la captura en la base de datos de las libertades otorgadas por Juzgados Penales de Delitos No Graves.
3. Clasificar la recepción de oficios de las libertades otorgadas por Juzgados Penales de Delitos No Graves, así como pedimentos, traslados solicitados por Juzgados Penales de Delitos No Graves.
4. Elaborar los informes previos y justificados solicitados por el Poder Judicial de la Federación.
5. Atender a solicitudes de información de distintas dependencias o particulares.
6. Gestionar mecanismos de vigilancia que aseguren un correcto funcionamiento de los sistemas de registro y resguardo de la información que se genere.
7. Coordinar y supervisar al personal a su cargo.
8. Las demás que le instruya expresamente el o la Subdirector(a).
</t>
  </si>
  <si>
    <t xml:space="preserve">1. Dirigir y validar las actividades de recepción, asignación y distribución equitativa de turno de acciones de remisión, medidas precautorias, excusas, incompetencias y solicitudes de beneficios penitenciarios.
2. Validar la captura en la base de datos de las remisiones, excusas, incompetencias, medidas precautorias y solicitud de beneficios penitenciarios.
3. Construir, bajo la coordinación de la Dirección, los indicadores de la Subdirección, impulsando acciones de mejora continua.
4. Vigilar la notificación al Juzgado Único de Transición en materia de Justica para Adolescentes de las órdenes de detención, así como, de los asuntos que remite la Policía de Investigación, en horas y días inhábiles.
5. Proponer, con el apoyo de la Dirección Ejecutiva de Planeación, las actualizaciones a los manuales de organización y de procedimientos, así como las modificaciones a la normativa interna, que considere necesarias.
6. Coordinar y supervisar al personal a su cargo.
7. Las demás que le instruya expresamente el o la Director(a).
</t>
  </si>
  <si>
    <t xml:space="preserve">1. Realizar la captura en las bases de datos de las remisiones con detenido sin detenido, excusas e incompetencias del Juzgado Único de Transición en materia de Justica para Adolescentes.
2. Realizar la captura en la base de datos de las libertades otorgadas por Salas de Justicia para Adolescentes y Juzgado Único de Transición en materia de Justica para Adolescentes.
3. Clasificar la recepción de oficios de las libertades otorgadas por las Salas de Justicia para Adolescentes y del Juzgado Único de Transición en materia de Justica para Adolescentes; así como pedimentos y traslados solicitados por Salas de Justicia para Adolescentes y Juzgado Único de Transición en materia de Justica para Adolescentes.
4. Elaborar los informes previos y justificados solicitados por el Poder Judicial de la Federación.
5. Atender a solicitudes de información de distintas dependencias o particulares.
6. Gestionar mecanismos de vigilancia que aseguren un correcto funcionamiento de los sistemas de registro y resguardo de la información que se genere.
7. Vigilar la notificación al Juzgado Único de Transición en materia de Justica para Adolescentes, de las órdenes de detención que remite la Policía de Investigación de la Ciudad de México, en horas y días inhábiles.
8. Coordinar y supervisar al personal a su cargo.
9  Las demás que le instruya expresamente el o la Subdirector(a).
</t>
  </si>
  <si>
    <t xml:space="preserve">1. Dirigir y validar las actividades de recepción, asignación y distribución equitativa de turno de las solicitudes de beneficios penitenciarios a los Juzgados de Ejecución de Sanciones Penales.
2. Realizar la captura en la base de datos de las solicitudes de beneficios penitenciarios.
3. Rendir los informes previos y justificados solicitados por el Poder Judicial de la Federación.
4. Asegurar que la información sobre el turno de las solicitudes de beneficios penitenciarios se proporcione a las personas legalmente autorizadas.
5. Establecer mecanismos de vigilancia que aseguren un correcto funcionamiento de los sistemas de registro y resguardo de la información que se genere.
6. Coordinar y supervisar al personal a su cargo.
7. Las demás que le instruya expresamente el o la Subdirector(a). 
</t>
  </si>
  <si>
    <t xml:space="preserve">1. Dirigir y validar las actividades de recepción, asignación y distribución equitativa de turno de las solicitudes de beneficios penitenciarios a los Juzgados de Ejecución de Sanciones Penales.
2. Realizar la captura en la base de datos de las solicitudes de beneficios penitenciarios.
3. Rendir los informes previos y justificados solicitados por el Poder Judicial de la Federación.
4. Asegurar que la información sobre el turno de las solicitudes de beneficios penitenciarios se proporcione a las personas legalmente autorizadas.
5. Establecer mecanismos de vigilancia que aseguren un correcto funcionamiento de los sistemas de registro y resguardo de la información que se genere.
6. Coordinar y supervisar al personal a su cargo.
7. Las demás que le instruya expresamente el o la Subdirector(a).
</t>
  </si>
  <si>
    <t xml:space="preserve">Articulo 194. Corresponde a la Dirección Jurídica asesorar y desahogar consultas a los órganos, dependencias y unidades administrativas del Tribunal Superior de Justicia y del Consejo de la Judicatura.
Además, serán de su competencia los asuntos contenciosos laborales en donde el Tribunal Superior de Justicia o el Consejo de la Judicatura, o alguno de sus integrantes, por razón de su encargo sean parte.
La Dirección Jurídica contará con una persona Titular de la Dirección y las demás personas servidoras públicas que requiera para el desarrollo de sus funciones, el cual deberá cumplir con los requisitos establecidos en el artículo 22 de esta ley, con la salvedad de lo indicado en las fracciones VI y VII.
</t>
  </si>
  <si>
    <t xml:space="preserve">1. Establecer la estrategia a seguir, para el eficiente despacho de los asuntos de naturaleza jurídica que se reciban.
2. Representar a el o la Presidente(a) del Tribunal Superior de Justicia y del Consejo de la Judicatura, ambos de la Ciudad de México, en todos los asuntos laborales, civiles, penales, administrativos, fiscales, de amparo y demás materias que se presenten en su contra, en los términos de la legislación aplicable.
3. Dirigir las asesorías que se brindan a las y los Consejeros, Magistrados, Jueces y Titulares de las áreas administrativas y de apoyo judicial, relativos a conflictos de diversa naturaleza, incluidos los laborales.
4. Autorizar las promociones que se presentan en los juicios administrativos, de amparo, civiles, laborales, penales, etc.
5. Atender los asuntos contenciosos, laborales, civiles, penales, administrativos y de amparos.
6. Atender las denuncias presentadas en contra de las y los Consejeros, Magistrados, Jueces y Titulares de las Áreas, con motivo de sus funciones en el desempeño de su cargo.
7. Coordinar las actividades de las cuatro áreas a su cargo y que conforman la Dirección General Jurídica y que son penal, civil, litigiosa y de amparos, vigilando que todos los asuntos se desahoguen de forma oportuna y en su caso, sea remitida toda la documentación que se requiera para su debida atención.
8. Autorizar y en su caso validar los escritos o promociones que se presenten ante el Tribunal Superior de Justicia y el Consejo de la Judicatura, ambos de la Ciudad de México, y demás autoridades administrativas, órganos jurisdiccionales y ante otras autoridades e Instituciones.
9. Promover las buenas relaciones con distintas autoridades administrativas locales y federales; igualmente con las y los Magistrados de los Tribunales Locales, Tribunales Colegiados de Circuito, Juzgados de Distrito y Magistrados en materia Laboral, Administrativa, entre otros.
10. Atender, y cuando así se requiera, proponer la celebración de convenios y contratos de diversa naturaleza, inclusive para formalizar un arreglo extrajudicial en algún litigio, previa autorización del Pleno del Consejo de la Judicatura de la Ciudad de México.
11. Coordinar con las y los Directores(as) de área a su cargo, para que proporcionen elementos de análisis y asesoría jurídica a las diversas áreas administrativas y de apoyo judicial que conforman el Tribunal Superior de Justicia y el Consejo de la Judicatura, ambos de la Ciudad de México.
12. Autorizar y coordinar la asistencia a reuniones y juntas de trabajo, comités y licitaciones y grupos de trabajo; en particular cuando es parte integrante como miembro de algún Comité u organismo de que se trate en esta Institución.
13. Validar la formulación de denuncias por afectación de bienes y patrimonio del Tribunal Superior de Justicia y del Consejo de la Judicatura, ambos de la Ciudad de México; asimismo, vigilar el seguimiento que el personal asignado, realice en las averiguaciones previas y carpetas de investigación derivadas de dichas denuncias y su integración, hasta su conclusión. 
14. Emitir opiniones jurídicas de diversa naturaleza y materia, incluyendo las especializadas. 
15. Vigilar la depuración de los archivos de las áreas, a fin de enviar al archivo general, los expedientes para su reserva y/o en su caso destrucción, una vez que hayan concluido su vida útil.
16. Garantizar la protección de datos personales y de la información que se maneja y administra en la Dirección General Jurídica, en un sistema de nivel básico.
17. Suscribir los oficios, promociones, demandas, contestaciones de demandas y demás documentación necesaria para el desahogo de las labores asignadas por ley. 
18. Autorizar los informes que se realicen de las áreas penal, civil, litigiosa y de amparos.
19. Supervisar a los servidores públicos que forman parte de la Dirección General Jurídica para que cumplan las funciones asignadas.
</t>
  </si>
  <si>
    <t xml:space="preserve">1. Controlar y coordinar el inicio, tramitación y seguimiento de las averiguaciones previas y/o carpetas de investigación que se inicien por y/o en contra del Tribunal Superior de Justicia y/o del Consejo de Judicatura, ambos de la Ciudad de México, ante la Procuraduría General de Justicia de la Ciudad de México, la Fiscalía General de la República y demás autoridades competentes, hasta la total conclusión.
2. Atender y vigilar los juicios y procesos penales que se tramitan en contra de funcionarios(as) y/o particulares que cometan actos constitutivos de algún ilícitos en contra del Tribunal Superior de Justicia y/o el Consejo de la Judicatura, ambos de la Ciudad de México, promoviendo y dando seguimiento a todos y cada uno de los trámites procesales que se requieran, en sus diferentes etapas, hasta su total conclusión.
3. Asignar, dirigir y coordinar las actividades encomendadas a los y las abogados(as) del área penal, para atender las asesorías y opiniones jurídicas en materia penal que soliciten las áreas de la Institución, las y los Magistrados, Jueces, Titulares de las Direcciones, Unidades Administrativas y demás áreas y órganos jurisdiccionales y funcionarios(as), o cuando se encuentren involucrados(as) o sean para desahogo de información solicitada por autoridades, particulares y personas ajenas a esta Institución y se soliciten por escrito. 
4. Representar a el o la Presidente(a) del Tribunal Superior de Justicia y del Consejo de la Judicatura, ambos de la Ciudad de México, en los asuntos que le sean turnados y en los términos de la legislación aplicable.
5. Atender de forma rápida y oportuna a los requerimientos de información que se realicen por autoridades administrativas y judiciales en las investigaciones y procesos, materia de su competencia, en un término perentorio.
6. Acordar con el o la Director(a) General Jurídico las estrategias legales que se llevarán a cabo en la atención, seguimiento y promoción de los asuntos penales, hasta su total conclusión para la defensa de los intereses y patrimonio de la Institución, sus funcionarios(as) y demás asuntos que sean encomendados por las autoridades de la propia Institución. 
7. Las demás que le sean encomendadas por el Titular del área.
</t>
  </si>
  <si>
    <t xml:space="preserve">1. Iniciar, dar seguimiento y tramitar hasta su conclusión o consignación, las averiguaciones previas y/o carpetas de investigación, que se inicien por y/o en contra del Tribunal Superior de Justicia y/o del Consejo de Judicatura, ambos de la Ciudad de México, sus funcionarios(as) y demás asuntos que le sean encomendados por las autoridades de esta Institución y que se tramiten ante la Procuraduría General de Justicia de la Ciudad de México, Fiscalía General de la República y autoridades judiciales hasta la total conclusión. 
2. Brindar las asesorías y emitir las opiniones jurídicas en materia penal que soliciten las diversas áreas de la Institución, así como las y los Jueces, Magistrados, Titulares de las Direcciones, unidades administrativas y demás áreas y órganos jurisdiccionales y funcionarios(as), o cuando se encuentren involucrados o sean para desahogo de información solicitadas por diversas autoridades, particulares y personas ajenas a esta Institución y se soliciten por escrito. 
3. Elaborar los informes mensuales y trimestrales de las actividades y asesorías que se realizan y que se reportan en los indicadores de gestión y/o desempeño que se remiten al Consejo de la Judicatura de la Ciudad de México, a la Dirección Ejecutiva de Planeación, a la Dirección de Estadística y a la Dirección Ejecutiva de Recursos Financieros del Tribunal Superior de Justicia de la Ciudad de México sobre las resoluciones favorables y desfavorables de los juicios que se tramitan por y/o en contra de esta Institución.
4. Representar a el o la Presidente(a) del Tribunal Superior de Justicia y del Consejo de la Judicatura, ambos de la Ciudad de México, en los asuntos que le sean turnados y en los términos de la legislación aplicable.
5. Las demás que le sean encomendadas por el Titular del área.
</t>
  </si>
  <si>
    <t xml:space="preserve">1. Iniciar, dar seguimiento y tramitar hasta su conclusión o consignación, las averiguaciones previas y/o carpetas de investigación, que se inicien por y/o en contra del Tribunal Superior de Justicia y/o del Consejo de Judicatura, ambos de la Ciudad de México, sus funcionarios(as) y demás asuntos que le sean encomendados por las autoridades de esta Institución y que se tramiten ante la Procuraduría General de Justicia de la Ciudad de México, Fiscalía General de la República y autoridades judiciales hasta la total conclusión.
2. Brindar las asesorías y emitir las opiniones jurídicas en materia penal que soliciten las diversas áreas de la Institución, así como las y los Jueces, Magistrados, Titulares de las Direcciones, unidades administrativas y demás áreas y órganos jurisdiccionales y funcionarios(as), o cuando se encuentren involucrados o sean para desahogo de información solicitadas por diversas autoridades, particulares y personas ajenas a esta Institución y se soliciten por escrito. 
3. Elaborar los informes mensuales y trimestrales de las actividades y asesorías que se realizan y que se reportan en los indicadores de gestión y/o desempeño que se remiten al Consejo de la Judicatura de la Ciudad de México, a la Dirección Ejecutiva de Planeación, a la Dirección de Estadística y a la Dirección Ejecutiva de Recursos Financieros del Tribunal Superior de Justicia de la Ciudad de México sobre las resoluciones favorables y desfavorables de los juicios que se tramitan por y/o en contra de esta Institución.
4. Representar a el o la Presidente(a) del Tribunal Superior de Justicia y del Consejo de la Judicatura, ambos de la Ciudad de México, en los asuntos que le sean turnados y en los términos de la legislación aplicable.
5. Las demás que le sean encomendadas por el Titular del área.
</t>
  </si>
  <si>
    <t xml:space="preserve">1. Participar en las actividades relativas a los eventos de destrucción de papel, destrucción de archivos, destrucción de credenciales, destrucción de sellos y de bienes decomisados de esta Institución.
2. Proporcionar asesorías y plantear las opiniones jurídicas en materia de destrucción de bienes, así como en materia administrativa, de estadística, transparencia y de información pública que soliciten las diversas áreas de la Institución. 
3. Elaborar los informes mensuales y trimestrales de las actividades que se reportan en los indicadores de gestión y/o desempeño que se remiten al Consejo de la Judicatura de la Ciudad de México, a la Dirección Ejecutiva de Planeación, a la Dirección de Estadística y a la Dirección Ejecutiva de Recursos Financieros del Tribunal Superior de Justicia de la Ciudad de México sobre las resoluciones favorables y desfavorables de los juicios que se tramitan por y/o en contra de esta Institución.
4. Representar a el o la Presidente(a) del Tribunal Superior de Justicia y del Consejo de la Judicatura, ambos de la Ciudad de México, en los asuntos que le sean turnados y en los términos de la legislación aplicable.
5. Las demás que le sean encomendadas por el Titular del área.
</t>
  </si>
  <si>
    <t xml:space="preserve">1. Realizar los trámites necesarios para dar seguimiento a las etapas procesales que correspondan en los juicios civiles, procedimientos de expropiación, quejas y denuncias en materia ambiental interpuestos por y/o en contra del Tribunal Superior de Justicia de la Ciudad de México y/o del Consejo de Judicatura de la Ciudad de México, hasta su total conclusión.
2. Ejecutar todas las actividades de los trámites y procedimientos para obtener el registro de los Derechos de Autor, patentes, marcas y demás registros que se requieran e involucren a la Institución.
3. Realizar todo el trámite, procedimiento y conclusión de juicios de expropiación que promueva la Institución, así como los trámites, procedimientos y conclusión de quejas y denuncias presentadas ante la Secretaría del Medio Ambiente de la Ciudad de México, la Procuraduría Ambiental y del Ordenamiento Territorial (PAOT), y demás Instituciones en que se sigan procedimiento por y/o en contra de esta Institución. 
4. Analizar que los contratos y/o convenios interinstitucionales que celebra el Tribunal Superior de Justicia y/o Consejo de la Judicatura, ambos de la Ciudad de México, con otras Instituciones, Universidades, personas físicas y morales, sean emitidos conforme a las normas internas vigentes, para gestionar su validación, o en su caso elaborar los proyectos de diversos contratos y convenios que solicitan las distintas áreas de ambas instituciones.
5. Brindar las asesorías y emitir las opiniones jurídicas en materia civil y administrativa, de estadística, transparencia y de información pública que soliciten las diversas áreas de la Institución, así como las y los Jueces, Magistrados, Titulares de las Direcciones, unidades administrativas y demás áreas y órganos jurisdiccionales y funcionarios(as), o cuando se encuentren involucrados o sean para desahogo de información solicitada por particulares y personas ajenas a esta Institución y se soliciten por escrito. 
6. Elaborar los informes mensuales y trimestrales de las actividades que se reportan en los indicadores de gestión y/o desempeño que se remiten al Consejo de la Judicatura de la Ciudad de México, a la Dirección Ejecutiva de Planeación, a la Dirección de Estadística y a la Dirección Ejecutiva de Recursos Financieros del Tribunal Superior de Justicia de la Ciudad de México sobre las resoluciones favorables y desfavorables de los juicios que se tramitan por y/o en contra de esta Institución.
7. Representar a el o la Presidente(a) del Tribunal Superior de Justicia y del Consejo de la Judicatura, ambos de la Ciudad de México, en los asuntos que le sean turnados y en los términos de la legislación aplicable.
8. Las demás que le sean encomendadas por el Titular del área.
</t>
  </si>
  <si>
    <t xml:space="preserve">1. Analizar que los contratos y/o convenios interinstitucionales que celebra el Tribunal Superior de Justicia y/o Consejo de la Judicatura, ambos de la Ciudad de México, con otras Instituciones, Universidades, personas físicas y morales, sean emitidos conforme a las normas internas vigentes, para gestionar su validación, o en su caso elaborar los proyectos de diversos contratos y convenios que solicitan las distintas áreas de ambas instituciones.
2. Participar a los grupos revisores de las bases y eventos de las licitaciones públicas nacionales e invitaciones restringidas del Tribunal Superior de Justicia y/o del Consejo de Judicatura, ambos de la Ciudad de México, así como atender y asistir como vocal suplente a los Comités de Autorizaciones de Adquisiciones, Arrendamientos y Prestación de Servicios, de Enajenación de Bienes y de Archivos tanto del Tribunal Superior de Justicia de la Ciudad de México, como del Consejo de Judicatura de la Ciudad de México, al Comité de Obras Públicas del Tribunal Superior de Justicia la Ciudad de México, al Comité de Destino Final de Bienes Decomisados y Abandonados, al Comité de Transparencia y Acceso a la Información Pública y al Comité para incluir la Perspectiva de Género, así como a las reuniones de trabajo con otras Instituciones o con las diversas áreas de esta Institución y demás eventos que le encomiende el o la Director(a) General Jurídico o el o la Director(a) Civil.
3. Proporcionar asesorías y plantear las opiniones jurídicas en materia de licitaciones públicas e invitaciones restringidas, comités y grupos de trabajo, así como en administrativa, de estadística, transparencia y de información pública que soliciten las diversas áreas de la Institución, y demás áreas y funcionarios(as), o cuando se encuentren involucrados o sean para desahogo de información solicitada por particulares y/o personas ajenas a esta Institución y se soliciten por escrito.
4. Proporcionar asesorías y plantear las opiniones jurídicas que soliciten las diversas áreas de la Institución, a través de sus titulares, así como las y los Jueces, Magistrados y Consejeros cuando estén vinculados en algún asunto de su competencia o sean para desahogo de información solicitada por particulares y personas ajenas a esta Institución.
5. Elaborar los informes mensuales y trimestrales de las actividades que se reportan en los indicadores de gestión y/o desempeño que se remiten al Consejo de la Judicatura de la Ciudad de México, a la Dirección Ejecutiva de Planeación, a la Dirección de Estadística y a la Dirección Ejecutiva de Recursos Financieros del Tribunal Superior de Justicia de la Ciudad de México sobre las resoluciones favorables y desfavorables de los juicios que se tramitan por y/o en contra de esta Institución.
6. Representar a el o la Presidente(a) del Tribunal Superior de Justicia y del Consejo de la Judicatura, ambos de la Ciudad de México, en los asuntos que le sean turnados y en los términos de la legislación aplicable.
7. Las demás que le sean encomendadas por el Titular del área.
</t>
  </si>
  <si>
    <t xml:space="preserve">1. Atender las actividades relativas a los eventos de destrucción de bienes decomisados, a los grupos revisores de las licitaciones públicas nacionales e invitaciones restringidas; asistir a grupos revisores de contratos, convenios y convenios de colaboración a celebrarse por esta Institución con universidades y otras instituciones.
2. Proporcionar las asesorías y plantear las opiniones jurídicas en materia de destrucción de bienes, así como en materia administrativa, de estadística, transparencia y de información pública que soliciten las diversas áreas de la Institución. 
3. Elaborar los informes mensuales y trimestrales de las actividades que se reportan en los indicadores de gestión y/o desempeño que se remiten al Consejo de la Judicatura de la Ciudad de México, a la Dirección Ejecutiva de Planeación, a la Dirección de Estadística y a la Dirección Ejecutiva de Recursos Financieros del Tribunal Superior de Justicia de la Ciudad de México.
4. Revisar diariamente el Boletín Judicial, para dar seguimiento junto con los y las abogados(as) titulares a los acuerdos que se publiquen en los juicios civiles donde el Tribunal Superior de Justicia y/o Consejo de la Judicatura ambos de la Ciudad de México sean parte.
5. Asistir a los grupos revisores de las licitaciones públicas nacionales e internacionales e invitaciones restringidas; también a los grupos revisores de contratos, convenios que suscribe esta Institución con diversos organismos públicos y privados.
6. Informar diariamente a los y las abogados(as) el contenido de los proveídos que se publiquen en el Boletín Judicial respecto de los juicios civiles en que el Tribunal Superior de Justicia y/o Consejo de la Judicatura ambos de la Ciudad de México sean parte.
7. Representar a el o la Presidente(a) del Tribunal Superior de Justicia y del Consejo de la Judicatura, ambos de la Ciudad de México, en los asuntos que le sean turnados y en los términos de la legislación aplicable.
8. Las demás que le sean encomendadas por el Titular del área.
</t>
  </si>
  <si>
    <t xml:space="preserve">1. Analizar y elaborar las demandas y contestaciones de demandas laborales que se tramitan por y/o en contra del Tribunal Superior de Justicia y/o del Consejo de la Judicatura, ambos de la Ciudad de México, para atender todo el trámite procesal de los mismos, en sus diferentes etapas como desahogo de vistas y atender audiencias y los procedimientos laborales, hasta su total conclusión para obtener una resolución favorable a los intereses de esta Institución y verificar en coordinación con los y las abogados(as) la revisión diaria del Boletín Laboral.
2. Recibir las notificaciones respecto de las demandas laborables interpuestas ante la Autoridad Laboral que corresponda, por las y los empleadas(os) que laboran o hayan laborando en el Tribunal Superior de Justicia y/o Consejo de la Judicatura ambos de la Ciudad de México.
3. Asignar, promover y/o contestar las demandas laborales promovidas por y/o en contra del Tribunal Superior de Justicia y Consejo de la Judicatura, ambos de la Ciudad de México, y dar seguimiento a todo el trámite procesal laboral de las mismas, interpuestas por las y los trabajadoras(es) tanto del Tribunal Superior de Justicia como del Consejo de la Judicatura ambos de la Ciudad de México ante la Autoridad Laboral que corresponda.
4. Programar y asignar las asesorías en materia laboral y administrativa a los Titulares de los órganos jurisdiccionales, áreas de apoyo judicial y áreas administrativas de esta Institución que así lo requieran, emitir opiniones y resolver los asuntos sobre prestaciones laborales y administrativas que correspondan, así como asesorar a los titulares en la instrumentación de constancias de hechos y actas administrativas que estos instrumenten.
5. Asistir a las reuniones de trabajo en materia laboral o de cualquier otra naturaleza similar en que se convoque para emitir opiniones sobre asuntos de conflictos laborales, sindicatos, prestaciones y demás que le instruya el o la Director(a) General Jurídico.
6. Atender y desahogar las opiniones jurídicas que requieran las áreas administrativas, de apoyo judicial y órganos jurisdiccionales, así como del Consejo de la Judicatura de la Ciudad de México.
7. Verificar que se realicen informes estadísticos, mensuales, bimestrales, trimestrales, de resultados y de actividades requeridos por el Consejo de la Judicatura de la Ciudad de México, por transparencia e información pública en materia laboral y de cuantificación de los juicios laborales. 
8. Coordinar las actividades encomendadas a los y las abogados(as) y servidores públicos asignados, para atender los trámites, procedimientos, hasta su total conclusión de los asuntos que le son encomendados.
9. Representar a el o la Presidente(a) del Tribunal Superior de Justicia y del Consejo de la Judicatura, ambos de la Ciudad de México, en los asuntos que le sean turnados y en los términos de la legislación aplicable.
8. Las demás que le sean encomendadas por el Titular del área.
</t>
  </si>
  <si>
    <t xml:space="preserve">1. Apoyar a los y las abogados(as) en los asuntos relacionados con las demandas y juicios laborales promovidos ante la Autoridad Laboral que corresponda en contra del Tribunal Superior de Justicia y del Consejo de la Judicatura ambos de la Ciudad de México.
2. Anotar y asistir a las audiencias señaladas en los juicios, que le sean turnadas por la Titular. 
3. Atender el desahogo de los oficios recibidos en la Dirección Litigiosa.
4. Apoyar en las opiniones jurídicas y oficios, con la información que le solicite el Titular del área.
5. Apoyar, recopilar, analizar y realizar los informes estadísticos, mensuales, bimestrales, trimestrales, de resultados y de actividades que requiere el Consejo de la Judicatura de la Ciudad de México.
6. Representar a el o la Presidente(a) del Tribunal Superior de Justicia y del Consejo de la Judicatura, ambos de la Ciudad de México, en los asuntos que le sean turnados y en los términos de la legislación aplicable.
7. Las demás que le sean encomendadas por el Titular del área.
</t>
  </si>
  <si>
    <t xml:space="preserve">1. Apoyar a los y las abogados(as) en las asesorías, constancias de hechos y actas administrativas requeridas por los órganos jurisdiccionales y áreas administrativas de esta Institución y que le hayan sido turnadas por el Titular del área. 
2. Registrar los oficios recibidos en la Dirección Litigiosa.
3. Estudiar el reglamento de las Condiciones Generales de Trabajo vigentes y los criterios de jurisprudencia que emita la Suprema Corte de justicia de la nación y los tribunales colegiados en materia del trabajo, para proporcionar una adecuada asesoría, y orientar en la instrumentación de constancias y actas administrativas con apego a derecho.
4. Apoyar en las opiniones jurídicas y oficios, con la información que le solicite el Titular del área.
5. Apoyar en recopilar datos para la realización de los informes estadísticos, mensuales, bimestrales, trimestrales, de resultados y de actividades que requiere el Consejo de la Judicatura de la Ciudad de México.
6. Elaborar los informes mensuales, trimestrales y de cuantificación que le sean turnados para presentarlos al Consejo de la Judicatura de la Ciudad de México y los demás que le asigne su Titular.
7. Representar a el o la Presidente(a) del Tribunal Superior de Justicia y del Consejo de la Judicatura, ambos de la Ciudad de México, en los asuntos que le sean turnados y en los términos de la legislación aplicable.
8. Las demás que le sean encomendadas por el Titular del área.
</t>
  </si>
  <si>
    <t xml:space="preserve">1. Supervisar las demandas y contestaciones de demandas laborales que se tramitan por y/o en contra del Tribunal Superior de Justicia y/o del Consejo de la Judicatura, ambos de la Ciudad de México, para atender todo el trámite procesal de los mismos, en sus diferentes etapas como desahogo de vistas y atender audiencias y los procedimientos laborales, hasta su total conclusión para obtener una resolución favorable a los intereses de esta Institución y verificar en coordinación con los y las abogados(as) la revisión diaria del Boletín Laboral.
2. Recibir las notificaciones respecto de las demandas laborables interpuestas ante la Autoridad Laboral que corresponda, por las y los empleadas(os) que laboran o hayan laborando en el Tribunal Superior de Justicia y/o Consejo de la Judicatura ambos de la Ciudad de México.
3. Supervisar la asignación que hace el o la Director(a) Litigioso para promover y/o contestar las demandas laborales promovidas por y/o en contra del Tribunal Superior de Justicia y Consejo de la Judicatura, ambos de la Ciudad de México, y dar seguimiento a todo el trámite procesal laboral de las mismas, interpuestas por las y los trabajadoras(es) tanto del Tribunal Superior de Justicia como del Consejo de la Judicatura ambos de la Ciudad de México ante la Autoridad Laboral que corresponda.
4. Supervisar la asignación de las asesorías en materia laboral y administrativa a los Titulares de los órganos jurisdiccionales, áreas de apoyo judicial y áreas administrativas de esta Institución que así lo requieran, emitir opiniones y resolver los asuntos sobre prestaciones laborales y administrativas que correspondan, así como asesorar a los titulares en la instrumentación de constancias de hechos y actas administrativas que estos instrumenten.
5. Asistir a las reuniones de trabajo en materia laboral o de cualquier otra naturaleza similar en que se convoque para emitir opiniones sobre asuntos de conflictos laborales, sindicatos, prestaciones y demás que le instruya el o la Director(a) General Jurídico a el o la Director(a) Litigioso.
6. Supervisar el desahogo de las opiniones jurídicas que requieran las áreas administrativas, de apoyo judicial y órganos jurisdiccionales, así como del Consejo de la Judicatura de la Ciudad de México.
7. Supervisar que se realicen informes estadísticos, mensuales, bimestrales, trimestrales, de resultados y de actividades requeridos por el Consejo de la Judicatura de la Ciudad de México, por transparencia e información pública en materia laboral y de cuantificación de los juicios laborales. 
8. Supervisar las actividades encomendadas a los y las abogados(as) y servidores públicos asignados por el o la Director(a) Litigioso, para atender los trámites, procedimientos, hasta su total conclusión de los asuntos que le son encomendados.
9. Representar a el o la Presidente(a) del Tribunal Superior de Justicia y del Consejo de la Judicatura, ambos de la Ciudad de México, en los asuntos que le sean turnados y en los términos de la legislación aplicable.
10. Las demás que le sean encomendadas por el Titular del área.
</t>
  </si>
  <si>
    <t xml:space="preserve">1. Atender todos los juicios laborales que le sean turnados promovidos por y/o en contra del Tribunal Superior de Justicia y/o del Consejo de la Judicatura, ambos de la Ciudad de México, para atender todo el trámite procesal de los mismos, en sus diferentes etapas como desahogo de vistas y atender audiencias y el procedimiento laboral hasta su total conclusión.
2. Atender y vigilar los conflictos laborales que generen la emisión de opiniones jurídicas en materia laboral y administrativa relacionadas con las y los empleadas(os) del Tribunal Superior de Justicia y/o del Consejo de la Judicatura de la Ciudad de México, a efecto de opinar sobre la procedencia de sanciones que se puedan aplicar a las y los empleadas(os) conflictivos.
3. Analizar y dar seguimiento a los procesos y juicios laborales, así como asistir a las audiencias programadas en los juicios o procedimientos donde se intervenga, para garantizar una adecuada defensa, promoviendo los recursos necesarios en la tramitación de dichos juicios y procedimientos laborales.
4. Promover los recursos y medios de defensa que procedan en los juicios laborales, así como preparar y presentar promociones para el debido desahogo de las probanzas anunciadas y ofrecidas en los mismos, dando  el seguimiento respectivo y vigilando sus etapas procesales hasta su total conclusión.
5. Verificar y atender la información contenida en el Boletín Laboral y acuerdos publicados, a fin de proveer lo conducente, manteniendo un control efectivo de los diversos casos que se presentan.
6. Preparar los elementos y la elaboración de las demandas de cese de los efectos de nombramientos, para que en su caso sean presentadas ante la Autoridad Laboral que corresponda, previo acuerdo y determinación del Pleno del Consejo de la Judicatura de la Ciudad de México.
7. Atender las demandas y contestaciones de demandas laborales cuando el Tribunal Superior de Justicia y/o Consejo de la Judicatura, ambos de la Ciudad de México sean parte y que se promueva ante la Autoridad Laboral que corresponda, las Juntas Locales y Federales de Conciliación y Arbitraje para la defensa y protección de los intereses y patrimonio del Tribunal Superior de Justicia y/o Consejo de la Judicatura de la Ciudad de México.
8. Coordinar y revisar diariamente el boletín laboral burocrático.
9. Elaborar y presentar promociones de contestación de planillas de liquidación y planteamiento de planilla alterna, así como desahogo de vistas que provengan de Tribunales Laborales.
10. Recabar notas de acuerdos, para vigilar que sean revisados constantemente los acuerdos que se emitan en todos los juicios laborales que les sean turnados, para llevar un control absoluto respecto de los juicios respectivos.
11. Elaborar mensualmente un informe de estado procesales de todos y cada uno de los expedientes en trámite, para así poder realizar un diagnóstico y seguir con las siguientes etapas del procedimiento.
12. Anotar en los libros respectivos las audiencias señaladas y acuerdos del boletín burocrático.
13. Coordinar y realizar la elaboración mensual y bimestral de los informes que deben rendir de la situación que guardan los asuntos laborales.
14. Representar a el o la Presidente(a) del Tribunal Superior de Justicia y del Consejo de la Judicatura, ambos de la Ciudad de México, en los asuntos que le sean turnados y en los términos de la legislación aplicable.
15. Las demás que le sean encomendadas por el Titular del área.
</t>
  </si>
  <si>
    <t xml:space="preserve">1. Brindar las asesorías requeridas por los órganos jurisdiccionales, áreas administrativas y de apoyo judicial que se requieran del Tribunal Superior de Justicia y/o Consejo de la Judicatura, ambos de la Ciudad de México.
2. Estudiar y analizar las Condiciones Generales de Trabajo del Tribunal Superior de Justicia de la Ciudad de México, para poder brindar la asesoría eficiente a los Titulares de las diversas áreas, para verificar, analizar y determinar si es viable o no instrumentar una constancia de hechos y/o el acta administrativa correspondiente al caso concreto. 
3. Asistir como asesores jurídicos en las diligencias de reinstalación del personal y pagos que se realizan en ejecución de laudos. 
4. Analizar las opiniones en torno a la situación laboral de empleadas(os) del Tribunal Superior de Justicia y del Consejo de la Judicatura ambos de la Ciudad de México.
5. Elaborar los informes estadísticos, mensuales, bimestrales, trimestrales, de resultados y de actividades que requiere el Consejo de la Judicatura de la Ciudad de México, en materia de transparencia y de información pública. 
6. Registrar todas las asesorías otorgadas a los órganos jurisdiccionales y áreas administrativas en la libreta asignada por el Titular del área, para la elaboración del informe.
7. Plantear opiniones jurídicas y oficios derivados de los asuntos turnados por el titular del área.
8. Representar a el o la Presidente(a) del Tribunal Superior de Justicia y del Consejo de la Judicatura, ambos de la Ciudad de México, en los asuntos que le sean turnados y en los términos de la legislación aplicable.
9. Las demás que le sean encomendadas por el Titular del área.
</t>
  </si>
  <si>
    <t xml:space="preserve">1. Atender las asesorías turnadas por el titular del área, para la instrumentación de constancias de hechos y/o actas administrativas solicitadas por los órganos jurisdiccionales, áreas de apoyo judicial y áreas administrativas del Tribunal Superior de Justicia y del Consejo de la Judicatura ambos de la Ciudad de México.
2. Asesorar en la instrumentación de las actas administrativas instrumentadas por el Titular del área solicitadas por los órganos jurisdiccionales y áreas administrativas del Tribunal Superior de Justicia y del Consejo de la Judicatura ambos de la Ciudad de México.
3. Plantear opiniones jurídicas y los oficios correspondientes.
4. Atender las consultas, opiniones jurídicas e informes que sean requeridos, así como la exacta observancia de acuerdos enviados por el sistema de respuesta y oficios (SIREO) de la Secretaría General del Consejo de la Judicatura de la Ciudad de México. 
5. Elaborar los informes estadísticos, mensuales, bimestrales, trimestrales, de resultados y de actividades que requiere el Consejo de la Judicatura de la Ciudad de México en materia de transparencia y de información pública. 
6. Representar a el o la Presidente(a) del Tribunal Superior de Justicia y del Consejo de la Judicatura, ambos de la Ciudad de México, en los asuntos que le sean turnados y en los términos de la legislación aplicable.
7. Las demás que le sean encomendadas por el Titular del área.
</t>
  </si>
  <si>
    <t xml:space="preserve">1. Analizar y atender, las notificaciones que se reciben por parte de la autoridad federal, turnando e instruyendo a su personal para que elaboren los informes previos y justificados correspondientes.
2. Promover demandas de amparo y recursos necesarios en diversas materias, cuando se afecten los intereses del Tribunal Superior de Justicia y del Consejo de la Judicatura, ambos de la Ciudad de México, esto es, turnar los asuntos y laudos condenatorios para la elaboración de la demanda de amparo y su personal le dé seguimiento al juicio de amparo hasta su conclusión, en donde deberán promover todos los recursos que resulten procedentes.
3. Recibir y analizar las demandas de amparo relativas a la imposición de multas, donde se señala como autoridad responsable a la Subdirección de Control y Ejecución de Multas, dependiente de la Dirección de Administración Financiera de la Dirección Ejecutiva de Recursos Financieros, y turnar a su personal las mismas, para que rindan los informes correspondientes y éstos le den seguimiento al juicio hasta su conclusión, en donde deberán promover todos los recursos correspondientes.
4. Organizar e Instruir al personal, a efecto de que se desahoguen los requerimientos de diversas autoridades en tiempo y forma. 
5. Vigilar que se dé cabal cumplimiento a las ejecutorias de amparo. 
6. Controlar y vigilar que el personal registre y coordine todos los juicios de amparo y administrativos.
7. Coordinar que el personal elabore periódicamente el informe mensual ante el Consejo de la Judicatura de la Ciudad de México.
8. Recibir y analizar las demandas en materia administrativa para turnar al personal asignado al área las mismas, para su contestación y seguimiento del juicio respectivo hasta su total conclusión, donde se deberán hacer valer los recursos que en derecho correspondan.
9. Coordinar las actividades encomendadas a los y las abogados(as), para atender todo el trámite, procedimiento y conclusión de juicios de amparo, así como juicios de nulidad ante el Tribunal de Justicia Administrativa de la Ciudad de México.
10. Representar a el o la Presidente(a) del Tribunal Superior de Justicia y del Consejo de la Judicatura, ambos de la Ciudad de México, en los asuntos que le sean turnados y en los términos de la legislación aplicable.
11. Las demás que le sean encomendadas por el Titular del área.
</t>
  </si>
  <si>
    <t xml:space="preserve">1. Atender las notificaciones que se reciben por parte de la autoridad federal, para que elaboren los informes previos y justificados correspondientes.
2. Supervisar la promoción de demandas de amparo y recursos necesarios en diversas materias, cuando se afecten los intereses del Tribunal Superior de Justicia y del Consejo de la Judicatura, ambos de la Ciudad de México y coordinar el turno de los asuntos y laudos condenatorios para la elaboración de la demanda de amparo y el personal le dé seguimiento al juicio de amparo hasta su conclusión, en donde deberán promover todos los recursos que resulten procedentes.
3. Supervisar  la recepción y análisis de las demandas de amparo relativas a la imposición de multas, donde se señala como autoridad responsable a la Subdirección de Control y Ejecución de Multas, dependiente de la Dirección de Administración Financiera de la Dirección Ejecutiva de Recursos Financieros, y coordinar el turno al personal de la Dirección de Amparos las mismas, para que rindan los informes correspondientes y éstos le den seguimiento al juicio hasta su conclusión, en donde deberán promover todos los recursos correspondientes.
4. Supervisar la organización e instrucción al personal, a efecto de que se desahoguen los requerimientos de diversas autoridades en tiempo y forma. 
5. Supervisar que se dé cabal cumplimiento a las ejecutorias de amparo. 
6. Supervisar que el personal registre y coordine todos los juicios de amparo y administrativos que turna el o la Director(a) de Amparos.
7. Supervisar que el personal elabore periódicamente el informe mensual ante el Consejo de la Judicatura de la Ciudad de México.
8. Supervisar la recepción y análisis de las demandas en materia administrativa que turna el o la Director(a) de Amparos al personal asignado al área las mismas, para su contestación y seguimiento del juicio respectivo hasta su total conclusión, donde se deberán hacer valer los recursos que en derecho correspondan.
9. Supervisar las actividades encomendadas a los y las abogados(as) por el o la Director(a) de Amparos, para atender todo el trámite, procedimiento y conclusión de juicios de amparo, así como juicios de nulidad ante el Tribunal de Justicia Administrativa de la Ciudad de México.
10. Representar a el o la Presidente(a) del Tribunal Superior de Justicia y del Consejo de la Judicatura, ambos de la Ciudad de México, en los asuntos que le sean turnados y en los términos de la legislación aplicable.
11. Las demás que le sean encomendadas por el Titular del área.
</t>
  </si>
  <si>
    <t xml:space="preserve">1. Elaborar los informes previos y/o justificados correspondientes que sean encomendados, así como dar contestación a las demandas, dándole seguimiento a los procedimientos hasta su conclusión, en donde deberá promover todos los recursos correspondientes.
2. Elaborar las demandas de amparo respecto de los laudos condenatorios y dar seguimiento al juicio de amparo hasta su conclusión, en donde deberán promover todos los recursos correspondientes y medios de defensa que sean necesarios.
3. Rendir informes previos y/o justificados respecto de las demandas de amparo relativas a la imposición de multas, así como contestar demandas de nulidad donde se señala como autoridad a la Subdirección de Control y Ejecución de Multas, dependiente de la Dirección de Administración Financiera de la Dirección Ejecutiva de Recursos Financieros y le den seguimiento al juicio hasta su conclusión, en donde deberán promover todos los recursos correspondientes y medios de defensa que sean necesarios.
4. Dar seguimiento y cabal cumplimiento a las ejecutorias de amparo que le sean asignadas por la Titular del área. 
5. Registrar y coordinar todos los juicios de amparo y administrativos que se reciban para llevar un control efectivo de los juicios. 
6. Elaborar el informe mensual que se envía al Consejo de la Judicatura de la Ciudad de México.
7. Elaborar un informe mensual del estado procesal de los juicios de amparo turnados por el Titular del área.
8. Dar seguimiento a los juicios de amparo en los que se comparece en calidad de quejoso y tercero hasta su total conclusión.
9. Atender los requerimientos de diversas autoridades para que éstos se desahoguen en tiempo y forma. 
10. Analizar las demandas administrativas que se tramitan ante el Tribunal Justicia Administrativa de la Ciudad de México y Tribunal Federal de Justicia Administrativa, así como ante otras autoridades, y elaborar la contestación respectiva, dando seguimiento al procedimiento hasta su conclusión, y en su caso, interponer los recursos que en derecho corresponde.
11. Desahogar requerimientos de diversas autoridades que así lo indiquen, por parte de las áreas administrativas pertenecientes a Oficialía Mayor del Tribunal Superior de Justicia de la Ciudad de México.
12. Colaborar en la elaboración de Informes de Actividades, estadísticos y los demás que así se requieran. 
13. Representar a el o la Presidente(a) del Tribunal Superior de Justicia y del Consejo de la Judicatura, ambos de la Ciudad de México, en los asuntos que le sean turnados y en los términos de la legislación aplicable.
14. Las demás que le sean encomendadas por el Titular del área.
</t>
  </si>
  <si>
    <t xml:space="preserve">1. Elaborar los informes previos y/o justificados correspondientes que sean encomendados, así como dar contestación a las demandas, dándole seguimiento a los procedimientos hasta su conclusión, en donde deberá promover todos los recursos correspondientes.
2. Elaborar las demandas de amparo respecto de los laudos condenatorios y dar seguimiento al juicio de amparo hasta su conclusión, en donde deberán promover todos los recursos correspondientes y medios de defensa que sean necesarios.
3. Rendir informes previos y/o justificados respecto de las demandas de amparo relativas a la imposición de multas, así como contestar demandas de nulidad donde se señala como autoridad a la Subdirección de Control y Ejecución de Multas, dependiente de la Dirección de Administración Financiera de la Dirección Ejecutiva de Recursos Financieros y le den seguimiento al juicio hasta su conclusión, en donde deberán promover todos los recursos correspondientes y medios de defensa que sean necesarios.
4. Dar seguimiento y cabal cumplimiento a las ejecutorias de amparo que le sean asignadas por el Titular del área. 
5. Registrar y coordinar todos los juicios de amparo y administrativos que se reciban para llevar un control efectivo de los juicios. 
6. Elaborar el informe mensual que se envía al Consejo de la Judicatura de la Ciudad de México.
7. Elaborar un informe mensual del estado procesal de los juicios de amparo turnados por el Titular del área.
8. Dar seguimiento a los juicios de amparo en los que se comparece en calidad de quejoso y tercero hasta su total conclusión.
9. Atender los requerimientos de diversas autoridades para que éstos se desahoguen en tiempo y forma. 
10. Analizar las demandas administrativas que se tramitan ante el Tribunal de Justicia Administrativa de la Ciudad de México y Tribunal Federal de Justicia Administrativa, así como ante otras autoridades, y elaborar la contestación respectiva, dando seguimiento al procedimiento hasta su conclusión, y en su caso, interponer los recursos que en derecho corresponde.
11. Desahogar requerimientos de diversas autoridades que así lo indiquen, por parte de las áreas administrativas pertenecientes a Oficialía Mayor del Tribunal Superior de Justicia de la Ciudad de México.
12. Colaborar en la elaboración de Informes de Actividades, estadísticos y los demás que así se requieran. 
13. Representar a el o la Presidente(a) del Tribunal Superior de Justicia y del Consejo de la Judicatura, ambos de la Ciudad de México, en los asuntos que le sean turnados y en los términos de la legislación aplicable.
14. Las demás que le sean encomendadas por el Titular del área.
</t>
  </si>
  <si>
    <t xml:space="preserve">1. Dirigir las políticas y lineamientos necesarios para la institucionalización y transversalización en materia de derechos humanos y perspectiva de género dentro del Poder Judicial de la Ciudad de México.
2. Autorizar los procedimientos para la atención y seguimiento de los asuntos que en materia de derechos humanos y género le sean turnados.
3. Proponer los materiales y campañas de difusión que fomenten una cultura en materia de derechos humanos y género en el debido proceso y acceso a la justicia en el Poder Judicial de la Ciudad de México.
4. Coordinar las acciones a seguir para la recepción, gestión, investigación, seguimiento, conciliación y conclusión de las quejas que son presentadas contra personas servidoras públicas del Poder Judicial de la Ciudad de México.
5. Coordinar la atención, seguimiento y cumplimiento de las recomendaciones emitidas por los organismos públicos autónomos a nivel local, federal e internacional.
6. Coordinar las estrategias para la formación, promoción y capacitación de una cultura en materia derechos humanos y perspectiva de género en la Institución.
7. Coordinar la elaboración Programa de Transversalización con perspectiva de género y derechos humanos en el Poder Judicial de la Ciudad de México.
8. Informar, atender y orientar a las personas que acuden a la Institución de los servicios que presta esta Casa de Justicia.
9. Verificar que se dé orientación y atención adecuada al público que acude a los Módulos de Orientación Ciudadana con que cuenta el Poder Judicial de la Ciudad de México.
10. Instruir al personal de la Dirección Ejecutiva, para la asistencia a reuniones y conferencias en materia de derechos humanos y género.
11. Dirigir la integración del informe que se remite al Presidente del Poder Judicial de la Ciudad de México.
12. Definir, establecer y asignar las funciones de acuerdo a la normatividad establecida en materia de derechos humanos y género, para garantizar el cumplimiento de los estándares internacionales y nacionales en el debido proceso y acceso a la justicia.
13. Proponer e implementar programas, proyectos y acciones orientadas a incorporar el respeto a los derechos humanos y la perspectiva de género dentro del Poder Judicial de la Ciudad de México.
14. Atender y dar seguimiento a las quejas presentadas contra las personas servidoras públicas del Poder Judicial de la Ciudad de México, en materia de derechos humanos y género.
15. Promover los acuerdos de colaboración con instituciones gubernamentales, educativas y organizaciones de la sociedad civil, a fin de fortalecer la implementación del Programa de Transversalización con perspectiva de género y derechos humanos en el Poder Judicial de la Ciudad de México.
16. Definir la atención de las consultas en temas relacionados con los derechos humanos y género, en apoyo de los órganos jurisdiccionales y áreas administrativas del Poder Judicial de la Ciudad de México, que así lo requieran.
17. Coordinar y organizar reuniones y eventos para el intercambio de información y experiencias en materia de derechos humanos y género con otros órganos de impartición de justicia de la Ciudad de México.
18. Proponer los materiales informativos que se difundan a las personas que acuden a la Institución de los servicios que presta esta Casa de Justicia; así como, a las personas servidoras públicas de esta Institución en relación a la promoción y difusión de los derechos humanos y género.
19. Dar seguimiento a la atención de las personas usuarias y servidoras públicas sobre la tramitación de los procedimientos que se inicien en el área sobre derechos humanos y género.
20. Dirigir la investigación y atención que se brinda a las solicitudes formuladas por presuntas violaciones a los derechos humanos, iniciadas por las personas servidoras públicas y usuarias.
21. Coordinar la elaboración del Presupuesto Basado en Resultados (PBR), de la Dirección Ejecutiva.
...
</t>
  </si>
  <si>
    <t xml:space="preserve">1. Orientar las actividades o acciones encaminadas a instrumentar las nuevas estrategias programáticas - presupuestales, que impulsen la transversalidad de los derechos humanos y perspectiva de género.
2. Llevar a cabo las actividades administrativas, los recursos humanos y materiales de la Dirección Ejecutiva de Orientación Ciudadana y Derechos Humanos.
3. Informar a la persona titular de la Dirección Ejecutiva de Orientación Ciudadana y Derechos Humanos sobre las necesidades de recursos financieros, humanos y materiales que se requieran para el desempeño de las funciones de la Dirección Ejecutiva.
4. Supervisar y controlar la asistencia del personal de la Dirección Ejecutiva.
5. Recopilar e integrar la información generada en materia de derechos humanos y género por la Dirección Ejecutiva en cuanto sus diferentes funciones para la elaboración de informes que requieren los órganos judiciales y áreas administrativas.
6. Recopilar e integrar los informes programáticos-presupuestales mensuales, trimestrales y anuales.
7. Controlar, administrar y resguardar el manejo y aplicación del fondo para pasajes asignado a la Dirección Ejecutiva.
8. Dar seguimiento al presupuesto autorizado a la Dirección Ejecutiva, para cumplir con las funciones designadas al área.
9. Recopilar, integrar, formular y proponer información para la elaboración del Proyecto de Presupuesto que impulse la transversalidad de los derechos humanos y perspectiva de género.
10. Requerir y controlar los bienes y servicios que se prestan en la Dirección Ejecutiva, en el aspecto administrativo y financiero, que haya autorizado el Pleno del Consejo de la Judicatura de la Ciudad de México.
11. Coordinar las solicitudes de asistencia de las y los intérpretes-traductores en idiomas extranjeros, lenguas indígenas, lengua de señas mexicana o sistema braille, así como de apoyos para personas con discapacidad intelectual y psicosocial, que provengan de diversos órganos jurisdiccionales o áreas de apoyo judicial.
12. Mantener actualizados los Manuales de Organización y Procedimientos de la Dirección Ejecutiva de Orientación Ciudadana y Derechos Humanos.
13. Supervisar, organizar y coordinar las labores de entrega de correspondencia de la Dirección Ejecutiva.
14. Coordinar el funcionamiento del Archivo de la Dirección Ejecutiva, mediante la depuración, organización y control del servicio de guarda y custodia de los expedientes.
15. Integrar y gestionar los informes en materia de Transparencia.
16. Atender y tramitar las solicitudes de acceso a la información pública.
17. Las demás que le encomiende la o el titular de la Dirección Ejecutiva.
</t>
  </si>
  <si>
    <t xml:space="preserve">1. Diseñar el Programa de Transversalización con perspectiva de género y derechos humanos en el Poder Judicial de la Ciudad de México.
2. Programar las actividades que permitan transversalizar la perspectiva de género y los derechos humanos en el Poder Judicial de la Ciudad de México.
3. Coordinar los trabajos para la ejecución del Programa de Transversalización con Perspectiva de Género y Derechos Humanos en el Poder Judicial de la Ciudad de México.
4. Organizar los trabajos que desarrollen las áreas de Orientación Ciudadana y Género, para la implementación de buenas prácticas y aplicación de estándares nacionales e internacionales de derechos humanos y género en las diferentes áreas jurisdiccionales y administrativas del Poder Judicial de la Ciudad de México.
5. Asistir, previa autorización de la persona titular del área, a mesas de trabajo, reuniones y conferencias en materia de derechos humanos y género, a efecto de formular estrategias de prevención, atención y respeto al interior del Poder Judicial de la Ciudad de México.
6. Vigilar que la atención y orientación que se proporcione en los Módulos de Orientación Ciudadana sea adecuada y oportuna.
7. Coordinar la elaboración de materiales de difusión como trípticos, carteles y folletos que se requieran realizar, a fin de coadyuvar en la formación y promoción de una cultura de los derechos humanos y género en el Poder Judicial de la Ciudad de México.
8. Proponer programas de orientación ciudadana, que coadyuven en el mejoramiento de la imagen institucional en materia de derechos humanos y género.
9. Desarrollar programas de capacitación para incrementar la profesionalización de las personas servidoras públicas del Poder Judicial de la Ciudad de  México, en materia de género y derechos humanos en el debido proceso y acceso a la justicia en la atención a grupos vulnerables.
10. Coordinar y supervisar la realización del Programa de Visitas Guiadas en el Poder Judicial de la Ciudad de México.
11. Planear y organizar, conferencias, seminarios y actividades educativas y culturales relacionadas con la transversalización de los derechos humanos y perspectiva de género en el debido proceso y acceso a la justicia.
12. Atender a lo ordenado por el Comité para Incluir la Perspectiva de Género en el Poder Judicial de la Ciudad de México y por el Comité para el Fomento, Promoción y Difusión de los Derechos de las Personas con Discapacidad en el Poder Judicial de la Ciudad de México.
13. Atender, coordinar y dar seguimiento a los trabajos del Programa de Derechos Humanos y los demás instrumentos del Sistema Integral; así como servir de enlace con el Comité Coordinador del Sistema Integral de Derechos Humanos y la instancia ejecutora del Sistema Integral de Derechos Humanos. 
14. Las demás actividades que le instruya expresamente la persona Titular de la Dirección Ejecutiva.
</t>
  </si>
  <si>
    <t>1. Analizar, proponer y desarrollar los programas de actualización y mejora continua en la atención y orientación de la ciudadanía, respecto de los servicios que el Poder Judicial de la Ciudad de México brinda.
2. Proponer, desarrollar y asignar los programas que fortalezcan las competencias de las y los encargados de los Módulos de Orientación Ciudadana que permitan aplicar un proceso de orientación a la ciudadanía satisfactorio respecto de los servicios que el Poder Judicial de la Ciudad de México brinda.
3. Supervisar y evaluar de manera constante la atención que se brinda a las personas en los Módulos de Orientación Ciudadana, respecto de los servicios que el Poder Judicial de la Ciudad de México brinda.
4. Orientar y proponer a las y los usuarios las alternativas de canalización de manera inmediata o a corto plazo respecto de la atención a su problemática planteada.
5. Orientar e informar a las personas peticionarias sobre la solicitud de información relacionada con los servicios que proporciona el Poder Judicial de la Ciudad de México.
6. Formular, proponer e implementar propuestas para mejorar la calidad de servicio percibida por las personas usuarias.
7. Proponer y aplicar comunicaciones eficaces con las personas usuarias de los servicios que brinda el Poder Judicial de la Ciudad de México.
8. Proponer e implementar programas de capacitación y material para las personas encargadas de los Módulos de Orientación que aumenten la calidad de atención y orientación de las personas que acuden a la Institución.
9. Capacitar a las personas servidoras públicas encargadas de los módulos de orientación, que permitan aplicar un proceso de orientación a las personas usuarias de forma satisfactoria, bajo los principios de expeditez, honradez, independencia, formalidad, eficacia y eficiencia.
10. Evaluar, vigilar y reportar a las personas trabajadoras encargadas de los módulos, a fin de contribuir en el fortalecimiento de su trabajo de atención y orientación a las personas peticionarias.
11. Vigilar, coordinar y reportar de manera constante los avances en el cumplimiento de los programas de mejora de calidad.
12. Supervisar el registro y brindar seguimiento, ante las instancias correspondientes, en relación a las canalizaciones, sugerencias y comentarios que se reciban en los módulos de orientación ciudadana.
13. Implementar e informar en coordinación con la Subdirección de Seguimiento Administrativo, el avance del Presupuesto Basado en Resultados (PBR) para la atención a grupos en situación de vulnerabilidad. 
14. Formular, proponer e implantar programas de capacitación que fomenten una cultura de respeto a los derechos humanos para los órganos jurisdiccionales y áreas administrativas del Poder Judicial de la Ciudad de México.
15. Coordinar, supervisar y reportar los informes, listados o reportes que sean requeridos.
16. Proponer carteles, trípticos, dípticos, folletos u otros materiales que se requieran para la difusión y fomento de una cultura de los derechos humanos en el Poder Judicial de la Ciudad de México.
17. Elaborar e implementar programas y proyectos de promoción y difusión que fomenten la cultura del lenguaje incluyente y no discriminatorio en el Poder Judicial de la Ciudad de México.
18. Participar en las reuniones de trabajo que se realizan al interior o exterior del Poder Judicial de la Ciudad de México por indicación expresa del personal jerárquico de la Dirección Ejecutiva.
19. Realizar las diligencias y seguimiento necesario para el cumplimiento a lo ordenado por el Comité para el Fomento, Promoción y Difusión de los Derechos de las Personas con Discapacidad en el Poder Judicial de la Ciudad de México.
20. Coordinar al personal asignado al área a su cargo.
...</t>
  </si>
  <si>
    <t xml:space="preserve">1. Desarrollar e implementar las estrategias transversales en materia de orientación ciudadana y derechos humanos.
2. Promover acciones y procedimientos que coadyuven en la pronta y correcta orientación ciudadana a las personas que acudan a solicitar los servicios que presta el Poder Judicial de la Ciudad de México.
3. Proponer y elaborar acciones a fin de generar que las personas servidoras públicas encargadas de los módulos de orientación ejecuten procesos de orientación satisfactorios, bajo los principios de expedites, honradez, independencia, formalidad, eficacia y eficiencia.
4. Promover y ejecutar acciones para difundir las funciones y facultades de la Dirección de Orientación Ciudadana.
5. Coordinar y realizar eventos como conferencias, ferias y foros de sensibilización en materia de derechos humanos para personas servidoras públicas del Poder Judicial de la Ciudad de México y al público en general para promover el respeto a los derechos humanos.
6. Realizar y coordinar los programas de capacitación, sensibilización y profesionalización, tales como cursos, talleres, diplomados de capacitación en materia de derechos humanos para personas servidoras públicas del Poder Judicial de la Ciudad de México para promover la impartición de justicia con enfoque de los derechos humanos.
7. Apoyar en el cumplimiento a lo ordenado por el Comité para el Fomento, Promoción y Difusión de los Derechos de las Personas con Discapacidad en el Poder Judicial de la Ciudad de México.
8. Elaborar el contenido de trípticos, dípticos, carteles, folletos u otros materiales que se requieran, para difundir la impartición de justicia con enfoque de los derechos humanos.
9. Elaborar propuestas de actualización de información relativa a los derechos humanos en el sitio web de la Dirección Ejecutiva de Orientación Ciudadana y Derechos Humanos, a fin de difundir y promover los derechos humanos al interior y exterior del Poder Judicial de la Ciudad de México.
10.  Proponer y elaborar proyectos editoriales digitales e impresos que difundan una cultura de respeto y protección a los derechos humanos.
11.  Asistir y dar seguimiento a reuniones de trabajo que se realizan en materia de derechos humanos con instituciones gubernamentales, academias y organizaciones de la sociedad civil, con la finalidad de implementar acciones de coordinación a favor de los derechos humanos.
12.  Las demás actividades que le instruya expresamente la o el Subdirector o Dirección de Área.
</t>
  </si>
  <si>
    <t>1. Dar seguimiento a la política judicial en materia de género que asegure el respeto, protección, promoción y garantía de los mismos.
2. Promover una impartición de justicia con perspectiva de género, dotando al personal jurisdiccional y administrativo de los elementos conceptuales necesarios y herramientas metodológicas y de análisis para ello.
3. Actuar como órgano de consulta y asesoría especializada, en temas relacionados con la perspectiva de género en apoyo de las áreas del Poder Judicial de la Ciudad de México que lo requieran.
4. Gestionar, coordinar y dar seguimiento a los programas, proyectos y acciones encaminados a dar cumplimiento a los compromisos internacionales orientados a eliminar las desigualdades de género dentro del Poder Judicial de la Ciudad de México.
5. Coordinar las acciones para incorporar la perspectiva de género y el enfoque de igualdad y no discriminación en la cultura organizacional de la Institución.
6. Coordinar las acciones para incorporar la perspectiva de género y el enfoque de igualdad en el diseño, planeación, presupuesto, ejecución y evaluación de las políticas judiciales.
7. Supervisar la elaboración de instrumentos técnicos jurídicos en materia de igualdad y no discriminación, para apuntalar el estándar internacional y nacional en materia de género en el debido proceso y acceso a la justicia.
8. Impulsar el desarrollo de diagnósticos, estudios e investigaciones que den cuenta del estado actual de la impartición de justicia desde la perspectiva de género.
9. Fomentar la reflexión académica en materia de acceso a la justicia, igualdad, no discriminación y derechos humanos de las mujeres.
10. Proponer el programa de trabajo para incorporar la transversalización de la perspectiva de género, que será incluido en el Programa de Transversalización con perspectiva de género y derechos humanos en el Poder Judicial de la Ciudad de México.
11. Proponer ante instituciones gubernamentales, educativas y organizaciones de la sociedad civil, los acuerdos de colaboración generales o específicos, para contribuir en la capacitación y formación en perspectiva de género y derechos de las mujeres dirigida a las personas servidoras públicas del Poder Judicial de la Ciudad de México.
12. Coordinar las acciones para incorporar la perspectiva de género en los programas, proyectos y acciones internas del Poder Judicial de la Ciudad de México.
13. Implementar e informar en coordinación con la Subdirección de Seguimiento Administrativo el avance del Presupuesto Basado en Resultados (PBR) para la igualdad de oportunidad de mujeres y hombres dentro del Poder Judicial de la Ciudad de México.
14. Participar en proyectos y acciones institucionales orientadas a regular y garantizar la igualdad de oportunidades y trato digno entre hombres y mujeres, así como grupos en situación de vulnerabilidad al interior de la Institución.</t>
  </si>
  <si>
    <t xml:space="preserve">1. Apoyar la realización y ejecución de los proyectos y programas en materia de género orientados a la profesionalización de las y los servidores públicos.
2. Ejecutar las acciones de perspectiva de género que se incluyan en el Programa de Transversalización con perspectiva de género y derechos humanos en el Poder Judicial de la Ciudad de México, con el fin de fortalecer su transversalización como una política institucional.
3. Implementar mecanismos de seguimiento y evaluación a fin de determinar los avances en la implementación del Programa de Transversalización con perspectiva de género y derechos humanos en el Poder Judicial de la Ciudad de México, así como conocer su impacto en la ejecución del mismo.
4. Generar y coordinar el desarrollo de las capacitaciones dirigidas a las y los servidores públicos del Poder Judicial de la Ciudad de México, a través de talleres, conferencias, seminarios, diplomados, pláticas y demás actividades educativas y culturales relacionadas al tema de perspectiva de género.
5. Gestionar ante instituciones gubernamentales, académicas y organizaciones de la sociedad civil, convenios de colaboración, con el objetivo de llevar a cabo capacitaciones en materia de género.
6. Impulsar la implementación de mecanismos y estrategias necesarias para incorporar la utilización del lenguaje incluyente en los documentos y comunicaciones institucionales.
7. Apoyar en la elaboración de instrumentos técnicos jurídicos en materia de género, y acceso a la justicia.
8. Mantener actualizado el marco normativo interno en materia de género y su relación con el debido proceso y acceso a la justicia.
9. Promover el conocimiento sobre el marco normativo internacional, nacional y local sobre la impartición de justicia con perspectiva de género.
10. Proponer la elaboración de material de difusión y promoción en materia de  una cultura libre de violencia, dirigido a las personas servidoras públicas de la Institución y personas que visiten la misma.
11. Difundir mensajes institucionales orientados a la construcción de una cultura libre de símbolos, prácticas y costumbres que tengan como objetivo erradicar la violencia laboral, el acoso sexual y discriminación.
12. Atender e informar de las reuniones de trabajo interinstitucionales en materia de género.
13. Apoyar en el cumplimiento a lo ordenado por el Comité para Incluir la Perspectiva de Género en el Poder Judicial de la Ciudad de México.
14. Elaborar los informes que en materia de género le sean requeridos a la Dirección Ejecutiva de Orientación Ciudadana y Derechos Humanos.
15. Ejecutar las acciones y tareas relacionadas con programas y proyectos establecidos por la Dirección de Orientación Ciudadana y Género y por la Subdirección de Género.
16. Impulsar la actualización o creación de sistemas de información y bases de datos que brinden información específica, que permita conocer el impacto de la administración e impartición de justicia en mujeres.
17. Las demás actividades que le sean asignadas por la o el superior jerárquico
</t>
  </si>
  <si>
    <t xml:space="preserve">1. Atender las quejas presentadas contra las personas servidoras públicas del Poder Judicial de la Ciudad de México.
2. Dirigir y coordinar la investigación de los hechos motivos de queja presentados por las personas involucradas en procedimientos, juicios y procesos tramitados en el Poder Judicial de la Ciudad de México.
3. Determinar la atención y seguimiento de los requerimientos y solicitudes de colaboración interinstitucional presentados por los organismos defensores de derechos humanos.
4. Proponer, coordinar y dirigir la atención, seguimiento y cumplimiento de las recomendaciones aceptadas, así como las conciliaciones realizadas al Poder Judicial de la Ciudad de México.
5. Definir los procedimientos a seguir para la atención oportuna de los asuntos que en materia de derechos humanos le sean turnados.
6. Proponer estrategias o acciones de seguimiento, gestión, concertación y conciliación para dar una atención eficaz, pronta y expedita a las quejas por acciones u omisiones cometidas por personas servidoras públicas del Poder Judicial de la Ciudad de México.
7. Establecer acciones que permitan brindar una atención inmediata, integral y oportuna a las personas peticionarias que presentan queja en contra de las y los servidores públicos del Poder Judicial de la Ciudad de México.
8. Coordinar la atención oportuna y eficaz a los requerimientos formulados por los órganos jurisdiccionales y áreas administrativas del Poder Judicial de la Ciudad de México, en materia de Derechos Humanos.
9. Asignar temas y/o acciones específicas al personal adscrito a la Dirección Ejecutiva.
10. Participar en la elaboración de informes, diagnósticos y estadísticas del Poder Judicial de la Ciudad de México, en materia de derechos humanos.
11. Evaluar el desempeño de las y los servidores públicos adscritos a la Dirección Ejecutiva.
12. Atender a lo ordenado por el Comité para Incluir la Perspectiva de Género en el Poder Judicial de la Ciudad de México y por el Comité para el Fomento, Promoción y Difusión de los Derechos de las Personas con Discapacidad en el Poder Judicial de la Ciudad de México.
13. Las demás actividades que le instruya expresamente la o el superior jerárquico.
</t>
  </si>
  <si>
    <t xml:space="preserve">1. Supervisar los procedimientos y estrategias de operación que se requieran para la atención y seguimiento de los requerimientos formulados para la atención de los hechos motivo de queja sobre derechos humanos.
2. Supervisar al personal adscrito a la Dirección en la integración de las investigaciones iniciadas en razón de los hechos motivos de queja atribuidas a las y los servidores públicos del Poder Judicial de la Ciudad de México.
3. Supervisar y participar en el seguimiento, gestión, concertación y conciliación necesarios para la atención eficaz, pronta y expedita a las investigaciones iniciadas por los hechos motivo de quejas formuladas en contra de las y los servidores públicos del Poder Judicial de la Ciudad de México.
4. Informar y reportar del seguimiento y atención de las investigaciones por hechos motivos de queja que se atribuyan a las y los servidores públicos del Poder Judicial de la Ciudad de México, así como de las recomendaciones emitidas por los organismos públicos autónomos a nivel local, nacional e internacional.
5. Participar en la elaboración del programa operativo anual e interno de trabajo de la Dirección Ejecutiva.
6. Proponer y vigilar las acciones o estrategias para la disminución de quejas atribuidas a las personas servidoras públicas del Poder Judicial de la Ciudad de México.
7. Supervisar la elaboración de los documentos y requerimientos relacionados con las investigaciones de presuntas violaciones a derechos humanos.
8. Supervisar los registros y demás medios de control implementados al interior de la Dirección para el puntual seguimiento de los asuntos que son competencia del área.
9. Coordinar la recopilación de información para la elaboración de informes, diagnósticos y estadísticas del Poder Judicial de la Ciudad de México.
10. Las demás actividades que le sean asignadas por la o el superior jerárquico.
</t>
  </si>
  <si>
    <t xml:space="preserve">1. Atender los requerimientos realizados en las investigaciones por quejas atribuibles a las y los servidores públicos del Poder Judicial de la Ciudad de México en materia de derechos humanos.
2. Atender las recomendaciones aceptadas por el Poder Judicial de la Ciudad de México.
3. Integrar los mecanismos de control, que permitan llevar el registro de la información referente a las quejas, solicitudes y recomendaciones que sean atendidas por la Dirección Ejecutiva.
4. Elaborar informes, listados o reportes que le sean requeridos.
5. Auxiliar la recopilación de información para la elaboración de informes, diagnósticos y estadísticas del Poder Judicial de la Ciudad de México.
6. Auxiliar en la elaboración del programa operativo anual e interno de trabajo de la Dirección Ejecutiva.
7. Gestionar, registrar y dar seguimiento a las actividades, diligencias y acciones dirigidas a la investigación de presuntas violaciones a derechos humanos.
8. Las demás actividades que le instruya expresamente la o el superior jerárquico.
</t>
  </si>
  <si>
    <t xml:space="preserve">1. Realizar la implementación de mecanismos y procedimientos orientados a eliminar las prácticas que promuevan la discriminación y la desigualdad entre las personas servidoras públicas y usuarias del Poder Judicial de la Ciudad de México.
2. Supervisar los diagnósticos administrativos, estudios y proyectos de investigación que se le asignen, en materia de derechos humanos como en género.
3. Proporcionar información en la materia de derechos humanos y género.
4. Diseñar y organizar los diagnósticos, análisis y estudios que le encomienden en materia de derechos humanos como en género.
5. Informar sobre el avance y resultado de los trabajos, que le son encomendados.
6. Elaborar, diseñar y organizar el análisis y estudios sobre el trato diferenciado con enfoque de derechos humanos y perspectiva de género, para garantizar el acceso a la justicia de los grupos en situación de vulnerabilidad.
7. Proponer medidas resolutivas para los dictámenes que lo requieran.
8. Recopilar la información, elaborar diagnósticos, proyectos con lenguaje incluyente y no discriminatorio, basados en estándares nacionales e internacionales; para someterlos a consideración de la persona titular del área.
9. Las demás actividades que le instruya expresamente la o el superior jerárquico.
</t>
  </si>
  <si>
    <t xml:space="preserve">Artículo 183.- El Tribunal Superior de Justicia, contará con una Unidad de Trabajo Social, cuyo principal objetivo será auxiliar a las Magistradas, Magistrados, Juezas, Jueces, al Centro de Convivencia Familiar Supervisada y al Instituto de Servicios Periciales y Ciencias Forenses, en los casos en que la Ley lo prevé. Contará con una persona Jefa de Unidad y con el número de trabajadores sociales y el personal de apoyo administrativo necesario.
Artículo 185.- El Centro de Convivencia Familiar Supervisada es un órgano del Tribunal Superior de Justicia con autonomía técnica y operativa, que tiene por objeto facilitar la convivencia paterno–filial en aquellos casos que, a juicio de los Titulares de los Juzgados y Salas de lo Familiar, ésta no puede realizarse de manera libre o se ponga en riesgo el interés superior del menor.
Los servicios del Centro de Convivencia Familiar Supervisada, se otorgarán de forma gratuita en sus instalaciones. 
El Centro de Convivencia Familiar Supervisada será administrado y vigilado por el Consejo de la Judicatura, el cual expedirá las bases para su organización y funcionamiento. 
El Centro de Convivencia Familiar Supervisada estará integrado por una estructura conformada por una Dirección, dos Subdirecciones y el cuerpo de trabajadores sociales y psicólogos necesarios para el cumplimiento de sus funciones. Deberá igualmente, contar con los Secretarios Auxiliares que sean necesarios para dar fe.  
Para ser Titular de la Dirección del Centro de Convivencia Familiar deberá reunir los requisitos señalados por las fracciones I, II, IV y V del artículo 22 de esta Ley, además deberá poseer título con antigüedad de cinco años a nivel licenciatura en: Pedagogía, Psicología, Sociología, Trabajo Social o su equivalente, y acreditar la experiencia y capacidad indispensables para el desempeño del cargo.”
</t>
  </si>
  <si>
    <t xml:space="preserve">1. Establecer los lineamientos y políticas que regirán los servicios que ofrece la Coordinación de Intervención Especializada para Apoyo Judicial.
2. Dirigir y controlar los trabajos relativos al cumplimiento de los ordenamientos de los distintos Órganos Jurisdiccionales del Tribunal Superior de Justicia de la Ciudad de México, en los servicios que brinda la Coordinación de Intervención Especializada para Apoyo Judicial y en su caso las determinaciones del ámbito federal.
3. Coordinar con la Dirección General del Instituto de Estudios Judiciales la realización de los Exámenes Psicotécnicos ordenados por el Consejo de la Judicatura de la Ciudad de México, para la selección de aspirantes a ocupar cargos de jueces en el Tribunal Superior de Justicia de la Ciudad de México.
4. Remitir los informes de resultados de los Exámenes Psicotécnicos, para ser enviados al Consejo de la Judicatura de la Ciudad de México, a través del Instituto de Estudios Judiciales de este Tribunal.
5. Proponer a la Dirección General del Instituto de Estudios Judiciales, los programas de actualización profesional para el personal de la Coordinación de Intervención Especializada para Apoyo Judicial que incluya cursos, talleres, diplomados, así como capacitación específica para la realización de tareas de investigación, docencia y desarrollo humano.
6. Diseñar un programa de revisión y actualización continua de los procesos de la Coordinación de Intervención Especializada para Apoyo Judicial, para proponer metodologías y técnicas de mejora continua en su operación.
7. Evaluar la gestión de los servicios de las áreas que integran la Coordinación de Intervención Especializada para Apoyo Judicial en el cumplimiento de sus funciones.
8. Vigilar la correcta administración de los recursos humanos, materiales y técnicos asignados a la Coordinación de Intervención Especializada para Apoyo Judicial.
9. Dar atención a las solicitudes de información pública y cumplimiento a las obligaciones de transparencia.
10. Programar con las instancias correspondientes, las necesidades de la Coordinación de Intervención Especializada para Apoyo Judicial para la integración del Programa Operativo Anual y el Programa Interno de Trabajo.
11. Autorizar la actualización de los manuales de organización y de procedimientos de la Coordinación de Intervención Especializada para Apoyo Judicial, en apego a la normatividad vigente en la materia.
12. Coordinar y supervisar las actividades del personal a su cargo.
13.  Autorizar la Cédula Institucional de Monitoreo Trimestral de Resultados de Indicadores de Desempeño, las Cédulas de Identificación de Proyectos, el Diagnóstico de Marco Lógico y la Matriz de Indicadores (MIR), la Ficha Técnica y el informe de Cuenta Pública de la Coordinación de Intervención Especializada para Apoyo Judicial.
14. Las demás que le sean encomendadas por la Presidencia del Tribunal Superior de Justicia de la Ciudad de México, así como aquellas que por una condición de excepción le sean solicitada realizar, bajo autorización expresa del Consejo de la Judicatura de la Ciudad de México.
</t>
  </si>
  <si>
    <t xml:space="preserve">Artículo 235. La Oficialía Mayor dependerá del Consejo de la Judicatura de la Ciudad de México y en sus funciones podrá ser asistida por la Comisión de Administración y Presupuesto; asimismo contará con las Direcciones Ejecutivas que corresponden a los apartados de este artículo. Además, ejercerá directamente o por conducto de aquéllas las facultades y obligaciones siguientes:
I. En materia de programación, presupuesto, planeación administrativa y organización:
a) Instrumentar las normas generales aprobadas, así como las directrices, normas y criterios técnicos para el proceso interno de programación, presupuestación, evaluación presupuestal e informática del Tribunal Superior de Justicia, así como vigilar su aplicación e informar de su cabal cumplimiento al Pleno del Consejo de la Judicatura;
b) Someter a la consideración del Pleno del Consejo de la Judicatura, las adecuaciones requeridas a la organización interna de la Oficialía y las diversas Coordinaciones y Direcciones de la Institución, así como la actualización de los manuales de organización, de procedimientos y de servicios al público del Tribunal Superior de Justicia; y
c) Proponer con aprobación del Pleno del Consejo de la Judicatura, las normas, sistemas y procedimientos aplicables en materia de programación, presupuestación, planeación administrativa y organización de la Institución, de acuerdo con sus programas y objetivos; y con la supervisión del Pleno del Consejo de la Judicatura, su instrumentación, seguimiento y estricta observancia.
Nota: 
Derivado de estas facultades que le confiere a la Oficialía Mayor, la Ley Orgánica del Poder Judicial de la Ciudad de México, a través del presente Manual se le asignan funciones a los puestos que integran la Dirección Ejecutiva de Planeación.
</t>
  </si>
  <si>
    <t>Artículos 39. La o el Magistrado que presida el Tribunal Superior de Justicia, tendrá las atribuciones que le confiere la presente Ley, siendo sus funciones principales las de: impulsar el desarrollo del Sistema de Impartición y Administración de Justicia en la Ciudad de México; procurar la correcta aplicación de la ley y velar para que la administración de justicia sea eficaz y expedita, dictando al efecto las providencias que fueren necesarias, promoviendo la modernización y adecuado funcionamiento de los diversos órganos jurisdiccionales y administrativos, por sí o por conducto de las personas servidoras públicas judiciales facultados al efecto. 
…
Artículo 41. Corresponde a la Presidencia del Tribunal Superior de Justicia de la Ciudad de México: 
I. Representar al Tribunal Superior de Justicia: 
a) En los actos oficiales, teniendo la facultad de delegar en otros Magistrados o Jueces dicha representación; y 
b) Ante las autoridades en cualquier procedimiento en que el Tribunal Superior de Justicia sea parte, teniendo la facultad de delegar por causas de fuerza mayor en aquellos casos que las leyes lo permitan, la representación en el Titular de la Dirección Jurídica. 
II. Nombrar a los Secretarios de la Presidencia y del Pleno del Tribunal; 
III. Designar a los Titulares de las Secretarías Auxiliares o Técnicas, y demás personal de la Presidencia. De igual forma a los funcionarios, técnicos y personal que señale la presente ley; 
IV. Llevar el turno de las Magistradas y los Magistrados que se excusen de conocer de alguno de los asuntos de su competencia o que sean recusados, para suplirlos con otros integrantes del Tribunal; 
V. Llevar una lista de las excusas, recusaciones, incompetencias y sustituciones que estará a disposición de los interesados en la Secretaría de Acuerdos correspondiente; 
.......</t>
  </si>
  <si>
    <t xml:space="preserve">1. Apoyar a la o el titular de la Presidencia, en la organización de la agenda de trabajo para el mejor cumplimiento de los acuerdos y compromisos derivados del ejercicio de sus funciones.
2. Coordinar la asistencia de la o el titular de la Presidencia en diversos actos públicos o privados.
3. Establecer, organizar y controlar el manejo discrecional de la información que se reciba y genere en la Presidencia.
4. Recibir a las y los funcionarios tanto de la Institución como de diversas dependencias y público en general, que soliciten audiencia con la o el titular de la Presidencia, a fin de exponer el motivo de la petición, y permitir así su ágil, oportuna y adecuada atención.
5. Llevar el control de las audiencias y los asuntos atendidos por la o el titular de la Presidencia, así como de las resoluciones adoptadas y los resultados obtenidos.
6. Atender los asuntos que le sean indicados por la o el titular de la Presidencia, ya sea en forma particular o coordinadamente con las demás áreas judiciales, de apoyo judicial y administrativas de la Institución.
7. Organizar y controlar la correspondencia de la Oficina de la Presidencia del Tribunal Superior de Justicia de la Ciudad de México. 
8. Las demás actividades que le instruya expresamente su superior jerárquico.
el Tribunal.
8. Las demás actividades que le instruya expresamente el Presidente del Tribunal Superior de Justicia de la Ciudad de México.
</t>
  </si>
  <si>
    <t>1. Atender y dar seguimiento a la agenda de la o el titular de la Presidencia, vigilando su desahogo oportuno.
2. Coordinar la operación integral y el control de gestión de la Oficina de la Presidencia en sus diversas sedes.
3. Integrar la versión final del informe anual de la o el titular de la Presidencia, incorporando los análisis correspondientes sobre los resultados de la gestión judicial, las áreas de apoyo judicial y administrativas.
4. Coordinar el desarrollo integral de la ceremonia de presentación del informe anual de labores de la o el titular de la Presidencia.
5. Diseñar las memorias de gestión y participación de la o el titular de la Presidencia en eventos oficiales, supervisando su edición y distribución.
6. Organizar el desarrollo de las comisiones especiales encomendadas a la Presidencia.
7. Organizar, programar y supervisar los viajes de comisiones oficiales de la o el titular de la Presidencia, tanto nacionales como internacionales, manteniendo permanente contacto durante su desarrollo para realizar en su caso ajustes a los itinerarios ante las representaciones oficiales designadas.
8. Atender las relaciones públicas de la Oficina de la Presidencia.
9. Las demás actividades que le instruya expresamente su superior jerárquico.</t>
  </si>
  <si>
    <t xml:space="preserve">1. Proporcionar la información necesaria en diversos tópicos de carácter jurídico    para asesoría de la o el titular de la Presidencia.
2. Elaborar y proponer el contenido de los diversos proyectos de estudio e investigación de carácter técnico-jurídico que le soliciten.
3. Elaborar y proponer los programas de trabajo para el desarrollo de los proyectos de carácter técnico-jurídico que le soliciten.
4. Analizar la documentación relacionada con las propuestas hechas a la o el titular de la Presidencia para el funcionamiento de la Institución, y así elaborar y presentar el proyecto de dictamen.
5. Las demás actividades que le instruya expresamente su superior jerárquico.
</t>
  </si>
  <si>
    <t>1. Proporcionar la información necesaria en diversos tópicos de carácter jurídico    para asesoría de la o el titular de la Presidencia.
2. Elaborar y proponer el contenido de los diversos proyectos de estudio e investigación de carácter técnico-jurídico que le soliciten.
3. Elaborar y proponer los programas de trabajo para el desarrollo de los proyectos de carácter técnico-jurídico que le soliciten.
4. Analizar la documentación relacionada con las propuestas hechas a la o el titular de la Presidencia para el funcionamiento de la Institución, y así elaborar y presentar el proyecto de dictamen.
5. Estudiar y analizar el material bibliohemerográfico en materia judicial, a fin de        elaborar los proyectos de reformas a las normas jurídicas vigentes que contribuyan a la claridad, objetividad y expedites de la impartición de justicia. 
6. Las demás actividades que le instruya expresamente su superior jerárquico.</t>
  </si>
  <si>
    <t xml:space="preserve">1. Proporcionar la información necesaria en diversos tópicos de carácter jurídico, para asesoría de la o el titular de la Presidencia.
2. Elaborar y proponer el contenido de los diversos proyectos de estudio e investigación de carácter técnico-jurídico que le soliciten.
3. Elaborar y proponer los programas de trabajo para el desarrollo de los proyectos de carácter técnico-jurídico que le soliciten.
4. Apoyar en el análisis de la documentación relacionada con las propuestas hechas a la o el titular de la Presidencia para el funcionamiento de la Institución, y así elaborar el proyecto de dictamen.
5. Participar en la elaboración de criterios, planes y programas que en materia judicial permitan una mejor coordinación entre las instancias del Poder Judicial de la Ciudad de México, y de éste con organismos afines.
6. Estudiar y analizar el material bibliohemerográfico en materia judicial, a fin de elaborar los proyectos de reformas a las normas jurídicas vigentes que contribuyan a la claridad, objetividad y expedites de la impartición de justicia. 
7. Las demás actividades que le instruya expresamente su superior jerárquico.
</t>
  </si>
  <si>
    <t xml:space="preserve">1. Proporcionar la información necesaria en diversos tópicos de carácter jurídico, para asesoría de la o el titular de la Presidencia.
2. Elaborar y proponer el contenido de los diversos proyectos de estudio e investigación de carácter técnico-jurídico que le soliciten.
3. Elaborar y proponer los programas de trabajo para el desarrollo de los proyectos de carácter técnico-jurídico que le soliciten.
4. Apoyar en el análisis de la documentación relacionada con las propuestas hechas a la o el titular de la Presidencia para el funcionamiento de la Institución, y así elaborar el proyecto de dictamen.
5. Participar en la elaboración de criterios, planes y programas que en materia judicial permitan una mejor coordinación entre las instancias del Poder Judicial de la Ciudad de México, y de éste con organismos afines.
6. Estudiar y analizar el material bibliohemerográfico en materia judicial, a fin de elaborar los proyectos de reformas a las normas jurídicas vigentes que contribuyan a la claridad, objetividad y expedites de la impartición de justicia. 
7. Las demás actividades que le instruya expresamente su superior jerárquico.
</t>
  </si>
  <si>
    <t xml:space="preserve">1. Administrar los proyectos e investigaciones asignados a su cargo.
2. Establecer objetivos y metas, así como directrices, estrategias y cursos de acción para la implementación y ejecución de los proyectos que le requieran.
3. Emitir opiniones a sus superiores jerárquicos, en la materia de su especialidad. 
4. Establecer un calendario para el cumplimiento de las metas y actividades.
5. Coordinar las tareas que desarrolle el equipo a su cargo.
6. Controlar y evaluar el desempeño del personal, a efecto de realizar los ajustes necesarios para concluir el proyecto del que es responsable.
7. Establecer funciones y responsables para cada uno de los proyectos a su cargo, e integrar y controlar los diversos recursos que el proyecto requiera para su correcto funcionamiento.
8. Las demás actividades que le instruya expresamente su superior jerárquico.
</t>
  </si>
  <si>
    <t xml:space="preserve">1. Apoyar en la distribución de las actividades y tareas entre el personal. 
2. Supervisar las tareas y actividades que se le asignen.
3. Establecer los tiempos promedios para la realización de las actividades.
4. Coadyuvar en el diseño y desarrollo de diagnósticos, análisis y estudios para la    solución de problemas de operación del área.
5. Establecer controles y registros de indicadores del desempeño para medir la eficiencia y productividad.
6. Vigilar que las actividades y tareas se ajusten a las políticas, normas y procedimientos.
7. Proponer planes y acciones orientadas a mejorar el desarrollo de las actividades y tareas asignadas.
8. Mantenerse actualizado(a) en materia de organización y métodos, para su aplicación en las actividades y tareas a desarrollar.
9. Las demás actividades que le instruya expresamente su superior jerárquico.
</t>
  </si>
  <si>
    <t xml:space="preserve">1. Supervisar los diagnósticos administrativos, estudios y proyectos de investigación que se le asignen.
2. Presentar opiniones a sus superiores jerárquicos en la materia de su especialidad.
3. Diseñar y organizar los diagnósticos, análisis y estudios que le encomienden.
4. Informar sobre el avance y resultado de los trabajos.
5. Proponer medidas resolutivas para los dictámenes que lo requieran.
6. Recopilar la información y elaborar el documento de dictamen de los estudios, diagnósticos y proyectos que le asignen, para someterlo a consideración del titular del área.
7. Las demás actividades que le instruya expresamente su superior jerárquico.
</t>
  </si>
  <si>
    <t xml:space="preserve">1. Supervisar los diagnósticos administrativos, estudios y proyectos de investigación que se le asignen.
2. Presentar opiniones a sus superiores jerárquicos en la materia de su especialidad.
3. Diseñar y organizar los diagnósticos, análisis y estudios que le encomienden.
4. Informar sobre el avance y resultado de los trabajos.
5. Proponer medidas resolutivas para los dictámenes que lo requieran.
6. Recopilar la información y elaborar el documento de dictamen de los estudios, diagnósticos y proyectos que le asignen, para someterlo a consideración del titular del área.
7. Las demás actividades que le instruya expresamente su superior jerárquico.
</t>
  </si>
  <si>
    <t xml:space="preserve">1. Llevar el turno de las excusas, recusaciones o impedimentos que sean presentados por o contra las Magistradas y/o los Magistrados del Tribunal.
2. Transcribir en las actas los acuerdos tomados por el Pleno y recabar la firma de la o el Titular de la Presidencia.
3. Tramitar amparos directos e indirectos interpuestos en contra del Pleno de Magistradas y Magistrados, de la o el titular de la Presidencia o de las comisiones designadas por el citado Pleno.
4. Controlar el Registro Único de Profesionales del Derecho para su acreditación ante los Juzgados y Salas del Tribunal Superior de Justicia de la Ciudad de México, así como la correspondiente elaboración y entrega de constancia de dicho registro a los licenciados en Derecho.
5. Preparar los asuntos de carácter administrativo que deban ser atendidos por el Pleno de Magistradas y Magistrados.
6. Participar en la organización de las sesiones del Pleno, atender y dar seguimiento a los asuntos que éste le encomiende.
7. Organizar, preparar y distribuir la documentación e información de los asuntos a tratar en cada sesión plenaria, llevando el registro de los acuerdos tomados y las resoluciones dictadas, así como la elaboración de las actas de las sesiones que se celebren.
8. Compilar y registrar los informes que remitan las áreas del Tribunal al Pleno y a la Presidencia.
9. Informar de los acuerdos que emita el Pleno a las autoridades que el mismo señale y a los interesados involucrados en cada asunto.
10. Verificar que las transcripciones del desarrollo de las sesiones del Pleno sean completas y correctas.
11. Elaborar las actas de las sesiones que celebre el Pleno, y efectuar su distribución entre las Magistradas y los Magistrados.
12. Vigilar que los materiales y equipos necesarios para la celebración de cada sesión del Pleno, sean suficientes y se mantengan en condiciones óptimas de uso.
13. Elaborar y distribuir entre las Magistradas y los Magistrados los comunicados necesarios para convocar a las sesiones ordinarias y extraordinarias del pleno.
14. Dar respuesta a los requerimientos de carácter judicial que sean solicitados a la o el titular de la Presidencia del Tribunal, por instituciones del sector público.
15. Preparar las Sesiones del Pleno y elaboración de Actas Plenarias.
16. Emitir acuerdos de diversos asuntos.
17. Despachar las solicitudes de informe de los órganos jurisdiccionales del Tribunal en la base de datos de la Secretaría de Movilidad de la Ciudad de México.
18. Requerir el cumplimiento de ejecutorias a salas, juzgados y áreas administrativas en términos del artículo 192 de la Ley de Amparo.
19. Emitir Acuerdos Volantes de diversos asuntos que impacten en la vida Institucional del Tribunal Superior de Justicia de la Ciudad de México.
20. Tramitar los Conflictos Competenciales entre Salas, Recursos de Revisión Administrativa, Incidentes de Recusación, Contradicción de Criterios y Juicios de Responsabilidad Civil en contra de Magistradas y Magistrados y una vez elaborada la resolución por la Magistrada o el Magistrado relator o comisión de Magistrados designados por el Pleno del Tribunal Superior de Justicia de la Ciudad de México, para conocer del asunto, circularla para aprobación y firma de todos los integrantes del citado Pleno.
21. Llevar el turno de las incompetencias en materia penal que provengan del Poder Judicial de la Federación, así como de los Poderes Judiciales Locales de los diferentes Estados de la República Mexicana.
22. Asistir a la o el titular de la Presidencia en la preparación y revisión de los asuntos a tratar en las sesiones plenarias públicas o privadas.
23. Las demás actividades que le instruya expresamente su superior jerárquico.
</t>
  </si>
  <si>
    <t xml:space="preserve">1. Efectuar los estudios e investigaciones de orden jurídico-administrativas que tengan vinculación con las funciones de la Institución.
2. Supervisar, evaluar y dar seguimiento a los programas sustantivos de la Institución.
3. Estudiar, analizar y emitir dictámenes sobre los asuntos que sean puestos a consideración por la o el titular de la Presidencia, a efecto de mejorar el funcionamiento de la Institución.
4. Participar en la atención de asuntos jurídico-administrativos correspondientes a la o el Primer(a) Secretario(a) de Acuerdos de la Presidencia y del Pleno.
5. Diseñar y proponer la aplicación de normas internas que contribuyan a hacer más eficientes y optimizar las actividades de la Institución.
6. Asesorar a la o el Primer(a) Secretario(a) de Acuerdos sobre las normas, políticas y procedimientos a seguir para la toma de decisiones.
7. Someter a consideración de la o el Primer(a) Secretario(a) de Acuerdos, diversas estrategias para la resolución de problemas concretos.
8. Asesorar a la o el Primer(a) Secretario(a) de Acuerdos en la elaboración e implementación de proyectos y programas especiales.
9. Las demás actividades que le instruya expresamente su superior jerárquico.
</t>
  </si>
  <si>
    <t xml:space="preserve">1. Apoyar en la trascripción de documentos por medio de los sistemas informáticos disponibles.
2. Controlar y apoyar en la recepción, registro y turno de la correspondencia que se recibe en la Primera Secretaría.
3. Contestar y realizar las llamadas telefónicas de la Primera Secretaría.
4. Apoyar en el archivo y asegurar el manejo reservado de la documentación de carácter confidencial del área.
5. Auxiliar en la organización de las actividades del personal de mensajería y demás de apoyo administrativo.
6. Las demás actividades que le instruya expresamente su superior jerárquico.
</t>
  </si>
  <si>
    <t xml:space="preserve">1. Asistir a la o el Primer(a) Secretario(a) de Acuerdos de la Presidencia en la preparación y celebración de las sesiones ordinarias y extraordinarias del Pleno del Tribunal.
2. Dar trámite y seguimiento a los acuerdos que se tomen en las sesiones del Pleno del Tribunal, así como a los asuntos que éste o la o el titular de la Presidencia le encomiende.
3. Realizar notificaciones en los asuntos que mediante acuerdo la o el titular de la Presidencia del Tribunal o el Pleno le asignen.
4. Atender de manera personal a las y los usuarios del Poder Judicial de la Ciudad de México que se presenten en la Presidencia, brindando la asesoría requerida.
5. Dar trámite a los expedientes que por incompetencias en materia civil y familiar son remitidos a esta Presidencia por órganos jurisdiccionales del propio Tribunal, así como de autoridades federales o de otras entidades federativas.
6. Dar contestación y trámite a los oficios o comunicados de otras autoridades.
7. Dar trámite a las solicitudes de restitución de menores y de derechos especiales de visita, presentadas por la Secretaría de Relaciones Exteriores y/o instancias internacionales.
8. Coadyuvar con la o el Primer(a) Secretario(a) de Acuerdos en la elaboración de los informes previos y justificados rendidos a las autoridades judiciales federales, con motivo de los juicios de amparo promovidos contra actos del Pleno del Tribunal o de la o el titular de la Presidencia.
9. Dar atención y Trámite a las solicitudes que por escrito realizan particulares a la o el titular de la Presidencia, en términos del artículo 8° de la Constitución Política de los Estados Unidos Mexicanos.
10. Apoyar a otras Áreas de Presidencia y del Tribunal en la certificación de documentos.
11. Dar trámite a las excusas de Juezas y Jueces de cuantía menor y de proceso oral, registrando la excusa y turnando el asunto a la Jueza o Juez que deba conocer del mismo.
12. Las demás actividades que le instruya expresamente su superior jerárquico.
elaboración de los informes previos y justificados rendidos a las autoridades judiciales federales, con motivo de los juicios de amparo promovidos contra actos del Pleno del Tribunal o del Presidente.
9. Dar atención y Trámite a las solicitudes que por escrito realizan particulares al Presidente, en términos del artículo 8° de la Constitución Política de los Estados Unidos Mexicanos.
10. Apoyar a otras Áreas de Presidencia y del Tribunal en la certificación de documentos.
11. Dar trámite a las excusas de jueces de cuantía menor y de proceso oral, registrando la excusa y turnando el asunto al Juez que deba conocer del mismo.
12. Las demás que le confieren las leyes y reglamentos.
</t>
  </si>
  <si>
    <t xml:space="preserve">1. Dar seguimiento al Programa Estratégico del Sistema Integral de Información del Poder Judicial de la Ciudad de México.
2. Proponer al Pleno para su autorización, por conducto de la o el titular de la Presidencia, las metodologías básicas de trabajo para la elaboración, integración, manejo, aprovechamiento y difusión de información estadística.
3. Aplicar las normas técnicas oficiales en la captación, procesamiento y difusión de la información estadística, que permitan su comparabilidad con otras fuentes de información a nivel nacional e internacional en pro del mejoramiento de los niveles de excelencia en la administración e impartición de justicia del Tribunal Superior de Justicia de la Ciudad de México. 
4. Promover el uso y aplicación de la Clasificación Estadística de Delitos del Fuero Común con Perspectiva de Género y Derechos Humanos en la CDMX y de glosarios jurídicos, así como su actualización permanente.
5. Promover la aplicación del avance de la tecnología en la captura, procesamiento y publicación de la estadística del Poder Judicial de la Ciudad de México.
6. Supervisar la integración de la información estadística de los órganos jurisdiccionales, áreas de apoyo judicial y administrativas del Poder Judicial de la Ciudad de México.
7. Poner a disposición del Consejo de la Judicatura y de la sociedad de manera completa y oportuna la información estadística del Poder Judicial de la Ciudad de México, así como los indicadores que se aprueben para su difusión.
8. Dar atención en forma permanente a las obligaciones de trasparencia y a las solicitudes de información vía los mecanismos de transparencia.
9. Atender el cumplimiento de los Convenios de Intercambio de Información firmados por el Poder Judicial de la Ciudad de México, en materia estadística.
10. Actualizar en forma permanente los marcos conceptuales de la Estadística del Poder Judicial de la Ciudad de México, con base en nuevas leyes emitidas o reformas legislativas aprobadas. 
11. Supervisar el diseño, elaboración y difusión de los productos estadísticos del Poder Judicial de la Ciudad de México.
12. Las demás actividades que le instruya expresamente su superior jerárquico.
</t>
  </si>
  <si>
    <t xml:space="preserve">1. Dar seguimiento a la actualización de Leyes, Códigos, Estatutos y Órganos Jurisdiccionales.
2. Identificar y clarificar la información de los expedientes y procesos legales que son factibles de cuantificación con fines estadísticos.
3. Revisar la elaboración y actualización de la clasificación de delitos con fines estadísticos.
4. Supervisar la elaboración y actualización de glosarios jurídicos.
5. Integrar la información de los juicios en materia de Extinción de Dominio.
6. Las demás actividades que le instruya expresamente su superior jerárquico.
</t>
  </si>
  <si>
    <t xml:space="preserve">1 Obtener y analizar la actualización de Leyes, Códigos, Estatutos y Órganos Jurisdiccionales.
2 Apoyar en la identificación y clarificación de la información de los expedientes y procesos legales que son factibles de cuantificación con fines estadísticos.
3 Elaborar y actualizar la clasificación de delitos con fines estadísticos.
4 Elaborar y actualizar glosarios jurídicos.
5 Recabar la información de los juicios en materia de Extinción de Dominio.
6 Las demás actividades que le instruya expresamente su superior jerárquico.
</t>
  </si>
  <si>
    <t xml:space="preserve">1. Proponer herramientas informáticas para la generación de estadística judicial del Tribunal Superior de Justicia de la Ciudad de México.
2. Supervisar el desarrollo y aplicación de lenguajes y herramientas informáticas para facilitar la automatización de la captura, procesamiento y difusión de la estadística judicial del Tribunal Superior de Justicia de la Ciudad de México.
3. Guiar la elaboración de propuestas de mejoramiento tecnológico en los procesos de captura, procesamiento y difusión de la estadística judicial del Tribunal.
4. Asesorar y capacitar en el uso de las aplicaciones informáticas necesarias.
5. Supervisar el diseño de los mecanismos de integración e intercambio de información estadística en el marco de los convenios establecidos con diversas instituciones.
6. Las demás actividades que le instruya expresamente su superior jerárquico.
</t>
  </si>
  <si>
    <t xml:space="preserve">1. Apoyar en la definición de herramientas informáticas para la generación de estadística judicial del Tribunal Superior de Justicia de la Ciudad de México.
2. Desarrollar y aplicar lenguajes y herramientas informáticas para facilitar la automatización de la captura, procesamiento y difusión de la estadística judicial del Tribunal Superior de Justicia de la Ciudad de México.
3. Elaborar propuestas de mejoramiento tecnológico en los procesos de captura, procesamiento y difusión de la estadística judicial del Tribunal.
4. Apoyar el asesoramiento y capacitación en el uso de las aplicaciones informáticas necesarias.
5. Diseñar los mecanismos de integración e intercambio de información estadística en el marco de los convenios establecidos con diversas instituciones.
6. Las demás actividades que le instruya expresamente su superior jerárquico.
</t>
  </si>
  <si>
    <t xml:space="preserve">1. Supervisar la elaboración de la normatividad conforme a los lineamientos establecidos y acordados para la generación de estadística judicial del Poder Judicial de la Ciudad de México.
2. Revisar la actualización del marco conceptual de estadística judicial del Poder Judicial de la Ciudad de México.
3. Proponer la homologación de conceptos en la captación, procesamiento y difusión de la información estadística del Poder Judicial de la Ciudad de México, a efecto de que le permita hacerla comparable con otras fuentes de información y con otras entidades federativas.
4. Diseñar y contribuir, en el ámbito de su competencia, en la capacitación de los recursos humanos que desempeñen los procesos de captura, procesamiento y difusión de información estadística del Poder Judicial de la Ciudad de México.
5. Auxiliar en la identificación de las necesidades de información estadística y de los indicadores del Poder Judicial de la Ciudad de México.
6. Las demás actividades que le instruya expresamente su superior jerárquico.
</t>
  </si>
  <si>
    <t xml:space="preserve">1. Elaborar la normatividad conforme a los lineamientos establecidos y acordados para la generación de estadística judicial del Tribunal Superior de Justicia de la Ciudad de México.
2. Elaborar y mantener actualizado el marco conceptual de estadística judicial     del Tribunal Superior de Justicia de la Ciudad de México.
3. Llevar a cabo la homologación de conceptos en la captación, procesamiento y difusión de la información estadística del Tribunal, a efecto de que le permita hacerla comparable con otras fuentes de información y con otras entidades federativas.
4. Apoyar en la capacitación de los recursos humanos que desempeñen los procesos de captura, procesamiento y difusión de información estadística del Tribunal Superior de Justicia de la Ciudad de México.
5. Auxiliar en la identificación de las necesidades de información estadística y de los indicadores del Tribunal Superior de Justicia de la Ciudad de México.
6. Las demás actividades que le instruya expresamente su superior jerárquico.
</t>
  </si>
  <si>
    <t xml:space="preserve">1. Proponer y aplicar los criterios normativos establecidos para la compilación de estadística judicial del Tribunal Superior de Justicia de la Ciudad de México.
2. Supervisar la integración, captura y actualización de la información estadística de los órganos jurisdiccionales, de las áreas de apoyo y administrativas en Bases de Datos.
3. Guiar la integración oportuna de la estadística del Poder Judicial de la Ciudad de México, en los formatos y tiempos acordados.
4. Establecer los mecanismos necesarios de validación de la información estadística que se integra en el Poder Judicial de la Ciudad de México.
5. Coordinar el diseño, elaboración y difusión de los productos estadísticos del Poder Judicial de la Ciudad de México.
6. Las demás actividades que le instruya expresamente su superior jerárquico.
</t>
  </si>
  <si>
    <t xml:space="preserve">1. Apoyar en la propuesta y aplicación de los criterios normativos establecidos para la compilación de estadística judicial del Poder Judicial de la Ciudad de México.
2. Integrar, capturar y mantener actualizada la información estadística de los órganos jurisdiccionales, de las áreas de apoyo y administrativas en Bases de Datos.
3. Integrar oportunamente la estadística del Poder Judicial de la Ciudad de México, en los formatos y tiempos acordados.
4. Apoyar el establecimiento de los mecanismos necesarios de validación de la información estadística que se integra en el Poder Judicial de la Ciudad de México.
5. Contribuir en el diseño, elaboración y difusión de los productos estadísticos del Poder Judicial de la Ciudad de México. 
6. Las demás actividades que le instruya expresamente su superior jerárquico.
</t>
  </si>
  <si>
    <t>1. Realizar búsquedas sobre la actualización de Leyes, Códigos y Estatutos de Órganos Jurisdiccionales.
2. Apoyar en la clarificación de la información de los expedientes y procesos legales que son factibles de cuantificación con fines estadísticos.
3. Revisión permanente de la normatividad aplicable para la actualización de la clasificación de delitos con fines estadísticos.
4. Realizar búsquedas bibliográficas y normativas para apoyar la elaboración y actualización de glosarios jurídicos.
5. Obtener la información de los juicios en materia de Extinción de Dominio.
6. Las demás actividades que le instruya expresamente su superior jerárquico.</t>
  </si>
  <si>
    <t xml:space="preserve">1. Colaborar en la propuesta y aplicación de los criterios normativos establecidos para la compilación de estadística judicial del Tribunal Superior de Justicia de la Ciudad de México.
2. Apoyar en la integración, captura y actualización de la información estadística de los órganos jurisdiccionales, de las áreas de apoyo y administrativas en Bases de Datos.
3. Colaborar en la integración oportuna de la estadística del Tribunal Superior de Justicia y del Consejo de la Judicatura de la Ciudad de México, en los formatos y tiempos acordados.
4. Contribuir en el establecimiento de los mecanismos necesarios de validación de la información estadística que se integra en el Tribunal Superior de Justicia y en el Consejo de la Judicatura de la Ciudad de México.
5. Apoyar en el diseño, elaboración y difusión de los productos estadísticos del Tribunal Superior de Justicia y del Consejo de la Judicatura, ambos de la Ciudad de México. 
6. Las demás actividades que le instruya expresamente su superior jerárquico.
</t>
  </si>
  <si>
    <t>1. Apoyar la elaboración de la normatividad conforme a los lineamientos establecidos y acordados para la generación de estadística judicial del Tribunal Superior de Justicia de la Ciudad de México.
2. Contribuir a mantener actualizado el marco conceptual de estadística judicial del Tribunal Superior de Justicia de la Ciudad de México.
3. Auxiliar en la homologación de conceptos en la captación, procesamiento y difusión de la información estadística del Tribunal, a efecto de que le permita hacerla comparable con otras fuentes de información y con otras entidades federativas.
4. Brindar asistencia en la capacitación de los recursos humanos que desempeñen los procesos de captura, procesamiento y difusión de información estadística del Tribunal Superior de Justicia de la Ciudad de México.
5. Apoyar para la identificación de las necesidades de información estadística y de los indicadores del Tribunal Superior de Justicia de la Ciudad de México. 
6. Las demás actividades que le instruya expresamente su superior jerárquico.</t>
  </si>
  <si>
    <t xml:space="preserve">1. Aportar elementos para la definición de herramientas informáticas para la generación de estadística judicial del Tribunal Superior de Justicia de la Ciudad de México.
2. Apoyar en el desarrollo y aplicación de lenguajes y herramientas informáticas para facilitar la automatización de la captura, procesamiento y difusión de la estadística judicial del Tribunal Superior de Justicia de la Ciudad de México.
3. Apoyar en la elaboración de propuestas de mejoramiento tecnológico en los procesos de captura, procesamiento y difusión de la estadística judicial del Tribunal.
4. Coadyuvar en el asesoramiento y capacitación en el uso de las aplicaciones informáticas necesarias.
5. Apoyar en el diseño de mecanismos de integración e intercambio de información estadística en el marco de los convenios establecidos con diversas instituciones.
6. Las demás actividades que le instruya expresamente su superior jerárquico.
</t>
  </si>
  <si>
    <t xml:space="preserve">1. Dirigir las áreas de Relaciones Interinstitucionales, Difusión, Protocolo y Eventos; así como a la Coordinación de Comunicación Social. 
2. Instruir y conducir las tareas propias de la imagen y la opinión pública vinculadas a la Presidencia del Tribunal. 
3. Coordinar la asistencia de la o el titular de la Presidencia en diversos actos públicos o privados. 
4. Establecer y organizar el manejo discrecional de la información que se reciba y genere en la Presidencia.
5. Recibir a los funcionarios internos y externos del Tribunal, así como, al público en general, que soliciten audiencia con el Presidente.
6. Atender los asuntos que le sean indicados por la o el titular de la Presidencia, ya sea en forma particular o coordinadamente con las demás áreas judiciales, de apoyo judicial y administrativas de la Institución. 
7. Las demás actividades que le instruya expresamente su superior jerárquico.
</t>
  </si>
  <si>
    <t xml:space="preserve">1. Recibir, remitir, asesorar y dar respuesta a solicitudes a través de la Coordinación de Agenda y Seguimiento.
2. Efectuar reuniones de trabajo con las y los titulares de las áreas de la Jefatura de la Oficina de la Presidencia, con el propósito de verificar el cumplimiento de los acuerdos del Consejo y evaluar los avances de cada área. 
3. Brindar atención al personal que acude a la Jefatura de la Oficina, a externar quejas y peticiones, canalizándolos a las áreas correspondientes y monitoreando el seguimiento de las mismas. 
4. Atender peticiones de Presidencia, relativas a solicitudes de recursos humanos, viáticos y gestiones de vehículos.
5. Coordinar y supervisar a través de la Dirección Ejecutiva de Recursos Humanos las solicitudes a favor de las Magistradas, los Magistrados, así como Juezas y Jueces, en relación a las altas, bajas o movimientos de personal. 
6. Las demás actividades que le instruya expresamente su superior jerárquico.
</t>
  </si>
  <si>
    <t xml:space="preserve">1. Apoyar en la revisión y análisis de la documentación de la Presidencia, participando, en su caso, en la determinación de prioridades, dando a las mismas el trámite correspondiente.
2. Elaborar los proyectos que la Presidencia les solicite, especialmente aquellos en los que la ley establezca término.
3. Tener permanente comunicación con los juzgados, a efecto de proporcionarles el apoyo que les sea requerido.
4. Las demás actividades que le instruya expresamente su superior jerárquico.
</t>
  </si>
  <si>
    <t xml:space="preserve">1. Efectuar el levantamiento de minutas de diversas reuniones de personal de mandos superiores adscritos al área.
2. Atender los diversos asuntos que le asigne la o el titular de la Presidencia del Tribunal.
3. Establecer y mantener la coordinación necesaria entre la Presidencia y las distintas áreas que conforman el Tribunal Superior de Justicia y del Consejo de la Judicatura de la Ciudad de México, para garantizar el logro de los propósitos institucionales.
4. Las demás actividades que le instruya expresamente su superior jerárquico.
</t>
  </si>
  <si>
    <t xml:space="preserve">1. Recibir, analizar, registrar, turnar y distribuir la documentación de la Presidencia del Tribunal Superior de Justicia de la Ciudad de México.
2. Proporcionar información a las autoridades jurisdiccionales con base en la información que detenta el área.
3. Recibir, analizar, registrar y turnar los exhortos para su diligencia.
4. Apoyar a las distintas áreas del Tribunal en el cumplimiento de asuntos específicos que le soliciten.
5. Establecer controles y registros de indicadores de desempeño.
6. Actualizar los manuales de organización y de procedimientos del área con apego a la normatividad vigente en la materia.
7. Dirigir, coordinar, supervisar y controlar al personal asignado a su cargo.
8. Elaborar los informes periódicos que sean necesarios. 
9. Las demás actividades que le instruya expresamente su superior jerárquico.
</t>
  </si>
  <si>
    <t xml:space="preserve">1. Coordinar la elaboración del proyecto anual de presupuesto de egresos, así como, el Programa Anual de Trabajo de la Jefatura de la Oficina de la Presidencia. 
2. Integrar la información de los reportes requeridos para cumplir con los mecanismos de evaluación establecidos por el Consejo.
3. Coordinar e integrar el anteproyecto de presupuesto de la Jefatura de la Oficina de la Presidencia, así como los informes requeridos para cumplir con los mecanismos de evaluación establecidos por el Consejo.
4. Supervisar la actualización del resguardo de activo fijo, el mantenimiento preventivo y correctivo del mismo.
5. Mantener estrecha relación con la Oficialía Mayor del Tribunal y sus áreas administrativas, con el propósito de que las gestiones de los recursos humanos, materiales y financieros se realicen de manera eficiente y eficaz. 
6. Vigilar, controlar y mantener actualizado el inventario de los artículos consumibles y material de oficina, con el fin de suministrarlos oportunamente   a las diferentes áreas de la Jefatura de la Oficina de la Presidencia.
7. Mantener actualizados los manuales de organización y de procedimientos del área, con apego a la normatividad vigente en la materia.
8. Las demás actividades que le instruya expresamente su superior jerárquico.
</t>
  </si>
  <si>
    <t xml:space="preserve">1. Integrar la documentación legal administrativa de los prestadores de servicios profesionales y personas morales que se requieran contratar y elaborar los oficios que correspondan.
2. Apoyar en los trámites de mensajería y paquetería interna de la Jefatura de la Oficina de la Presidencia.
3. Solicitar y recabar firmas del Jefe de la Oficina de la Presidencia y de los prestadores de Servicios en los contratos autorizados.
4. Coadyuvar en la actualización los manuales de organización y de procedimientos del área, con apego a la normatividad vigente en la materia.
5. Las demás actividades que le instruya expresamente su superior jerárquico.
</t>
  </si>
  <si>
    <t xml:space="preserve">1. Administrar y realizar la logística operacional de la cocina de Presidencia.
2. Desarrollar la programación, coordinación y ejecución de los servicios de alimentos que se realicen en Presidencia.
3. Gestionar los insumos necesarios en observancia a la calidad y al valor nutrimental de los productos.
4. Elaborar y diseñar los menús procurando comidas balanceadas y con proteínas de buena calidad.
5. Supervisar el personal a su cargo.
6. Las demás actividades que le instruya expresamente su superior jerárquico.
</t>
  </si>
  <si>
    <t xml:space="preserve">1. Planear, programar, organizar, difundir, dirigir y evaluar las actividades encomendadas en materia de relaciones interinstitucionales, difusión, protocolo y eventos. 
2. Dirigir y vigilar el seguimiento a los acuerdos del Pleno del Consejo de la Judicatura de la Ciudad de México y en su caso de la Comisión de Administración y Presupuesto correspondientes al área.
3. Promover una permanente vinculación con la sociedad civil, organismos y entidades, así como con los distintos actores con los que interactúe la o el titular de la Presidencia del Tribunal.
4. Definir el protocolo del acto o evento, conforme a la información proporcionada por el área requirente. 
5. Autorizar el Programa Interno de Trabajo para la realización de actos y/o    eventos a lo largo del año.
6. Las demás actividades que le instruya expresamente su superior jerárquico.
</t>
  </si>
  <si>
    <t xml:space="preserve">1. Coordinar el Programa Interno de Trabajo para la realización de actos y/o    eventos a lo largo del año y someterlo a consideración de la Dirección.
2. Mantener una estrecha vinculación con las diversas áreas o instituciones requirentes.
3. Analizar el Programa Interno de Trabajo para la realización de actos y/o    eventos a lo largo del año.
4. Tramitar la información necesaria para el llenado de formatos propios del área.
5. Coordinar y supervisar con las áreas responsables, el acondicionamiento y acomodo de los espacios físicos en donde se llevará a cabo el acto o evento. 
6. Coordinar al personal a su cargo para la realización de eventos.
7. Mantener actualizados los manuales de organización y de procedimientos del área, con apego a la normatividad vigente en la materia.
8. Las demás actividades que le instruya expresamente su superior jerárquico.
</t>
  </si>
  <si>
    <t xml:space="preserve">1. Elaborar los instrumentos protocolarios para llevar a cabo los actos y/o eventos.
2. Apoyar a la Subdirección en la elaboración del Programa Interno de Trabajo en materia de protocolo.
3. Auxiliar en la elaboración de los proyectos, programas, lineamientos, inherentes a sus funciones.
4. Mantener la línea base del protocolo a seguir, conforme al tipo de acto y/o evento que se llevará a cabo.  
5. Realizar las gestiones de envío de invitaciones y reportar el estatus de confirmación.
6. Coadyuvar en la actualización los manuales de organización y de procedimientos del área, con apego a la normatividad vigente en la materia.
7. Las demás actividades que le instruya expresamente su superior jerárquico.
</t>
  </si>
  <si>
    <t xml:space="preserve">1. Apoyar a la Subdirección en la elaboración del Programa Interno de Trabajo en materia de eventos.
2. Auxiliar en la elaboración de los proyectos, programas, lineamientos, inherentes a sus funciones.
3. Elaborar los guiones para la o el Maestro(a) de Ceremonias respetando los lineamientos internos de protocolo.
4. Asignar y coordinar al Maestro(a) de Ceremonias de los diversos actos y/o eventos.
5. Gestionar con el área pertinente, el acondicionamiento y acomodo de los espacios físicos en donde se llevarán a cabo el acto o evento.
6. Controlar la participación del personal a su cargo en los actos y/o eventos programados, así como de aquellos en los que se actúe en apoyo de las diferentes áreas.
</t>
  </si>
  <si>
    <t xml:space="preserve">1. Implementar alianzas estratégicas con medios de comunicación para la divulgación de temas jurisdiccionales.
2. Elaborar y formular programas de difusión de acciones institucionales.
3. Coordinar y supervisar la elaboración de gráficos atendiendo los lineamientos del Manual de Imagen Institucional. 
4. Solicitar el registro audiovisual de los actos y/o eventos.
5. Reportar información a la Coordinación de Comunicación Social para la cobertura de actos y/o eventos del Poder Judicial de la Ciudad de México.
6. Reportar información a la Dirección Ejecutiva de Gestión Tecnológica para la publicación de actos y/o eventos, a través del Portal y la Intranet del Poder Judicial de la Ciudad de México. 
7. Coordinar y supervisar la elaboración de diseño, imagen y contenido del boletín de los actos y/o eventos.
8. Mantener la actualización los manuales de organización y de procedimientos del área, con apego a la normatividad vigente en la materia.
9. Las demás actividades que le instruya expresamente su superior jerárquico.
</t>
  </si>
  <si>
    <t xml:space="preserve">1. Atender las relaciones institucionales establecidas con los grupos de interés y de influencia.
2. Elaborar y ejecutar la programación de contenidos para el plan estratégico de difusión.
3. Gestionar la logística de las y los servidores públicos adscritos al Poder Judicial de la Ciudad de México, que asisten a las entrevistas en los espacios de difusión y diálogo público.
4. Coadyuvar en la actualización los manuales de organización y de procedimientos del área, con apego a la normatividad vigente en la materia.
5. Las demás actividades que le instruya expresamente su superior jerárquico.
</t>
  </si>
  <si>
    <t>1. Recopilar información y contenidos con las diversas áreas requirentes.
2. Diseñar el material de difusión y sus diversas aplicaciones digitales de acuerdo con las necesidades.
3. Gestionar las estrategias de difusión que requieren las áreas, a través del Portal, la intranet, redes sociales y correos masivos del Poder Judicial de la Ciudad de México.
4. Diseñar y difundir el boletín de actos y/o eventos. 
5. Coadyuvar en la actualización los manuales de organización y de procedimientos del área, con apego a la normatividad vigente en la materia.
6. Las demás actividades que le instruya expresamente su superior jerárquico.</t>
  </si>
  <si>
    <t xml:space="preserve">1. Ejecutar los mecanismos de comunicación mediante su programa anual de trabajo, con el fin de que la relación con los medios de comunicación se fortalezca y se consolide en materia de información, difusión y relaciones públicas.
2. Elaborar el programa anual de trabajo de la Coordinación de Comunicación Social.
3. Conducir las relaciones públicas con los medios de comunicación. 
4. Aprobar, cuando sea necesario, la realización de conferencias de prensa para dar a conocer hechos de interés para la opinión pública.
5. Someter a consideración de la o el titular de la Presidencia del Tribunal Superior de Justicia de la Ciudad de México, la realización de entrevistas con diferentes servidores públicos del Poder Judicial de la Ciudad de México.
6. Coordinar la acreditación y atención de los medios de comunicación en los actos desarrollados por el Poder Judicial de la Ciudad de México.
7. Dictar las directrices y criterios para el monitoreo electrónico.
8. Dictar las directrices y criterios para la elaboración de la síntesis informativa.
9. Supervisar el monitoreo, análisis e impacto de la cobertura en medios de comunicación sobre temas de interés para el Poder Judicial de la Ciudad de México.
10. Aprobar el contenido de los comunicados de prensa, tarjetas informativas y contenidos digitales.
11. Las demás actividades que le instruya expresamente su superior jerárquico.
</t>
  </si>
  <si>
    <t>1. Proponer a la o el titular de la Coordinación de Comunicación Social las directrices y lineamientos a seguir en materia de relaciones públicas.
2. Promover y fomentar las relaciones públicas del Poder Judicial de la Ciudad de México con los medios de comunicación.
3. Abrir espacios en los medios de comunicación para promover temas del Poder Judicial de la Ciudad de México que mantengan informada a la ciudadanía.
4. Atender las solicitudes de entrevistas e información que requieren los representantes de los medios de comunicación, con la finalidad de que sus audiencias cuenten con la información veraz y oportuna sobre el Poder Judicial de la Ciudad de México.
5. Organizar la recopilación y análisis de la información relacionada con las actividades institucionales generadas por las diversas áreas del Poder Judicial de la Ciudad de México, que se difunde a través de medios impresos y electrónicos.
6. Realizar la cobertura de actos externos en los que participen las y los integrantes del Poder Judicial de la Ciudad de México.
7. Las demás actividades que le instruya expresamente su superior jerárquico.</t>
  </si>
  <si>
    <t xml:space="preserve">1. Elaborar la síntesis informativa del Poder Judicial de la Ciudad de México.
2. Recopilar y analizar la información relacionada con las actividades institucionales generadas por las áreas que integran el Poder Judicial de la Ciudad de México y que son publicadas en los diarios de circulación nacional. 
3. Elaborar documentos informativos especiales derivados de temas coyunturales, que impactan al Poder Judicial de la Ciudad de México.
4. Elaborar análisis cualitativos y cuantitativos de la información publicada en medios de comunicación impresos.
5. Las demás actividades que le instruya expresamente su superior jerárquico.
</t>
  </si>
  <si>
    <t xml:space="preserve">1. Monitorear los medios electrónicos que difundan información generada en los medios digitales, así como la que proporciona la empresa contratada para tal fin.
2. Dar seguimiento a la información generada por la Coordinación de Comunicación Social a través de comunicados de prensa, tarjetas informativas e inserción de desplegados en los diferentes medios de comunicación electrónicos.
3. Integrar y actualizar el archivo electrónico que contiene los testigos de las notas difundidas en medios electrónicos.
4. Monitorear las redes sociales.
5. Elaborar contenidos para redes sociales de los actos institucionales para que sean difundidos por la empresa contratada para tal fin.
6. Dar seguimiento a temas coyunturales y polémicos difundidos en medios electrónicos que son de interés para el Poder Judicial de la Ciudad de México, mediante la elaboración de informes. 
7. Elaborar análisis cualitativos y cuantitativos de la información publicada en medios electrónicos.
8. Las demás actividades que le instruya expresamente su superior jerárquico.
</t>
  </si>
  <si>
    <t xml:space="preserve">1. Coordinar con los y las abogados(as) titulares de la Dirección Civil, la atención y desahogo de los asuntos civiles, que se les turnen y se presenten por y/o en contra del Tribunal Superior de Justicia y/o del Consejo de la Judicatura, ambos de la Ciudad de México, para realizar todo el trámite procesal de los mismos, en sus diferentes etapas, desde la demanda, contestación, promociones, desahogo de vistas y audiencias, y demás trámites de apelación hasta la segunda instancia.
2. Apoyar en la coordinación y orientación de las actividades encomendadas a los y las abogados(as), respecto de las asesorías y opiniones jurídicas que se proporcionen en materia civil, penal, laboral, administrativa y de cualquier otra naturaleza jurídica que sean solicitadas a la Institución. 
3. Supervisar las actividades asignadas por parte de el o la Director(a) General Jurídico y del Titular de la Dirección Civil para el buen desempeño del trabajo asignado al área civil.
4. Apoyar en el desarrollo de las actividades y ejecución de los planes y reglamentos de contingencia elaborados por la Dirección de Protección Civil de la Institución, para asegurar la capacitación en dicha materia y para salvaguardar la vida de las y los funcionarias(os) y empleadas(os) que laboran en la Dirección General Jurídica en casos fortuitos o de fuerza mayor.
5. Coordinar el inicio, tramitación y seguimiento de las averiguaciones previas y/o carpetas de investigación que se inicien por y/o en contra del Tribunal Superior de Justicia y/o del Consejo de Judicatura, ambos de la Ciudad de México, ante la Procuraduría General de Justicia de la Ciudad de México y Fiscalía General de la República, hasta su total conclusión.
6. Coordinar las actividades encomendadas a los y las abogados(as), para atender las asesorías y opiniones jurídicas en materia penal que soliciten las diversas áreas de la Institución, las y los Magistrados, Jueces, Titulares de las Direcciones, Unidades administrativas y demás áreas y órganos jurisdiccionales y funcionarios(as), y/o cuando se encuentren involucrados(as) y se requiera el desahogo de información solicitada por la autoridad ministerial, particulares y personas ajenas a esta Institución y sean requeridas por escrito. 
7. Coordinar el análisis y elaboración de las demandas y contestaciones de demandas laborales que se tramitan por y/o en contra del Tribunal Superior de Justicia y/o del Consejo de la Judicatura, ambos de la Ciudad de México, para atender todo el trámite procesal de los mismos, en sus diferentes etapas como desahogo de vistas y atender audiencias y los procedimientos laborales, hasta su total conclusión para obtener una resolución favorable a los intereses de esta Institución y verificar en coordinación con los y las abogados(as) la revisión diaria del Boletín Laboral.
8. Recibir las notificaciones respecto de las demandas laborales interpuestas ante la Autoridad Laboral que corresponda, por las y los empleadas(os) que laboran o hayan laborando en el Tribunal Superior de Justicia y/o Consejo de la Judicatura ambos de la Ciudad de México.
9. Coordinar la asignación para promover y/o contestar las demandas laborales promovidas por y/o en contra del Tribunal Superior de Justicia y Consejo de la Judicatura, ambos de la Ciudad de México, y dar seguimiento a todo el trámite procesal laboral de las mismas, interpuestas por las y los trabajadoras(es) tanto del Tribunal Superior de Justicia como del Consejo de la Judicatura ambos de la Ciudad de México ante la Autoridad Laboral que corresponda.
10. Coordinar la promoción de demandas de amparo y recursos necesarios en diversas materias, cuando se afecten los intereses del Tribunal Superior de Justicia y/o del Consejo de la Judicatura, ambos de la Ciudad de México y turnar los laudos condenatorios para la elaboración de la demanda de amparo.
...
</t>
  </si>
  <si>
    <t xml:space="preserve">1. Atender y vigilar los juicios civiles en los que se parte el Tribunal Superior de Justicia y/o del Consejo de Judicatura, ambos de la Ciudad de México, para promover todo el trámite procesal de los mismos, en sus diferentes etapas, tales como el desahogo de vistas y audiencias hasta la segunda instancia.
2. Coordinar con los y las abogados(as) y con el Jefe de Unidad Departamental la revisión diaria del Boletín Judicial, para atender, turnar y dar seguimiento a los acuerdos que se publiquen en los juicios civiles donde el Tribunal Superior de Justicia y/o Consejo de la Judicatura ambos de la Ciudad de México sean parte.
3. Coordinar la revisión de los contratos y/o convenios interinstitucionales que celebra el Tribunal Superior de Justicia y/o el Consejo de la Judicatura, ambos de la Ciudad de México, turnados por el o la Director(a) General Jurídico para su análisis, validación y en su caso elaboración de proyectos de contratos y convenios que solicitan las diversas áreas para celebrar con otras Instituciones públicas o privadas.
4. Organizar las actividades encomendadas a los y las abogados(as) para que asistan y participen en los grupos revisores de las bases y eventos de licitaciones públicas nacionales e invitaciones restringidas del Tribunal Superior de Justicia y/o el Consejo de la Judicatura, ambos de la Ciudad de México.
5. Atender y asistir como vocal suplente a los Comités de Autorizaciones de Adquisiciones, Arrendamientos y Prestación de Servicios, de Enajenación de Bienes y de Archivos tanto del Tribunal Superior de Justicia de la Ciudad de México, como del Consejo de la Judicatura de la Ciudad de México, al Comité de Obras Públicas del Tribunal Superior de Justicia la Ciudad de México, al Comité de Bienes Decomisados, al Comité de Transparencia y Acceso a la Información Pública, el Comité para incluir la perspectiva de Género en el Tribunal Superior de Justicia de la Ciudad de México y el Consejo de la Judicatura de la Ciudad de México, así como a las reuniones de trabajo internas y con otras Instituciones o con las diversas áreas de esta Institución y demás eventos que encomiende el o la Director(a) General Jurídico. 
6. Asignar y vigilar las actividades encomendadas a los y las abogados(as), para atender toda clase de trámites y procedimientos, desde el inicio hasta su conclusión, en materia de propiedad intelectual obtener el registro de los derechos de autor, patentes, marcas y demás registros o certificados, así mismo en materia de derecho registral, notarial y urbano realizar las gestiones que resulten necesarias, para proteger los intereses de la institución.
7. Coordinar las actividades encomendadas a los y las abogados(as), para atender todo el trámite, procedimiento y conclusión de procedimientos de expropiación que promueva la Institución, así como los trámites, procedimientos y conclusión de quejas y denuncias presentadas ante la Secretaría del Medio Ambiente de la Ciudad de México (SEDEMA), la Procuraduría Ambiental y del Ordenamiento Territorial (PAOT), y demás Instituciones en que se sigan procedimientos por y/o en contra de esta Institución. 
8. Coordinar las actividades encomendadas a los y las abogados(as), para la elaboración y envío de los informes mensuales y trimestrales de actividades en materia civil y de indicadores de gestión y/o desempeño que se remiten al Consejo de la Judicatura de la Ciudad de México, a la Dirección Ejecutiva de Planeación, a la Dirección de Estadística y a la Dirección Ejecutiva de Recursos Financieros del Tribunal Superior de Justicia de la Ciudad de México. 
9. Atender los acuerdos de la reunión de gestión de el o la Director(a) General Jurídico con el o la Presidente(a) del Tribunal Superior de Justicia de la Ciudad de México.
...
</t>
  </si>
  <si>
    <t xml:space="preserve">1. Vigilar los juicios civiles que se tramitan por y en contra del Tribunal Superior de Justicia y/o del Consejo de Judicatura, ambos de la Ciudad de México, para promover todo el trámite procesal de los mismos, en sus diferentes etapas, tales como el desahogo de vistas y audiencias, hasta su total conclusión.
2. Supervisar a los y las abogados(as) y Jefe de Unidad Departamental en la revisión diaria del Boletín Judicial, para atender, turnar y dar seguimiento a los acuerdos que se publiquen en los juicios civiles donde el Tribunal Superior de Justicia y/o Consejo de la Judicatura ambos de la Ciudad de México sean parte.
3. Supervisar la revisión de los contratos y/o convenios interinstitucionales que celebra el Tribunal Superior de Justicia y/o el Consejo de la Judicatura, ambos de la Ciudad de México, turnados por el o la Director(a) General Jurídico a el o la Director(a) Civil para su análisis, validación y en su caso elaboración de proyectos de contratos y convenios que solicitan las diversas áreas para celebrar con otras Instituciones públicas o privadas.
4. Supervisar las actividades encomendadas a los y las abogados(as) por el o la Director(a) Civil para que asistan y participen en los grupos revisores de las bases y en los eventos de las licitaciones públicas nacionales e invitaciones restringidas del Tribunal Superior de Justicia y/o el Consejo de la Judicatura, ambos de la Ciudad de México.
5. Atender y asistir como vocal suplente a los Comités de Autorizaciones de Adquisiciones, Arrendamientos y Prestación de Servicios, de Enajenación de Bienes y de Archivos tanto del Tribunal Superior de Justicia de la Ciudad de México, como del Consejo de la Judicatura de la Ciudad de México, al Comité de Obras Públicas del Tribunal Superior de Justicia la Ciudad de México, al Comité de Bienes Decomisados, al Comité de Transparencia y Acceso a la Información Pública y el Comité para incluir la perspectiva de Género en el Tribunal Superior de Justicia de la Ciudad de México y el Consejo de la Judicatura de la Ciudad de México, así como a las reuniones de trabajo con otras Instituciones o con las diversas áreas de esta Institución y demás eventos que encomiende el o la Director(a) General Jurídico a el o la Director(a) Civil. 
6. Supervisar las actividades encomendadas a los y las abogados(as) por el o la Director(a) Civil, para atender toda clase de trámites y procedimientos, desde el inicio hasta su conclusión, en materia de propiedad intelectual obtener el registro de los derechos de Autor, patentes, marcas y demás registros o certificados, así mismo en materia de derecho registral, notarial y urbano realizar las gestiones que resulten necesarias, para proteger los intereses de la institución.
7. Supervisar las actividades encomendadas a los y las abogados(as) por el o la Director(a) Civil, para atender todo el trámite, procedimiento y conclusión de procedimientos de expropiación que promueva la Institución, así como los trámites, procedimientos y conclusión de quejas y denuncias presentadas ante la Secretaría del Medio Ambiente de la Ciudad de México (SEDEMA), la Procuraduría Ambiental y del Ordenamiento Territorial (PAOT), y demás Instituciones en que se sigan procedimientos por y/o en contra de esta Institución. 
8. Supervisar las actividades encomendadas a los y las abogados(as) por el o la Director(a) Civil, para la elaboración y envío de los informes mensuales y trimestrales de actividades y de indicadores de gestión y/o desempeño que se remiten al Consejo de la Judicatura de la Ciudad de México, a la Dirección Ejecutiva de Planeación, a la Dirección de Estadística y a la Dirección Ejecutiva de Recursos Financieros del Tribunal Superior de Justicia de la Ciudad de México. 
9. Atender los acuerdos de la reunión de gestión de el o la Director(a) General Jurídico con el o la Presidente(a) del Tribunal Superior de Justicia de la Ciudad de México.
...
</t>
  </si>
  <si>
    <t xml:space="preserve">Artículo 235. La Oficialía Mayor dependerá del Consejo de la Judicatura de la Ciudad de México y en sus funciones podrá ser asistida por la Comisión de Administración y Presupuesto; asimismo contará con las Direcciones Ejecutivas que corresponden a los apartados de este artículo. Además, ejercerá directamente o por conducto de aquéllas las facultades y obligaciones siguientes:
…
IV. En materia de Administración y Desarrollo de Personal:
a) Planear y formular, previa autorización del Pleno del Consejo de la Judicatura, el programa del Tribunal Superior de Justicia, destinado a la administración y desarrollo de su personal, y con la supervisión del Pleno del Consejo, la ejecución y control de dicho programa;
b) Supervisar que las relaciones laborales se desarrollen de acuerdo con las políticas que señale el Pleno del Consejo de la Judicatura, en apego a las leyes laborales y a las condiciones generales de trabajo vigentes, así como su cumplimiento;
c) Proponer al Pleno del Consejo de la Judicatura, los acuerdos relativos a la suscripción de contratos, convenios y acuerdos relativos al ejercicio de sus atribuciones, así como demás documentos que impliquen actos de administración, de acuerdo con las disposiciones legales aplicables y previo dictamen de la Dirección Jurídica;
d) Formular, concertar e instrumentar, de conformidad con las directrices del Pleno del Consejo de la Judicatura, las condiciones generales de trabajo de los servidores públicos judiciales de base; y
e) Regular, sistematizar, dirigir, coordinar y supervisar el Servicio de Profesionalización y Desarrollo de las Personas Servidoras Públicas Administrativos del Tribunal Superior de Justicia y del Consejo de la Judicatura.”
</t>
  </si>
  <si>
    <t xml:space="preserve">Artículo 235. La Oficialía Mayor dependerá del Consejo de la Judicatura de la Ciudad de México y en sus funciones podrá ser asistida por la Comisión de Administración y Presupuesto; asimismo contará con las Direcciones Ejecutivas que corresponden a los apartados de este artículo. Además, ejercerá directamente o por conducto de aquéllas las facultades y obligaciones siguientes:
…
III. En materia de recursos materiales y servicios generales:
a) Planear, formular y ejecutar el programa anual de obra pública, adquisiciones, arrendamientos, servicios, conservación y mantenimiento de bienes muebles e inmuebles del Tribunal Superior de Justicia, previa autorización y supervisión del Pleno del Consejo de la Judicatura; y
b) Proponer al Pleno del Consejo de la Judicatura, las normas, sistemas y procedimientos aplicables en materia de obra pública, adquisiciones, arrendamientos, servicios, conservación y mantenimiento de bienes muebles e inmuebles de la Institución, de acuerdo con sus programas y objetivos; y con la supervisión del Pleno del Consejo la instrumentación, seguimiento y estricta observancia.”
</t>
  </si>
  <si>
    <t xml:space="preserve">Artículo 235. La Oficialía Mayor dependerá del Consejo de la Judicatura de la Ciudad de México y en sus funciones podrá ser asistida por la Comisión de Administración y Presupuesto; asimismo contará con las Direcciones Ejecutivas que corresponden a los apartados de este artículo. Además, ejercerá directamente o por conducto de aquéllas las facultades y obligaciones siguientes: 
...
III. En materia de recursos materiales y servicios generales: 
a) Planear, formular y ejecutar el programa anual de obra pública, adquisiciones, arrendamientos, servicios, conservación y mantenimiento de bienes muebles e inmuebles del Tribunal Superior de Justicia, previa autorización y supervisión del Pleno del Consejo de la Judicatura; 
</t>
  </si>
  <si>
    <t>Subdirector(a) de Ejecución de Multas</t>
  </si>
  <si>
    <t>Jefe(a) de Unidad Departamental de Cobranza Coactiva</t>
  </si>
  <si>
    <t>Subdirección de Ejecución de Multas</t>
  </si>
  <si>
    <t>Jefe(a) de Unidad Departamental de Ejecución de Multas</t>
  </si>
  <si>
    <t>Centro de Justicia Alternativa</t>
  </si>
  <si>
    <t>Director(a) General del Centro de Justicia Alternativa</t>
  </si>
  <si>
    <t>El Centro contará con un Director General quien satisfará los requisitos previstos en la Ley y será designado por el Consejo y tendrá las siguientes atribuciones:
I. Representar jurídicamente al Centro en asuntos de su competencia así como en procedimientos Jefe(a) de Unidad Departamentaliciales o administrativos;
II. Planear, programar, organizar, coordinar, controlar y evaluar el funcionamiento del centro;
III. Proponer al Consejo la designación de los Directores, Subdirectores de Mediación y Jefes de Unidad, así como las convocatorias correspondientes para la selección de mediadores, facilitadores y especialistas externos para que funjan como co-mediadores, quienes deberán aprobar los procesos de selección previstos en las disposiciones aplicables; 
IV. Procurar el resguardo y actualización de los Registros y archivos;
V. Dar fe pública para la celebración de los convenios derivados de las mediaciones y expedir copias certificadas de los mismos, sea que obren en papel o de manera digital;
VI. Supervisar los procesos de capacitación, evaluación, selección, certificación, ratificación y renovación de certificación de los mediadores y facilitadores según corresponda y, en su caso, someter a la consideración del Consejo la ratificación de los mediadores y facilitadores públicos del Centro, de los secretarios actuarios y renovación de la certificación de los mediadores privados, con la intervención que en su caso le corresponda al comité;
VII. Emitir los Lineamientos que contengan las instrucciones tendientes a unificar criterios y determinar directrices, que tendrán carácter obligatorio para los servidores públicos del Centro, los secretarios actuarios, en funciones de mediadores, y los mediadores privados, según corresponda;
VIII. Fungir como secretario técnico del Comité, así como recibir las quejas y/o reportes para el desahogo del procedimiento correspondiente y demás recursos que se presenten en los términos de la Ley, este Reglamento y las Reglas, para someterlos a la consideración del propio Comité;
XI. Permitir de manera oportuna la consulta de los convenios de mediación, así como de los documentos relacionados con los mismos que estuvieren archivados en el Centro, a petición de parte interesada o de autoridad competente, excepto cuando las leyes lo prohíban;
X. Comisionar a los servidores públicos del Centro, mediadores públicos y facilitadores o mediadores privados, cuando se requiera su participación en una acción, proyecto o programa específico, en los términos dispuestos por la Ley, este Reglamento o las Reglas;
XI. Proponer y gestionar la celebración de convenios y acuerdos de coordinación o de colaboración, según corresponda, con tribunales, institutos, dependencias o entidades federales o estatales, así como con instituciones públicas o privadas u organizaciones vinculadas con los servicios del Centro, para la realización de proyectos de sinergia que permitan la ampliación de coberturas de los servicios de mediación o para la capacitación de mediadores y facilitadores y el desarrollo de proyectos de mediación para la solución de controversias en todos los ámbitos de interacción social;
XII. Elaborar y proponer al Consejo la expedición del Reglamento, las Reglas, manuales de organización y de procedimientos; así como, en conjunción con la Dirección de Gestión Tecnológica del Tribunal, los sistemas informáticos y de servicios electrónicos que se requieran, los cuales serán de observancia obligatoria, para el cumplimiento eficiente de las funciones del Centro;
(...)</t>
  </si>
  <si>
    <t>Jefe(a) de Unidad Departamental de la Unidad de Atención al Público</t>
  </si>
  <si>
    <t>Jefe(a) de Unidad Departamental de la Unidad de Gestión y Seguimiento</t>
  </si>
  <si>
    <t>Director(a) de Mediación Familiar</t>
  </si>
  <si>
    <t xml:space="preserve">I. Acordar con el Director General los asuntos y la ejecución de los programas que les sean encomendados;
II. Ejercer las funciones que se le deleguen, así como realizar los actos que le correspondan por suplencia y aquellos otros que le instruya el Director General;
III. Expedir las constancias y girar los oficios necesarios que se requieran en términos de la Ley, este Reglamento las Reglas, en asuntos de su competencia, así como en procedimientos Jefe(a) de Unidad Departamentaliciales o administrativos relativos a su área;
IV. Planear, programar, organizar, coordinar, controlar y evaluar el funcionamiento de la Dirección a su cargo;
V. Supervisar los servicios que presten los mediadores o facilitadores así como al personal adscrito a su área;
VI. Proponer al Director General la calificación de la procedencia de la causa de excusa planteada por el mediador, facilitador o por el co-mediador, para inhibirse del conocimiento del caso asignado para mediación o el mecanismo alternativo de solución de controversias, según corresponda, ya sea antes de su inicio, durante el mismo, o cuando se presente una causa superveniente y, en su caso, al mediador, facilitador o co-mediador sustituto;
VII. Aplicar, con la intervención que corresponda al Instituto, los exámenes a los mediadores y facilitadores y proponer, en su caso, la ratificación al Director General;
VIII. Dar fe pública de la celebración de los convenios derivados de las mediaciones;
IX. Coordinar, supervisar y verificar la operación y funcionamiento de los mediadores privados y módulos de mediación que le asigne el Director General;
X. Expedir copias certificadas de los convenios de mediación y, en su caso, de los documentos relacionados con los mismos que estuvieren archivados en el Centro en términos de Ley, sea que obren en papel o de manera digital;
XI. Supervisar los trabajos de apoyo y promoción que realicen prestadores de servicio social y, en coordinación con el área de adscripción que les corresponda, a los demás promotores que apoyen al Centro, y
XII. Auxiliar al Director General en el cumplimiento de sus atribuciones así como las que le correspondan de conformidad a los manuales del Centro y los Lineamientos.
</t>
  </si>
  <si>
    <t>Subdirector(a) de Mediación Familiar</t>
  </si>
  <si>
    <t xml:space="preserve">I. Supervisar al personal adscrito a la Dirección de área de su adscripción y verificar la realización oportuna de las sesiones de pre-mediación y de mediación o del mecanismo alternativo de solución de controversias que corresponda;
II. Supervisar la recepción a fin de que la atención a usuarios sea ágil y eficiente;
III. Revisar que las agendas de los mediadores y facilitadores se encuentren debidamente integradas;
IV. Supervisar la recepción, resguardo, clasificación y el manejo del acervo informativo que genere la Dirección de su adscripción;
V. Dar fe pública de la celebración de los convenios derivados de las mediaciones;
VI. Expedir copias certificadas de los convenios de mediación, así como de los documentos relacionados con los mismos que estuvieren archivados en el Centro en términos de Ley, sea que obren en papel o de manera digital;
VII. Expedir las constancias y girar los oficios necesarios que se requieran en términos de la Ley, este Reglamento las Reglas, en asuntos de su competencia, así como en procedimientos Jefe(a) de Unidad Departamentaliciales o administrativos relativos a su área;
VIII. Fungir como responsable del sistema de datos personales denominado Solicitud del Servicio de Mediación, a excepción de que el Consejo acuerde que esta función recaiga en un servidor público distinto, y
IX. Las demás que le instruyan el Director General o el Director de Mediación o Facilitación de su adscripción, así como las que le correspondan de conformidad a los manuales del Centro y los Lineamientos.
</t>
  </si>
  <si>
    <t>Mediador(a)</t>
  </si>
  <si>
    <t>Director(a) de Mediación Civil-Mercantil</t>
  </si>
  <si>
    <t>Subdirector(a) de Mediación Civil-Mercantil</t>
  </si>
  <si>
    <t>Director(a) de Facilitación Penal y de Justicia para Adolescentes</t>
  </si>
  <si>
    <t>Subdirector(a) de Facilitación Penal y de Justicia para Adolescentes</t>
  </si>
  <si>
    <t>Facilitador(a)</t>
  </si>
  <si>
    <t>Director(a) de Mediación Privada y de Registro de Mediadores y Convenios</t>
  </si>
  <si>
    <t>Jefe(a) de Unidad Departamental de la Unidad de Inscripción y Archivo de Convenios de Mediación</t>
  </si>
  <si>
    <t>Denominación de la norma que establece atribuciones, responsabilidades y/o funciones y el fundamento legal (artículo y/o fracción)</t>
  </si>
  <si>
    <t>Sala Constitucional del Poder Judicial de la Ciudad de México</t>
  </si>
  <si>
    <t>Presidencia de Sala</t>
  </si>
  <si>
    <t xml:space="preserve">Artículo 43. La Sala Constitucional es de carácter permanente y la máxima autoridad local en materia de interpretación de la Constitución, cuyas facultades y atribuciones se establecen en la Ley de la materia.Esta encargada de garantizar la defensa, integridad y supremacía de la Constitución y la integridad del sistema jurídico local sin perjuicio de lo previsto en la Constitución Política de los Estados Unidos Mexicanos
</t>
  </si>
  <si>
    <t>Secretario(a) General de Acuerdos de Sala Constitucional</t>
  </si>
  <si>
    <t>Secretario(a) Proyectista de Sala Constitucional</t>
  </si>
  <si>
    <t>Juzgados de Tutela de Derechos Humanos</t>
  </si>
  <si>
    <t>Juez(a) de Tutela de Derechos Humanos</t>
  </si>
  <si>
    <t xml:space="preserve">Artículo 66. Los Juzgados de Tutela de Derechos Humanos conocerán de la acción de protección efectivas de derechos de conformidad con lo que establece el artículo 36, apartado B, numeral 3 de la Constitución. La acción de protección efectiva es el mecanismo por medio del cual los jueces tutelares conocen de manera directa las posibles violaciones a los derechos humanos reconocidos en la Constitución, contra los que se inconformen el titular de un derecho o de un interés legítimo individual o colectivo al inicio y/o durante la sustanciación del algún procedimiento competencia de la Administración Pública
</t>
  </si>
  <si>
    <t>Secretario(a) de Acuerdos de Juzgado “A”</t>
  </si>
  <si>
    <t>Secretario(a) Actuario(a) de Juzgado “A”</t>
  </si>
  <si>
    <t>Secretario(a) Actuario(a) “B”</t>
  </si>
  <si>
    <t>Juez(a) Civil de Proceso Oral</t>
  </si>
  <si>
    <t xml:space="preserve">1. Registrar diariamente en el Sistema Integral para la Consulta de Resoluciones, los asuntos iniciales que han sido turnados al juzgado para su conocimiento y trámite por la Oficialía de Partes Común Civil, Cuantía Menor, Oralidad, Familiar y Sección Salas del Tribunal Superior de Justicia. 
2. Elaborar la carátula con los datos correspondientes del asunto nuevo e identificar el medio en el que se resguardarán los documentos. 
3. Entregar al Secretario de Acuerdos el escrito inicial con la carátula respectiva y el medio en el que se resguardarán los documentos. 
4. Auxiliar al Secretario de Acuerdos en la recepción diaria de las promociones que ingresen al juzgado, ya sea que se presenten en la Oficialía de Partes Común Civil, Cuantía Menor, Oralidad, Familiar y Sección Salas del Tribunal Superior de Justicia o en el juzgado y que le son entregadas por la encargada del archivo del juzgado. 
5. Integrar el expediente, glosando la carátula, el escrito y el auto, rubricando, foliando y entre sellando. 
Audiencias. 
...
</t>
  </si>
  <si>
    <t>Secretario(a) de Acuerdos “C”</t>
  </si>
  <si>
    <t>Manual de Organización de la Sala Constitucional del Poder Judicial de la Ciudad de México</t>
  </si>
  <si>
    <t>MAGISTRADO(A) PONENCIA
a) Asistir y participar con voz y voto a las sesiones de la Sala Constitucional;
b) Recibir y estudiar los asuntos competencia de la Sala Constitucional que le turne la o el Magistrado Presidente;
c) Dictar las resoluciones de su competencia como integrante de la Sala Constitucional, en la forma y términos de Ley;
d) Presentar oportunamente los proyectos de resolución debidamente fundados y motivados al Pleno de la Sala Constitucional;
e) Asistir a la celebración de las audiencias del Pleno previstas en la ley, el día y hora señalado en el acuerdo respectivo;
f) Participar en la discusión de los proyectos de resolución que deban dictarse en el Pleno por unanimidad o mayoría de votos y pronunciar su voto;
g) Emitir, cuando proceda, su voto particular en los términos de Ley;
h) Excusarse de los asuntos en los que se actualice algún tipo de impedimento previsto en la Ley;
i) Participar en la elección de la o el Magistrado Presidente de la Sala Constitucional, para el periodo que corresponda;
j) Suplir en el orden jurisdiccional las ausencias de la o el Magistrado Presidente de la Sala Constitucional, previa designación del Pleno de Magistradas y Magistrados integrantes de la misma; y
k) Las demás que le confieran las leyes y normatividad aplicable</t>
  </si>
  <si>
    <t>a) Dirigir en el orden administrativo la oficina de la Sala Constitucional;
b) Dirigir las labores de la oficina de la Sala Constitucional conforme a las instrucciones de la o el Magistrado Presidente;
c) Dar cuenta diariamente a la o el Magistrado Presidente, bajo su responsabilidad y dentro de las veinticuatro horas siguientes a su presentación ante la oficialía de partes de la Sala Constitucional, con todos los escritos y promociones de su competencia, así como de los oficios y demás documentos que se reciban en ésta;
d) Asistir a las sesiones del Pleno de Magistradas y Magistrados de la Sala Constitucional, con voz informativa;
e) Levantar las actas de las sesiones plenarias, firmándolas con las y los Magistrados del Pleno de la Sala Constitucional;
f) Atender y cumplimentar los acuerdos e instrucciones que reciba del Pleno y del Presidente de la Sala Constitucional;
g) Formular los proyectos de acuerdo y/o proveídos, realizar emplazamientos y notificaciones dentro o fuera de la Sala Constitucional, cuando así proceda;
h) Analizar y desahogar los asuntos de amparo que competan a la Sala Constitucional, solicitar los antecedentes del caso, formar los cuadernos y rendir los informes que correspondan en términos de ley;
i) Autorizar y dar fe de los despachos, exhortos, actas, diligencias, autos y toda clase de resoluciones que se expidan, asienten, practiquen o dicten por las o los Magistrados de la Sala Constitucional;
j) Asentar en los expedientes las certificaciones que procedan conforme a la ley o por instrucción de las y los Magistrados;
k) Asistir a las diligencias de pruebas que debe recibir la Sala Constitucional, de acuerdo con las leyes aplicables;
l) Expedir las copias autorizadas que la ley determine o deban darse a las partes en virtud de decreto judicial;
m) Cuidar que los expedientes sean debidamente foliados, utilizando el equipo que permita imprimir de forma permanente dicho folio y el material aprobado por el Consejo de la Judicatura de la Ciudad de México, para la integración de los expedientes;
n) Guardar en el secreto de la Sala Constitucional los pliegos, escritos o documentos y valores cuando así lo disponga la ley;
o) Inventariar y conservar en su poder los expedientes mientras se encuentren en trámite en la Sala Constitucional y entregarlos con las formalidades legales, cuando deba tener lugar la remisión;
p) Notificar en la Sala Constitucional personalmente a las partes, en los juicios o asuntos que se ventilen ante ésta, en los términos de la normatividad aplicable;
q) Cuidar y vigilar que el archivo de la Sala Constitucional se arregle por orden alfabético, de apellidos de la o el actor o promovente;
r) Remitir los expedientes al Archivo Judicial de la Ciudad de México y del Registro Público de Avisos Judiciales, previo registro en sus respectivos casos, conforme a la normatividad aplicable;
s) Ordenar y vigilar que se despachen sin demora los asuntos y correspondencia de la Sala Constitucional, ya sea que se refiera a negocios judiciales de la misma o al desahogo de los oficios que se manden librar en las determinaciones respectivas, dictadas en los expedientes;
t) Tener a su cargo, bajo su responsabilidad y debidamente autorizados para su uso, los libros de control de la Sala Constitucional;
u) Conservar en su poder el sello oficial de la Sala Constitucional;
v) Ejercer bajo su responsabilidad, por sí mismo o por conducto de las personas servidoras públicas de la administración de justicia subalternos, la vigilancia que sea necesaria en la oficina, para evitar la pérdida o extravío de expedientes;
w) Determinar la ubicación y distribución de la mesa para el préstamo y revisión de expedientes, previa exhibición de identificación oficial vigente y vale de resguardo, el cual será sellado a la devolución del expediente y entregado en la mesa de salida de la Sala Constitucional; y
x) Las demás que le confieran la legislación y normatividad aplicable o le instruyan las y los Magistrados.</t>
  </si>
  <si>
    <t>a) Elaborar proyectos de resoluciones y sentencias en el término señalado por la o el Magistrado Presidente o la o el Magistrado Instructor, que permita su oportuna revisión;
b) Acatar de manera inmediata las instrucciones y observaciones hechas a sus proyectos;
c) Asentar su firma, al aprobarse los proyectos de resoluciones y sentencias, en cada una de las fojas que la integren;
d) Guardar la debida secrecía respecto de los asuntos que le son turnados para la elaboración del proyecto de resolución o sentencia;
e) Elaborar los proyectos de resoluciones o sentencias considerando las leyes y disposiciones vigentes aplicables, según lo requiera el caso en estudio; y
f) Las demás que se le instruyan por parte de la o el Magistrado Presidente de la Sala o la o el Magistrado Instructor.</t>
  </si>
  <si>
    <t>Manual de Organización de Juzgados de Tutela de Derechos Humanos</t>
  </si>
  <si>
    <t xml:space="preserve">1. Conocer de los asuntos nuevos que le son turnados al Juzgado, por la Oficialía de Partes Común Civil, Cuantía Menor, Oralidad, Familiar y Sección Salas del Tribunal Superior de Justicia de la Ciudad de México, así como las promociones que sean presentadas en el Juzgado; o que sean recibidas electrónicamente,cuando proceda;
2. Organizar al personal que tiene a su cargo, de acuerdo a las funciones que orgánicamente tienen asignadas cada una de las personas servidoras públicas;
3. Designar a la o el Secretario de Acuerdos, que fungirá como jefe inmediato de la oficina en el orden administrativo;
4. Distribuir equitativamente entre las y los Secretarios de Acuerdos, los asuntos nuevos o promociones, que se reciban en el Juzgado;
5. Revisar y en su caso aprobar los proyectos de resolución en aquellos casos en que se presenten promociones por escrito o electrónicamente;
6. Emitir las resoluciones que procedan, en los asuntos que se sometan a su consideración;
7. Pronunciar las resoluciones directa y verbalmente, de las promociones que oralmente y durante el desarrollo de las audiencias, realicen la partes y/o quienes en ellas intervengan;
8. Revisar y en su caso, aprobar, los proyectos de sentencia y de ser necesario, señalar las correcciones que considere pertinentes;
9. Autenticar con su firma electrónica certificada cuando proceda, las actuaciones y resoluciones judiciales de su competencia susceptibles de formalizarse por este medio, conforme a la normatividad aplicable;
10. Fijar las fechas de audiencia dentro de los términos establecidos en la Ley;
11. Revisar que el emplazamiento, las notificaciones y demás diligencias ordenadas hayan sido practicadas en la forma y términos establecidos en la ley;
12. Revisar y en su caso, aprobar, los protocolos para la celebración de las audiencias presenciales o por medios electrónicos y de ser necesario señalar
las correcciones que considere pertinentes;
13. Presidir y dirigir las audiencias presenciales o por medios electrónicos;
14. Promover la solución de los conflictos a través de medios alternos de solución, como la conciliación o la mediación entre las partes;
15. Ordenar la práctica de diligencias, en términos de ley;
16. Ordenar la práctica de dictámenes periciales en los asuntos de su competencia, cuando así se requiera;
17. Presidir las diligencias de desahogo de pruebas que deban verificarse fuera del Juzgado, asistido del personal necesario;
18. Ordenar la elaboración de los oficios que se requieran para el despacho de los asuntos, privilegiando su trámite electrónico cuando proceda;
19. Revisar y en su caso aprobar y firmar autógrafa o electrónicamente según corresponda, los proyectos de oficios que el personal del juzgado le presente;
20. Requerir a las partes cuando proceda, medio de comunicación electrónica para recibir notificaciones por este medio;
21. Rendir los informes que le soliciten las distintas autoridades con motivo de la gestión integral del Juzgado;
22. Ordenar la diligenciación de exhortos, suplicatorias, requisitorias y despachos,
recibidos en el Juzgado, así como los recibidos, cuando proceda, de forma electrónica;
23. Supervisar la aplicación de los mecanismos para la recepción, registro, control, guarda y custodia de documentos y valores en el Juzgado;
24. Vigilar la integración del expediente digital conjuntamente con el físico;
25. Supervisar la atención planificada y ordenada de las personas con cita previamente agendada para consulta de expedientes y trámites administrativos,
según lo disponga la normatividad aplicable;
26. Autorizar la entrega de los billetes de depósito o la liberación de los depósitos judiciales, a las personas designadas como beneficiarios;
27. Vigilar el uso adecuado de los recursos humanos, materiales y tecnológicos disponibles;
28. Gestionar la certificación de su firma electrónica y solicitar cuando proceda, su renovación o revocación, en términos de la normatividad aplicable...
</t>
  </si>
  <si>
    <t>1. Fungir como jefe(a) inmediato de la oficina en el orden administrativo, previa determinación de la o el Juez;
2. Dirigir las labores administrativas del Juzgado conforme a las instrucciones de la o el Juez;
3. Suplir la ausencia de la o el Juez, en los casos que así proceda;
4. Formular los proyectos de acuerdo en la etapa postulatoria y de ejecución de sentencia, realizar emplazamientos y notificaciones cuando lo ordene la o el Juez;
5. Dar cuenta diariamente a la o el Juez, bajo su responsabilidad y dentro de las veinticuatro horas siguientes a su presentación ante la Oficialía de Partes del Juzgado, o a su presentación electrónica, con todos los escritos y promociones recibidos, en los juicios competencia del órgano jurisdiccional; así como de los oficios y demás documentos que se reciban en él;
6. Estudiar y analizar los asuntos que le sean asignados, a fin de presentar a la o el titular del Juzgado, los proyectos de resolución debidamente fundados y motivados;
7. Autenticar con su firma electrónica certificada, las actuaciones y resoluciones judiciales de su competencia, susceptibles de formalizarse por esta vía, conforme a la normatividad aplicable;
8. Notificar en el local del Juzgado, personalmente a las partes, en los juicios o asuntos que se ventilen ante él, en los términos de la legislación aplicable;
9. Elaborar los proyectos de sentencia de los asuntos que le sean asignados por la o el Juez;
10. Supervisar que las actividades asignadas al personal de apoyo, se realicen correctamente;
11. Garantizar el correcto registro en la agenda de audiencias del Juzgado, las fechas de celebración presencial o electrónica de las mismas, fijadas por la o el Juez en los términos de ley;
12. Custodiar la agenda de audiencias del Juzgado;
13. Ordenar la elaboración de las cédulas de notificación y supervisar que se practiquen las diligencias correspondientes, por parte de la o el Secretario Actuario, en cumplimiento a las resoluciones judiciales;                                                       14. Coordinar y supervisar la logística necesaria para la correcta celebración de las audiencias que se celebren de manera presencial o electrónica, dando cuenta a la o el Juez;
15. Dar cuenta al inicio de cada una de las  audiencias, de las personas presentes y de la calidad con que participan, así como de los documentos que presentan para su identificación;
16. Tomar protesta a las partes y a los terceros que intervendrán de manera presencial o por medios electrónicos en el desarrollo de las audiencias, de que se conducirán con verdad, haciendo el apercibimiento respectivo;
17. Auxiliar a la o el Juez durante el desarrollo de las audiencias;
18. Ordenar la elaboración del acta mínima correspondiente;
19. Certificar el medio en donde se encuentre registrada la audiencia respectiva, verificando que contenga lo que sucedió en la misma;
20. Guardar en el seguro del Juzgado, los medios de respaldo de las audiencias.
21. Asentar en los expedientes las certificaciones que procedan conforme a la ley o que la o el Juez ordene;
22. Expedir y certificar las copias fotostáticas, así como las copias de los medios de registro de las audiencias, que la ley determine o deban darse a las partes en virtud de decreto judicial;
23. Ordenar y vigilar que se despachen sin demora los asuntos y correspondencia del Juzgado, ya sea que se refiera a negocios judiciales del mismo o al desahogo de los oficios que se manden librar en las determinaciones respectivas, dictadas en los expedientes;
24. Cuidar que los expedientes físicos sean debidamente foliados, rubricados y entre sellados en todas sus hojas, utilizando para el efecto, el equipo que permita imprimir de forma permanente dicho folio y el material aprobado por el Consejo
de la Judicatura para la integración de los mismos;...</t>
  </si>
  <si>
    <t>1. Fungir como jefe(a) inmediato de la oficina en el orden administrativo, previa determinación de la o el Juez;
2. Dirigir las labores administrativas del Juzgado conforme a las instrucciones de la o el Juez;
3. Suplir la ausencia de la o el Juez, en los casos que así proceda;
4. Formular los proyectos de acuerdo en la etapa postulatoria y de ejecución de sentencia, realizar emplazamientos y notificaciones cuando lo ordene la o el Juez;
5. Dar cuenta diariamente a la o el Juez, bajo su responsabilidad y dentro de las veinticuatro horas siguientes a su presentación ante la Oficialía de Partes del Juzgado, o a su presentación electrónica, con todos los escritos y promociones recibidos, en los juicios competencia del órgano jurisdiccional; así como de los oficios y demás documentos que se reciban en él;
6. Estudiar y analizar los asuntos que le sean asignados, a fin de presentar a la o el titular del Juzgado, los proyectos de resolución debidamente fundados y motivados;
7. Autenticar con su firma electrónica certificada, las actuaciones y resoluciones judiciales de su competencia, susceptibles de formalizarse por esta vía, conforme a la normatividad aplicable;
8. Notificar en el local del Juzgado, personalmente a las partes, en los juicios o asuntos que se ventilen ante él, en los términos de la legislación aplicable;
9. Elaborar los proyectos de sentencia de los asuntos que le sean asignados por la o el Juez;
10. Supervisar que las actividades asignadas al personal de apoyo, se realicen correctamente;
11. Garantizar el correcto registro en la agenda de audiencias del Juzgado, las fechas de celebración presencial o electrónica de las mismas, fijadas por la o el Juez en los términos de ley;
12. Custodiar la agenda de audiencias del Juzgado;
13. Ordenar la elaboración de las cédulas de notificación y supervisar que se practiquen las diligencias correspondientes, por parte de la o el Secretario Actuario, en cumplimiento a las resoluciones judiciales;                                                       14. Coordinar y supervisar la logística necesaria para la correcta celebración de las audiencias que se celebren de manera presencial o electrónica, dando cuenta a la o el Juez;
15. Dar cuenta al inicio de cada una de las  audiencias, de las personas presentes y de la calidad con que participan, así como de los documentos que presentan para su identificación;
16. Tomar protesta a las partes y a los terceros que intervendrán de manera presencial o por medios electrónicos en el desarrollo de las audiencias, de que se conducirán con verdad, haciendo el apercibimiento respectivo;
17. Auxiliar a la o el Juez durante el desarrollo de las audiencias;
18. Ordenar la elaboración del acta mínima correspondiente;
19. Certificar el medio en donde se encuentre registrada la audiencia respectiva, verificando que contenga lo que sucedió en la misma;
20. Guardar en el seguro del Juzgado, los medios de respaldo de las audiencias.
21. Asentar en los expedientes las certificaciones que procedan conforme a la ley o que la o el Juez ordene;
22. Expedir y certificar las copias fotostáticas, así como las copias de los medios de registro de las audiencias, que la ley determine o deban darse a las partes en virtud de decreto judicial;
23. Ordenar y vigilar que se despachen sin demora los asuntos y correspondencia del Juzgado, ya sea que se refiera a negocios judiciales del mismo o al desahogo de los oficios que se manden librar en las determinaciones respectivas, dictadas en los expedientes;
24. Cuidar que los expedientes físicos sean debidamente foliados, rubricados y entre sellados en todas sus hojas, utilizando para el efecto, el equipo que permita imprimir de forma permanente dicho folio y el material aprobado por el Consejo
de la Judicatura para la integración de los mismos;
25. Autorizar y dar fe de los despachos, exhortos, actas, diligencias, autos y toda clase de resoluciones que se expidan, asienten, practiquen o dicten por el órgano...</t>
  </si>
  <si>
    <t>1. Concurrir diariamente al Juzgado de su adscripción, en el horario previsto;
2. Llevar un libro debidamente autorizado para su uso, además del libro digital,
donde asiente diariamente las actuaciones y notificaciones que lleve a cabo,
conforme lo establecido en el artículo 86 de la Ley Orgánica del Poder Judicial
de la Ciudad de México;
3. Recibir de la o el Secretario de Acuerdos, la comunicación procesal que deba
llevarse a cabo fuera del Juzgado, haciendo las anotaciones en el libro respectivo;
4. Verificar que los datos asentados en la cédula de notificación, coincidan con los
datos que integran el expediente;
5. Cotejar que el contenido de las copias de traslado, se encuentren debidamente
integradas, en los casos que así corresponda;
6. Llevar a cabo las notificaciones y practicar las diligencias ordenadas por la o el
Juez, bajo la responsabilidad de la fe judicial y dentro de las horas hábiles del
día, así como en los días y horas expresamente habilitadas por la o el Juez, de
acuerdo a la legislación aplicable;
7. Asentar la razón del resultado de la diligencia, devolviendo las actuaciones
dentro de las veinticuatro horas siguientes;
8. Gestionar la certificación de su firma electrónica y solicitar cuando proceda, su
renovación o revocación, en términos de la normatividad aplicable;
9. Realizar las notificaciones electrónicas que, en su caso, procedan; y
10. Las demás funciones que deriven de la normatividad aplicable o le asigne la o el
Juez.</t>
  </si>
  <si>
    <t>Artículo 188. La Dirección de Consignaciones Civiles tendrá competencia para conocer de las diligencias preliminares de consignación.
La Consignación de dinero deberá hacerse exhibiendo billete de depósito, expedido por institución legalmente facultada para ello.
La Dirección de Consignaciones Civiles notificará personalmente de manera fehaciente a la consignataria o consignatario la existencia del billete de depósito a su favor, para que éste, dentro del término de un año, acuda ante la misma, la que previa identificación y recibo hará la entrega correspondiente.
En caso de oposición o de no presentarse la consignataria o consignatario, a petición del interesado se expedirá la constancia resultante.
Esta Dirección estará a cargo de una persona Directora, que deberá satisfacer los requisitos que se establecen en las fracciones I a IV y VI del artículo 22 de esta Ley.</t>
  </si>
  <si>
    <t>Artículo 187. Corresponde a la Oficialía de Partes Común para Juzgados y Salas que integran el Tribunal Superior de Justicia:
I. Asignar la Sala que corresponda para su conocimiento, en términos de estricto control, el turno para la resolución de recursos y de incompetencias, así como de los demás asuntos que deban conocer, el cual se realizará de manera equitativa a través del programa respectivo, mediante el sistema de cómputo aprobado por el Consejo de la Judicatura. Si con anterioridad una Sala ha conocido de un recurso o excepción de incompetencia, será la misma que deberá conocer de los recursos subsecuentes deducidos de los mismos autos;
II. Recibir los escritos de término en materia constitucional, civil, familiar, laboral y de extinción de dominio que se presenten fuera del horario de labores de las Salas o Juzgados;
III. Turnar las demandas nuevas a los diversos juzgados en las ramas civil, familiar, laboral y de extinción de dominio, así como de los demás asuntos que deban conocer, cuya tramitación no este reservada por esta Ley a diversa área administrativa para turnarlo, el cual se realizará de manera equitativa a través del programa respectivo, mediante el sistema de cómputo aprobado por el Consejo de la Judicatura;
IV. Realizar los cambios correspondientes en su base de datos, cuando le sea indicada alguna corrección en el nombre de los interesados o de las partes, por los órganos jurisdiccionales competentes para ello e informar lo realizado, oportunamente a la autoridad correspondiente que haya indicado el cambio;
V. Las demás que deriven de esta Ley y las que resultan aplicables.
La Oficialía de Partes estará a cargo de una Directora o Director, que deberá satisfacer los requisitos establecidos por las fracciones I a V del artículo 22 de esta Ley; salvo en la antigüedad del Título, que será de cinco años.
La Oficialía permanecerá abierta durante las horas hábiles que establezca el Código de Procedimientos Civiles vigente en la Ciudad de México.</t>
  </si>
  <si>
    <t>1. Elaborar proyectos especiales que sean encomendados por su superior jerárquico para el mejoramiento de los servicios que presta el área.
2. Dirigir y elaborar los proyectos e investigaciones asignados a su cargo. 
3. Apoyar en la elaboración de directrices, estrategias y el plan de acción para el logro de los objetivos y metas en la gestión de los servicios que brinda la Coordinación de Intervención Especializada para Apoyo Judicial.
4. Apoyar, integrar y controlar los diversos recursos que el proyecto requiera para su correcto funcionamiento. 
5. Elaborar y gestionar convenios de colaboración con Instituciones Públicas y/o académicas para crear proyectos aplicados al mejoramiento de los servicios. 
6. Coadyuvar con la Dirección General Jurídica del Tribunal Superior de Justicia de la Ciudad de México, para la debida atención de los asuntos derivados de los servicios prestados a las áreas de la Coordinación de Intervención Especializada para Apoyo Judicial.
7. Asesorar a las áreas que conforman la Coordinación de Intervención Especializada para Apoyo Judicial, en la elaboración de los informes previos, justificados y diversos, relacionados con los juicios de amparo que guardan relación con las actividades de la Coordinación.
8. Coadyuvar en la realización de los informes que sean solicitados sobre los servicios que se prestan en la Coordinación de Intervención Especializada para Apoyo Judicial mediante mandamiento de autoridad diversa que funde y motive su requerimiento.
9. Coadyuvar en la elaboración de las Actas de Hechos, que deban instruirse con motivo de cualquier problemática que se presente con motivo de los servicios que brinda la Coordinación de Intervención Especializada para Apoyo Judicial.
10. Apoyar en la atención, elaboración y gestión de las solicitudes de información pública, acceso a datos personales y cumplimiento a las obligaciones de transparencia.
11. Apoyar en la actualización del Micrositio del Tribunal Superior de Justicia de la Ciudad de México, relativo a la Coordinación de Intervención Especializada para Apoyo Judicial.
12. Apoyar en la supervisión del correcto funcionamiento de los Sistemas de Gestión de Información.
13. Colaborar en la elaboración y actualización de los Lineamientos y Marco de actuación de la Coordinación de Intervención Especializada para Apoyo Judicial.
14. Apoyar en la coordinación y gestión de la estadística de los servicios que se prestan en la Coordinación de Intervención Especializada para Apoyo Judicial.
15. Coadyuvar en la atención y recabar la información correspondiente a las observaciones de auditoría realizadas a la Coordinación de Intervención Especializada para Apoyo Judicial por la Contraloría del Tribunal Superior de Justicia de la Ciudad de México.
16. Apoyar en la elaboración y actualización de los manuales de organización y de procedimientos de la Coordinación de Intervención Especializada para Apoyo Judicial, en el ámbito de su competencia. 
17. Las demás actividades que le sean encomendadas por la o el titular del área.</t>
  </si>
  <si>
    <t>1. Coordinar el óptimo desempeño de las funciones administrativas.
2. Recibir y gestionar la documentación dirigida a la Coordinación de Intervención Especializada para Apoyo Judicial y sus áreas.
3. Supervisar la elaboración de los requerimientos de la Coordinación de Intervención Especializada para Apoyo Judicial para la integración del Programa Operativo Anual de la Coordinación.
4. Coordinar con las instancias correspondientes del Tribunal Superior de Justicia de la Ciudad de México, los suministros de bienes de consumo, mobiliario y servicios básicos para el buen funcionamiento de la Coordinación de Intervención Especializada para Apoyo Judicial.
5. Coordinar y participar conjuntamente con la Dirección de Seguridad del Tribunal Superior de Justicia de la Ciudad de México, con motivo de las medidas de seguridad para el buen funcionamiento de la Coordinación de Intervención Especializada para Apoyo Judicial.
6. Coordinar con la Dirección Ejecutiva de Recursos Humanos del Tribunal Superior de Justicia de la Ciudad de México, el pago de tiempo extra, honorarios, incidencias, movimientos de personal, así como estímulos por concepto de empleado del mes del personal adscrito a la Coordinación de Intervención Especializada para Apoyo Judicial.
7. Supervisar la elaboración de la Cédula Institucional de Monitoreo Trimestral de Resultados de Indicadores de Desempeño, las Cédulas de Identificación de Proyectos, el Diagnóstico de Marco Lógico y la Matriz de Indicadores (MIR), la Ficha Técnica y el informe de Cuenta Pública de la Coordinación de Intervención Especializada para Apoyo Judicial.
8. Coordinar y supervisar al personal que participe en los programas de capacitación y adiestramiento que imparte el Instituto de Estudios Judiciales.
9. Coordinar y supervisar a los Prestadores de Servicio Social y Prácticas Profesionales que presten sus servicios en la Coordinación de Intervención Especializada para Apoyo Judicial.
10. Coordinar y supervisar la recepción de comprobantes de pago relacionados con las periciales en psicología.
11. Orientar al usuario para la realización de los pagos de periciales en psicología.
12. Supervisar los reportes de los pagos recibidos en esta Coordinación de Intervención Especializada para Apoyo Judicial por concepto de periciales en psicología para su envío a la Dirección Ejecutiva de Recursos Financieros.
13. Proporcionar información para la atención de las observaciones de auditoría realizadas a la Coordinación de Intervención Especializada para Apoyo Judicial por la Contraloría del Tribunal Superior de Justicia de la Ciudad de México.
14. Realizar la actualización de los manuales de organización y de procedimientos de la Coordinación de Intervención Especializada para Apoyo Judicial, en el ámbito de su competencia. 
15. Coordinar y supervisar las actividades del personal a su cargo y reportar a su superior jerárquico las incidencias que se susciten.
16. Gestionar las solicitudes de servicios de las diferentes áreas de la Coordinación de Intervención Especializada para Apoyo Judicial.
17. Las demás actividades que le sean encomendadas por la o el titular del área.</t>
  </si>
  <si>
    <t>1. Elaborar e integrar la Cédula Institucional de monitoreo trimestral de resultados de indicadores de desempeño, las cédulas de identificación de proyectos, el diagnóstico de marco lógico y la matriz de indicadores (MIR), la ficha técnica y el informe de cuenta pública de la Coordinación de Intervención Especializada para Apoyo Judicial.
2. Gestionar los trámites administrativos, ante la Dirección Ejecutiva de Recursos Humanos, como pago de tiempo extra, honorarios, incidencias, movimientos de personal y estímulos por concepto de empleado del mes correspondientes al personal adscrito a la Coordinación de Intervención Especializada para Apoyo Judicial.
3. Realizar los trámites administrativos ante la Dirección Ejecutiva de Recursos Materiales, para los suministros de bienes de consumo, mobiliario y servicios básicos para el buen funcionamiento de la Coordinación de Intervención Especializada para Apoyo Judicial.
4. Realizar los trámites administrativos a los que haya lugar ante la Dirección de Seguridad, Dirección Ejecutiva de Gestión Tecnológica, Dirección del Archivo Judicial del Distrito Federal y del Registro Público de Avisos Judiciales, Dirección General del Instituto de Estudios Judiciales y la Dirección de Protección Civil.
5. Atender al usuario para la realización de los pagos de periciales en psicología.
6. Proporcionar información para la atención de las observaciones de auditoría realizadas a la Coordinación de Intervención Especializada para Apoyo Judicial por la Contraloría del Tribunal Superior de Justicia de la Ciudad de México.
7. Apoyar en la elaboración y actualización de los manuales de organización y de procedimientos de la Coordinación de Intervención Especializada para Apoyo Judicial, en el ámbito de su competencia. 
8. Coordinar y supervisar las actividades del personal a su cargo y reportar a su superior jerárquico las incidencias que se susciten.
9. Las demás actividades que le sean encomendadas por la o el titular del área y/o su superior jerárquico.</t>
  </si>
  <si>
    <t>1. Tramitar las solicitudes realizadas por los Órganos Jurisdiccionales para la realización de las periciales en Trabajo Social y las periciales en Trabajo Social por videollamada. 
2. Vigilar que las y los Trabajadores Sociales, emitan oportunamente las periciales en Trabajo Social presenciales o por videollamada, así como los oficios o informes.
3. Supervisar que la estructura, redacción e informes de las periciales en Trabajo Social presenciales o por videollamada sea la correcta.
4. Elaborar oficios informativos, aclaratorios o de cancelación en los casos en que la o el Trabajador Social se encuentre ausente.
5. Supervisar que el servicio otorgado por el personal que conforma la Subdirección de Trabajo Social sea eficiente, oportuno y de calidad.
6. Supervisar la elaboración de guías, para la realización de la pericial en Trabajo Social presenciales y por videollamada. 
7. Atender y orientar a las y los usuarios que acuden a la Subdirección de Trabajo Social.
8. Atender en el ámbito de su competencia las medidas de seguridad, para el buen funcionamiento de la Subdirección de Trabajo Social.
9. Proporcionar en el ámbito de su competencia la información estadística que le sea requerida.
10. Proporcionar información para la atención de las observaciones de auditoría realizadas a la Coordinación de Intervención Especializada para Apoyo Judicial por la Contraloría del Tribunal Superior de Justicia de la Ciudad de México.
11. Apoyar en la elaboración y actualización de los manuales de organización y de procedimientos de la Coordinación de Intervención Especializada para Apoyo Judicial, en el ámbito de su competencia. 
12. Coordinar y Supervisar las actividades del personal a su cargo y reportar a su superior jerárquico las incidencias que se susciten.
13. Las demás actividades que le sean encomendadas por la o el titular del área.</t>
  </si>
  <si>
    <t>1. Vigilar el cumplimiento de los lineamientos y políticas que regirán los servicios que brinda la Dirección de Evaluación e Intervención Psicológica.
2. Dirigir, vigilar y controlar los trabajos relativos al cumplimiento de los ordenamientos de los distintos Órganos Jurisdiccionales del Tribunal Superior de Justicia de la Ciudad de México, en los servicios que brinda la Dirección: Terapias Psicológicas para Adultos, Niñas, Niños y/o Adolescentes y Evaluaciones Psicológicas.
3. Establecer los mecanismos de coordinación entre el personal de la Dirección, el Instituto de Estudios Judiciales y personal designado por el Consejo de la Judicatura de la Ciudad de México, para la realización de las Evaluaciones Psicotécnicas ordenadas por dicho Órgano Colegiado, para la selección de aspirantes a ocupar cargos de jueces en el Tribunal Superior de Justicia de la Ciudad de México.
4. Evaluar los trabajos y avances reportados por las Subdirecciones de Intervención Psicológica y Evaluación Psicológica, relativos a las Terapias Psicológicas para Adultos, Niñas, Niños y/o Adolescentes, así como a las Evaluaciones Psicológicas y Psicotécnicas.
5. Definir los modelos de Evaluación e Intervención Psicológica, promoviendo su revisión, actualización y mejora de acuerdo a las necesidades de los Órganos Jurisdiccionales.
6. Verificar los informes de resultados de las Evaluaciones Psicotécnicas, para ser enviadas al Consejo de la Judicatura de la Ciudad de México.
7. Vigilar que se rindan puntualmente, los informes relativos a Terapias Psicológicas: Adultos, Niñas, Niños y/o Adolescentes, y de las Evaluaciones Psicológicas realizadas, a los titulares de los Órganos Jurisdiccionales ordenadores, así como de los requerimientos de las Evaluaciones Psicotécnicas, solicitadas por el Consejo de la Judicatura de la Ciudad de México.
8. Proponer los programas de actualización profesional para el personal de la Dirección de Evaluación e Intervención Psicológica, que incluyan cursos, talleres, diplomados, así como capacitación específica para la realización de tareas de investigación, docencia y desarrollo humano.
9. Auxiliar en la atención a las solicitudes de información pública y cumplimiento a las obligaciones de transparencia.
10. Atender en el ámbito de su competencia las medidas de seguridad, para el buen funcionamiento de la Dirección de Evaluación e Intervención Psicológica.
11. Proporcionar en el ámbito de su competencia la información estadística que le sea requerida.......</t>
  </si>
  <si>
    <t>1. Atender los requerimientos de las y los titulares de los Órganos Jurisdiccionales y/o del Consejo de la Judicatura de la Ciudad de México, relativos a la realización de Evaluaciones Psicológicas y Evaluaciones Psicotécnicas.
2. Supervisar el registro en el sistema de base de datos para la atención de los ordenamientos enviados por los diversos Órganos Jurisdiccionales y/o por el Consejo de la Judicatura de la Ciudad de México, así como de los diversos asuntos turnados.
3. Vigilar que la programación para la realización de las evaluaciones psicológicas, ordenadas por los Órganos Jurisdiccionales, así como las Evaluaciones Psicotécnicas, ordenadas por el Consejo de la Judicatura de la Ciudad de México, se realicen de manera equitativa entre las y los psicólogos.
4. Establecer comunicación con los diversos Órganos Jurisdiccionales para coordinar la realización de las evaluaciones psicológicas ordenadas. 
5. Coordinar con las áreas correspondientes la realización de las Evaluaciones Psicotécnicas ordenadas por el Consejo de la Judicatura de la Ciudad de México.
6. Instruir a la Jefatura de Unidad Departamental de Evaluación Psicológica, el cumplimiento en la aplicación de las Evaluaciones Psicológicas programadas, así como en las evaluaciones psicotécnicas ordenadas, conforme al calendario y horarios establecidos por el Consejo de la Judicatura de la Ciudad de México.
7. Supervisar y autorizar el cumplimiento en la aplicación de las evaluaciones psicológicas y/o psicotécnicas programadas.
8. Coordinar los trabajos sobre la revisión y actualización de la metodología y técnicas, para optimizar la realización de las Evaluaciones Psicológicas y/o psicotécnicas.
9. Verificar la atención puntual de las y los usuarios para que las evaluaciones se lleven a cabo en tiempo y forma.
10. Verificar que las y los psicólogos cuenten con el material necesario para poder llevar a cabo sus actividades.
11. Atender dudas sobre el desempeño de sus actividades y necesidades del personal para el óptimo desempeño de sus funciones.......
25. Las demás actividades que le sean encomendadas por la o el titular del área y/o su superior jerárquico.</t>
  </si>
  <si>
    <t>1. Controlar el sistema de base de datos para el registro y atención de los ordenamientos enviados por los diversos Órganos Jurisdiccionales, así como de los diversos asuntos turnados. 
2. Programar de manera equitativa entre las y los Psicólogos Especializados, la realización de las Evaluaciones Psicológicas, ordenadas por los Órganos Jurisdiccionales. 
3. Elaborar los oficios de respuesta de los requerimientos especiales de las y los Titulares de los Órganos Jurisdiccionales, relativos a la realización de Evaluaciones Psicológicas.
4. Apoyar a las y los Psicólogos Especializados en el cumplimiento de la aplicación de las Evaluaciones Psicológicas programadas.
5. Proponer la implementación de mejoras técnicas y metodológicas, que propicien la optimización de las funciones de la Jefatura de Unidad Departamental de Evaluación Psicológica. 
6. Mantener el registro y actualización en el sistema de control de gestión y estadístico, de las actividades realizadas en la Subdirección de Evaluación Psicológica.
7. Proporcionar en el ámbito de su competencia la información estadística que le sea requerida.
8. Proporcionar información para la atención de las observaciones de auditoría realizadas a la Coordinación de Intervención Especializada para Apoyo Judicial por la Contraloría del Tribunal Superior de Justicia de la Ciudad de México.
9. Apoyar en la elaboración y actualización de los manuales de organización y de procedimientos de la Coordinación de Intervención Especializada para Apoyo Judicial, en el ámbito de su competencia. 
10. Coordinar y supervisar las actividades del personal a su cargo y reportar a su superior jerárquico las incidencias que se susciten.
11. Las demás actividades que le sean encomendadas por la o el titular del área y/o su superior jerárquico.</t>
  </si>
  <si>
    <t>1. Supervisar los programas de Intervención Psicológica para Adultos, Niñas, Niños y/o Adolescentes, con apego en la normatividad vigente en la materia.
2. Supervisar los procesos terapéuticos tanto de adultos como de Niñas, Niños y/o Adolescentes. 
3. Coadyuvar en las estrategias, técnicas y metodologías de aplicación terapéutica.
4. Planear, elaborar, programar e impartir pláticas y cursos, así como talleres de actualización y divulgación.
5. Informar al Director(a) de Evaluación e Intervención Psicológica los requerimientos de las y los titulares de los Órganos Jurisdiccionales y/o del Consejo de la Judicatura de la Ciudad de México, relativos a la realización de Asistencias Técnicas y la aplicación de procesos terapéuticos.
6. Coordinar con las Jefaturas de Terapia para Adultos y de Terapia para Niñas, Niños y/o Adolescentes los ordenamientos de las y los titulares de los Órganos Jurisdiccionales, para la programación correspondiente.
7. Supervisar que los informes requeridos por la autoridad competente cumplan con estándares de calidad teórica, técnica, metodológica y de redacción para que sean remitidos de manera oportuna.
8. Evaluar la aplicación técnica y metodológica de las opiniones emitidas en audiencia por las y los psicólogos especializados, respecto a su intervención en asistencia técnica.
9. Supervisar la programación y ejecución de procesos terapéuticos ordenados por los Órganos Jurisdiccionales.
10. Supervisar y analizar los casos en procesos terapéuticos.
11. Plantear la metodología para el resguardo de los archivos electrónicos y físicos de los informes de procesos terapéuticos realizados. 
12. Coordinar y realizar reuniones de trabajo con las Jefaturas de Terapia para Adultos y de Terapia para Niñas, Niños y/o Adolescentes.
13. Coordinar y supervisar la rendición de informes mensuales a la Dirección de Evaluación e Intervención Psicológica para Apoyo Judicial sobre el seguimiento de casos y el status de envío de los informes de finalización de terapia.
14. Establecer comunicación con los diversos Órganos Jurisdiccionales para coordinar y dar seguimiento a los casos que se deriven de procesos terapéuticos.
15. Actualizar el sistema de base de datos para el registro y atención de los ordenamientos enviados por los diversos Órganos Jurisdiccionales para la aplicación de procesos terapéuticos.
16. Coordinar y supervisar al personal asignado a la Subdirección de Intervención Psicológica y reportar a la Dirección de Evaluación e Intervención Psicológica las incidencias administrativas que se susciten.
17. Atender en el ámbito de su competencia las medidas de seguridad, para el buen funcionamiento de la Subdirección de Intervención Psicológica.
18. Proporcionar en el ámbito de su competencia la información estadística que le sea requerida.
19. Proporcionar información para la atención de las observaciones de auditoría realizadas a la Coordinación de Intervención Especializada para Apoyo Judicial por la Contraloría del Tribunal Superior de Justicia de la Ciudad de México.
20. Apoyar en la elaboración y actualización de los manuales de organización y de procedimientos de la Coordinación de Intervención Especializada para Apoyo Judicial, en el ámbito de su competencia. 
21. Coordinar y supervisar las actividades del personal a su cargo y reportar a su superior jerárquico las incidencias que se susciten.
22. Las demás actividades que le sean encomendadas por la o el titular del área y/o su superior jerárquico.</t>
  </si>
  <si>
    <t>1. Elaborar y actualizar de forma permanente el Programa de Terapia para Adultos.
2. Atender los ordenamientos del Órgano Jurisdiccional al área de Terapia para Adultos.
3. Realizar la recepción e inscripción de usuarios al servicio de Terapia para Adultos.
4. Analizar y autorizar según sea el caso, el desistimiento de las y los usuarios que acuden a agendar cita de Terapia para Adultos. 
5. Realizar, en su caso, el trámite de autorización de baja en el proceso terapéutico de usuarios.
6. Atender a usuarios ante cualquier eventualidad, duda o sugerencia, que acuden a terapia para adultos.
7. Programar y asignar grupos terapéuticos a las y los psicólogos de Terapia para Adultos.
8. Realizar la presentación y bienvenida a las y los usuarios que acuden a las sesiones de Terapia para Adultos.
9. Supervisar que se impartan las sesiones de Terapia para Adultos, en tiempo y forma.
10. Impartir cuando por necesidades del servicio se requiera, las sesiones de Terapia para Adultos.
11. Resolver las controversias en el caso que se susciten durante el desarrollo de las Terapias para Adultos.
12. Supervisar los casos terapéuticos con las y los psicólogos.
13. Apoyar en la supervisión de casos con el personal a su cargo.
14. Proponer a la Subdirección de Intervención Psicológica la realización de cursos, talleres, pláticas y diplomados de profesionalización, actualización e información para el personal asignado a la Jefatura de Unidad Departamental de Terapia para Adultos. 
15. Desarrollar talleres y pláticas para el personal de la Jefatura de Unidad Departamental de Terapia para Adultos, así como para las y los usuarios del servicio.
16. Analizar la calidad técnica y contenido de los reportes de resultados de las terapias realizadas por las y los psicólogos, y en su caso, autorizar su emisión para su ulterior envío a los Órganos Jurisdiccionales.
17. Enviar los oficios para firma del Subdirector de Intervención Psicológica.
18. Atender las pláticas supervisadas entre las partes en conflicto, junto con las y los psicólogos responsables.
19. Gestionar que se cuente con los medios técnicos y de apoyo para el óptimo desarrollo en la impartición de las sesiones de Terapia para Adultos.
20. Integrar los expedientes relacionados con las Terapias para Adultos, así como su posterior envío al archivo de concentración.
21. Informar de las actividades realizadas y programadas a la Subdirección de Intervención Psicológica. 
22. Proporcionar en el ámbito de su competencia la información estadística que le sea requerida.
23. Proporcionar información para la atención de las observaciones de auditoría realizadas a la Coordinación de Intervención Especializada para Apoyo Judicial por la Contraloría del Tribunal Superior de Justicia de la Ciudad de México.
24. Apoyar en la elaboración y actualización de los manuales de organización y de procedimientos de la Coordinación de Intervención Especializada para Apoyo Judicial, en el ámbito de su competencia. 
25. Coordinar y supervisar las actividades del personal a su cargo y reportar a su superior jerárquico las incidencias que se susciten.
26. Las demás actividades que le sean encomendadas por la o el titular del área y/o su superior jerárquico.</t>
  </si>
  <si>
    <t>1. Elaborar y actualizar de forma permanente el Programa de Terapia para Niñas, Niños y Adolescentes.
2. Atender los procesos terapéuticos para Niñas, Niños y Adolescentes requeridos por las autoridades en Materia Familiar.
3. Atender las funciones y actividades de la recepción de Terapia para Niñas, Niños y Adolescentes.
4. Actualizar en la base de datos la información pertinente de cada caso atendido por los Psicólogos Especializados. 
5. Auxiliar a las y los Psicólogos Especializados para que cuenten con los medios técnicos y de apoyo para el óptimo desarrollo de las sesiones terapéuticas.
6. Apoyar en los procesos terapéuticos para Niñas, Niños y Adolescentes.
7. Gestionar las pláticas de orientación y sensibilización para los padres y madres, en paralelo con las y los psicólogos responsables.
8. Gestionar el uso de la cámara de Gesell.
9. Apoyar en la supervisión de casos de Terapia para Niños, Niñas y Adolescentes.
10. Gestionar la firma del o la titular de la Subdirección de Intervención Psicológica, así como los oficios elaborados por las y los Psicólogos Especializados para el envío a los Órganos Jurisdiccionales.
11. Analizar la calidad técnica y de contenido de los informes de procesos terapéuticos realizados por las y los Psicólogos Especializados, así como su validación para su ulterior envío al Órgano Jurisdiccional.
12. Controlar y resguardar los expedientes relacionados con los procesos de terapia del área para su posterior envío al archivo de concentración.
13. Realizar informes mensuales y anuales a la Subdirección de Intervención Psicológica de las actividades efectuadas por la Jefatura de Unidad Departamental de Terapia para Niñas, Niños y Adolescentes. 
14. Proponer a la Subdirección de Intervención Psicológica la realización de cursos, talleres, pláticas y diplomados de profesionalización, actualización e información para el personal asignado a la Jefatura de Unidad Departamental de Terapia para Niñas, Niños y Adolescentes. 
15. Desarrollar talleres y pláticas para el personal de la Jefatura de Unidad Departamental de Terapia para Niñas, Niños y Adolescentes, así como para las y los usuarios del servicio.
16. Proporcionar en el ámbito de su competencia la información estadística que le sea requerida.
17. Proporcionar información para la atención de las observaciones de auditoría realizadas a la Coordinación de Intervención Especializada para Apoyo Judicial por la Contraloría del Tribunal Superior de Justicia de la Ciudad de México.
18. Apoyar en la elaboración y actualización de los manuales de organización y de procedimientos de la Coordinación de Intervención Especializada para Apoyo Judicial, en el ámbito de su competencia. 
19. Coordinar y supervisar las actividades del personal a su cargo y reportar a su superior jerárquico las incidencias que se susciten.
20. Las demás actividades que le sean encomendadas por la o el titular del área y/o su superior jerárquico.</t>
  </si>
  <si>
    <t>1. Distribuir de manera equitativa entre las y los psicólogos especializados la realización de Asistencias Técnicas ordenadas por las y los titulares de los Órganos Jurisdiccionales.
2. Atender el cumplimiento por parte de las y los psicólogos especializados de los ordenamientos de Asistencia Técnica expedidos por los Órganos Jurisdiccionales en materia familiar. 
3. Analizar los informes de Asistencias Técnicas elaborados por las y los psicólogos especializados, con el propósito de verificar la calidad y contenido de las opiniones, que de acuerdo al caso en particular emitieron y, en su caso, comentar su intervención y/o brindarles orientación.
4. Apoyar en caso necesario, en la atención de Asistencias Técnicas.
5. Proponer a la Subdirección de Intervención Psicológica la realización de cursos, diplomados de profesionalización, actualización y capacitación para los psicólogos adscritos a su jefatura.
6. Proponer las metodologías y técnicas para mejorar la realización de las Asistencias Técnicas.
7. Registrar, controlar y resguardar los expedientes relacionados con las Asistencias Técnicas realizadas por la Jefatura de Unidad Departamental de Asistencia Técnica, así como su posterior envío al archivo de concentración. 
8. Proporcionar en el ámbito de su competencia la información estadística que le sea requerida.
9. Proporcionar información para la atención de las observaciones de auditoría realizadas a la Coordinación de Intervención Especializada para Apoyo Judicial por la Contraloría del Tribunal Superior de Justicia de la Ciudad de México.
10. Apoyar en la elaboración y actualización de los manuales de organización y de procedimientos de la Coordinación de Intervención Especializada para Apoyo Judicial, en el ámbito de su competencia. 
11. Coordinar y supervisar las actividades del personal a su cargo y reportar a su superior jerárquico las incidencias que se susciten.
12. Las demás actividades que le sean encomendadas por la o el titular del área y/o su superior jerárquico.</t>
  </si>
  <si>
    <t>1. Atender las determinaciones del Operador de Justicia, únicamente durante el procedimiento judicial, con base en la disponibilidad de horarios y capacidad de atención.
2. Coordinar la funcionalidad del Programa conforme a la disponibilidad de recursos en sus distintas sedes.
3. Brindar el servicio de Convivencia por Videollamada en los casos que sean aplicables.
4. Vigilar que se comunique al Operador de Justicia, la evolución de la revinculación familiar y cualquier hecho relevante, así como infracción de las convivencias realizadas a través del Programa de Revinculación Familiar. 
5. Coordinar los informes que le requieran las y los Operadores de Justicia o diversas autoridades administrativas que funden y motiven su requerimiento, en el ámbito de sus atribuciones. 
6. Intervenir, de ser necesario, durante los encuentros familiares y Pláticas Asistidas.
7. Proponer al Operador de Justicia los acuerdos coparentales para los efectos a los que haya lugar.
8. Atender el seguimiento de los casos con los Operadores de Justicia. 
9. Atender al público a través de citas o de manera inmediata, y en su caso, instruir al personal a su cargo para dicha atención. 
10. Auxiliar en la atención a las solicitudes de información pública y cumplimiento a las obligaciones de transparencia.
11. Establecer las medidas preventivas y correctivas necesarias para salvaguardar el orden en las instalaciones.
12. Vigilar el adecuado control de los expedientes y registros de la Dirección del Centro de Convivencia Familiar Supervisada. 
13. Autorizar las recomendaciones de los casos para su envío al Operador de Justicia.
14. Coordinar, dirigir y evaluar el funcionamiento del personal de su adscripción. 
15. Informar a la o el titular de la Coordinación de Intervención Especializada para Apoyo Judicial los casos en los que sea necesario auxiliarse de las y los Operadores de Justicia en día inhábiles.
16. Promover e impulsar acciones de capacitación de su personal, dirigidas al fortalecimiento del servicio.
17. Proponer las mejoras del área a su cargo, a la o el Titular de la Coordinación de Intervención Especializada para Apoyo Judicial de conformidad con las disposiciones aplicables que contribuyan a la eficiencia del servicio.
18. Coordinar con el Centro de Justicia Alternativa la atención de familias que requieran la Mediación Familiar. 
19. Promover con la Subdirección Administrativa la conservación integral de las instalaciones de los Centros de Convivencia Familiar Supervisada. 
20. Atender en el ámbito de su competencia las medidas de seguridad, para el buen funcionamiento del Centro de Convivencia Familiar Supervisada.
21. Proporcionar en el ámbito de su competencia la información estadística que le sea requerida.
22. Proporcionar información para la atención de las observaciones de auditoría realizadas a la Coordinación de Intervención Especializada para Apoyo Judicial por la Contraloría del Tribunal Superior de Justicia de la Ciudad de México.
23. Apoyar en la elaboración y actualización de los manuales de organización y de procedimientos de la Coordinación de Intervención Especializada para Apoyo Judicial, en el ámbito de su competencia. 
24. Coordinar y supervisar las actividades del personal a su cargo y reportar a su superior jerárquico las incidencias que se susciten.
25. Las demás actividades que le sean encomendadas por la o el titular del área y/o su superior jerárquico.</t>
  </si>
  <si>
    <t>1. Apoyar en la coordinación y supervisión de los servicios de Talleres Psicoeducativos, Actividades Colectivas en auxilio a las fases del Programa de Revinculación Familiar, así como el adecuado funcionamiento de las Salas Lúdicas, tanto de manera presencial como por videollamada, en los casos que sean aplicables. 
2. Revisar y avalar, las notas informativas elaboradas por sus subordinados sobre la participación, los avances o infracción de las y los usuarios de los servicios que administra. 
3. Auxiliar en la atención de las problemáticas que se susciten durante el desarrollo de los servicios a su cargo. 
4. Fungir como enlace con las distintas áreas del Tribunal Superior de Justicia de la Ciudad de México y externas para la implementación de Actividades Colectivas. 
5.  Preparar los informes que le requieran sus superiores jerárquicos y el Operador de Justicia, o bien, otra autoridad administrativa que funden y motiven su requerimiento, en el ámbito de sus atribuciones.
6. Atender al público a través de citas o de manera inmediata, y en su caso, instruir al personal a su cargo para dicha atención. 
7. Proponer a sus superiores jerárquicos los proyectos de mejora de los servicios a su cargo, de conformidad con las disposiciones aplicables.
8. Sugerir acciones de capacitación para el fortalecimiento del servicio.
9. Proporcionar en el ámbito de su competencia la información estadística que le sea requerida.
10. Proporcionar información para la atención de las observaciones de auditoría realizadas a la Coordinación de Intervención Especializada para Apoyo Judicial por la Contraloría del Tribunal Superior de Justicia de la Ciudad de México.
11. Apoyar en la elaboración y actualización de los manuales de organización y de procedimientos de la Coordinación de Intervención Especializada para Apoyo Judicial, en el ámbito de su competencia. 
12. Coordinar y supervisar las actividades del personal a su cargo y reportar a su superior jerárquico las incidencias que se susciten.
13. Las demás actividades que le sean encomendadas por la o el titular del área y/o su superior jerárquico.</t>
  </si>
  <si>
    <t>1. Administrar los recursos humanos, materiales y técnicos asignados para el adecuado desarrollo de las fases II, III y IV del Programa de Revinculación Familiar.
2. Evaluar la disponibilidad de las fases del Programa de Revinculación Familiar para establecer la apertura de horarios de convivencia.
3. Asignar horarios y al personal que acompañará a la o las familias en las que deba otorgarse las fases del Programa que corresponda.
4. Intervenir, de ser necesario, durante los encuentros familiares y Pláticas Asistidas.
5. Informar a la o el titular de la Dirección del Centro de Convivencia Familiar Supervisada, los casos en los que sea necesario solicitar la baja administrativa del servicio al Operador de Justicia.
6. Supervisar los informes elaborados por sus subordinados y firmar los oficios para su envío al Operador de Justicia, en los que se comunique cualquier hecho relevante o infracción y evolución de la revinculación familiar de las fases del Programa de Revinculación Familiar a su cargo.
7. Integrar los informes que le requieran sus superiores jerárquicos y el Operador de Justicia, o bien, otra autoridad administrativa que funden y motiven su requerimiento, en el ámbito de sus atribuciones.
8. Supervisar el seguimiento de los casos efectuados por el personal a su cargo, así como de los acuerdos coparentales derivados de las Pláticas Asistidas.
9. Resolver las problemáticas que se susciten durante el desarrollo de las fases II, III y IV del Programa de Revinculación Familiar a su cargo.
10. Atender al público a través de citas o de manera inmediata, y en su caso, instruir al personal a su cargo para dicha atención. 
11. Informar a la o el titular de la Dirección del Centro de Convivencia Familiar Supervisada los casos en los que sea necesario auxiliarse de las y los Operadores de Justicia en días inhábiles.
12. Celebrar Pláticas Asistidas y canalizar a las y los usuarios con el Operador de Justicia, o bien, al servicio de Mediación Familiar del Centro de Justicia Alternativa.
13. Proponer la ampliación de las fases del Programa de Revinculación Familiar a su cargo, cuando se justifique la posibilidad de la familia para alcanzar el objetivo.
14. Asegurar que los requerimientos de suministros de bienes de consumo y servicios básicos, se cubran oportunamente para el desarrollo del servicio.
15. Proponer a la persona titular de la Dirección del Centro de Convivencia Familiar Supervisada los proyectos de mejora, de conformidad con las disposiciones aplicables. 
16. Acordar con las o los titulares de las Jefaturas de Unidad Departamental de Espacios Semilibres y Entrega Recepción de Niñas, Niños y Adoloscentes, y/o la Jefatura de Unidad Departamental de Gestión Administrativa del Programa de Revinculación Familiar y el Líder Coordinador de Proyectos “C” adscritos a la Dirección del Centro de Convivencia Familiar Supervisada, los asuntos de su competencia.
17. Presentar sugerencias de capacitación dirigidas al fortalecimiento del servicio. 
18. Atender en el ámbito de su competencia las medidas de seguridad, para el buen funcionamiento de la Subdirección del CECOFAM Plaza Juárez.
19. Proporcionar en el ámbito de su competencia la información estadística que le sea requerida.
20. Proporcionar información para la atención de las observaciones de auditoría realizadas a la Coordinación de Intervención Especializada para Apoyo Judicial por la Contraloría del Tribunal Superior de Justicia de la Ciudad de México.
21. Apoyar en la elaboración y actualización de los manuales de organización y de procedimientos de la Coordinación de Intervención Especializada para Apoyo Judicial, en el ámbito de su competencia. 
22. Coordinar y supervisar las actividades del personal a su cargo y reportar a su superior jerárquico las incidencias que se susciten.
23. Las demás actividades que le sean encomendadas por la o el titular del área y/o su superior jerárquico.</t>
  </si>
  <si>
    <t>1. Informar al personal a su cargo, las familias en las que exista posibilidad para integrarse a las fases del Programa de Revinculación Familiar que administra.
2. Auxiliar al personal a su cargo en la atención a la o las familias en las que deba otorgarse las fases del Programa que corresponda.
3. Identificar la disponibilidad de las fases del Programa de Revinculación Familiar para establecer la apertura de horarios de convivencia.
4. Controlar las Convivencias por Videollamada en los casos que sean aplicables. 
5. Analizar los informes elaborados por sus subordinados y firmar los oficios para su envío al Operador de Justicia, en los que se comunique cualquier hecho relevante o infracción y evolución de la revinculación familiar de las fases del Programa a su cargo. 
6. Intervenir, de ser necesario, durante los encuentros familiares y Pláticas Asistidas.
7. Informar a la o el titular de la Subdirección del CECOFAM Plaza Juárez, los casos en los que sea necesario solicitar la baja administrativa del servicio al Operador de Justicia.
8. Elaborar los informes que le requieran sus superiores jerárquicos y el Operador de Justicia, o bien, otra autoridad administrativa que funden y motiven su requerimiento, en el ámbito de sus atribuciones.
9. Informar a la persona titular de la Subdirección del CECOFAM Plaza Juárez, los casos en los que sea necesario auxiliarse de las y los Operadores de Justicia en días inhábiles.
10. Realizar el seguimiento de los casos efectuados por el personal a su cargo, así como de los acuerdos coparentales derivados de las Pláticas Asistidas.
11. Proponer la ampliación de las fases del Programa de Revinculación Familiar a su cargo, cuando se justifique la posibilidad de la familia para alcanzar el objetivo.
12. Gestionar con los responsables de los Espacios Semi-libres las acciones que faciliten la realización de la convivencia familiar. 
13. Atender al público a través de citas o de manera inmediata, y en su caso, instruir al personal a su cargo para dicha atención. 
14. Celebrar Pláticas Asistidas y canalizar a las y los usuarios con el Operador de Justicia, o bien, al servicio de Mediación Familiar del Centro de Justicia Alternativa.
15. Proponer a la persona titular de la Dirección del Centro de Convivencia Familiar Supervisada y de la Subdirección del CECOFAM Plaza Juárez, los proyectos de mejora, de conformidad con las disposiciones aplicables.
16. Sugerir acciones de capacitación dirigidas al fortalecimiento del Programa de Revinculación Familiar.
17. Proporcionar información para la atención de las observaciones de auditoría realizadas a la Coordinación de Intervención Especializada para Apoyo Judicial por la Contraloría del Tribunal Superior de Justicia de la Ciudad de México.
18. Proporcionar en el ámbito de su competencia la información estadística que le sea requerida.
19. Apoyar en la elaboración y actualización de los manuales de organización y de procedimientos de la Coordinación de Intervención Especializada para Apoyo Judicial, en el ámbito de su competencia. 
20. Coordinar y supervisar las actividades del personal a su cargo y reportar a su superior jerárquico las incidencias que se susciten.
21. Las demás actividades que le sean encomendadas por el titular del área y/o su superior jerárquico.</t>
  </si>
  <si>
    <t>1. Administrar los recursos humanos, materiales y técnicos asignados para la Entrevista Diagnóstica, así como para la primera fase del Programa de Revinculación Familiar. 
2. Evaluar la disponibilidad de la fase I del Programa de Revinculación Familiar para establecer la apertura de horarios de convivencia.
3. Asignar horarios y personal que acompañará a la o las familias en las que deba otorgarse la fase I del Programa que corresponda. 
4. Coordinar las Convivencias por Videollamada en los casos que sean aplicables. 
5. Intervenir, de ser necesario, durante los encuentros familiares y Pláticas Asistidas.
6. Informar a la o el titular de la Dirección del Centro de Convivencia Familiar Supervisada, los casos en los que sea necesario solicitar la baja administrativa del servicio al Operador de Justicia.
7. Supervisar los informes elaborados por sus subordinados y firmar los oficios para su envío al Operador de Justicia, en los que se comunique el resultado de la Entrevista Diagnóstica, así como de la fase I del Programa de Revinculación Familiar, en los que se comunique cualquier hecho relevante o infracción y/o evolución de la revinculación familiar.
8. Supervisar los informes que le requieran sus superiores jerárquicos y el Operador de Justicia, o bien, otra autoridad administrativa que funden y motiven su requerimiento, en el ámbito de sus atribuciones.
9. Supervisar el seguimiento de los casos efectuados por el personal a su cargo, así como de los acuerdos coparentales derivados de las Pláticas Asistidas.
10. Resolver las problemáticas que se susciten durante el desarrollo de los servicios a su cargo.
11. Atender al público a través de citas o de manera inmediata, y en su caso, instruir al personal a su cargo para dicha atención. 
12. Informar a la o el titular de la Dirección del Centro de Convivencia Familiar Supervisada los casos en los que sea necesario auxiliarse de las y los Operadores de Justicia en días inhábiles.
13. Celebrar Pláticas Asistidas y canalizar a las y los usuarios con el Operador de Justicia, o bien, al servicio de Mediación Familiar del Centro de Justicia Alternativa.
14. Proponer la ampliación de la fase I del Programa de Revinculación Familiar, cuando se justifique la posibilidad de la familia para alcanzar el objetivo.
15. Asegurar que los requerimientos de suministros de bienes de consumo y servicios básicos, se cubran oportunamente para el desarrollo del servicio.  
16. Proponer a la persona titular de la Dirección del Centro de Convivencia Familiar Supervisada los proyectos de mejora, de conformidad con las disposiciones aplicables.
17. Acordar con las o los titulares de las Jefaturas de Unidad Departamental de Espacios Semilibres y Entrega Recepción de Niñas, Niños y Adoloscentes, y/o la Jefatura de Unidad Departamental de Gestión Administrativa del Programa de Revinculación Familiar y el Líder Coordinador de Proyectos “C” adscritos a la Dirección del Centro de Convivencia Familiar Supervisada, los asuntos de su competencia.
18. Presentar sugerencias de capacitación dirigidas al fortalecimiento del servicio.
19. Atender en el ámbito de su competencia las medidas de seguridad, para el buen funcionamiento de la Subdirección del CECOFAM Niños Héroes.
20. Proporcionar información para la atención de las observaciones de auditoría realizadas a la Coordinación de Intervención Especializada para Apoyo Judicial por la Contraloría del Tribunal Superior de Justicia de la Ciudad de México.
21. Proporcionar en el ámbito de su competencia la información estadística que le sea requerida.
22. Apoyar en la elaboración y actualización de los manuales de organización y de procedimientos de la Coordinación de Intervención Especializada para Apoyo Judicial, en el ámbito de su competencia. ......</t>
  </si>
  <si>
    <t>1. Auxiliar en el desempeño de la gestión administrativa para la adecuada atención de las peticiones de las y los Magistrados y las y los Jueces en materia Familiar. 
2. Gestionar los oficios del órgano jurisdiccional para su cumplimiento.
3. Atender y firmar los oficios referentes a la cita, inasistencia y reprogramación de Entrevista Diagnóstica y Primer Encuentro.
4. Enviar en tiempo los oficios que remiten los informes del Programa de Revinculación Familiar al Operador de Justicia.  
5. Mantener el adecuado control de los expedientes de trámite para su resguardo.
6. Controlar el envío de expedientes al Archivo Judicial para su resguardo.  
7. Recibir y distribuir los documentos ingresados al Centro de Convivencia familiar Supervisada, para la programación de Entrevista Diagnóstica y fases del Programa para la disponibilidad de horarios de convivencia.
8. Apoyar en la supervisión del correcto funcionamiento y medidas de seguridad de los sistemas de información del Centro de Convivencia Familiar Supervisada.
9. Recabar información para la elaboración de los informes estadísticos del Centro de Convivencia Familiar Supervisada.
10. Atender al público a través de citas o de manera inmediata, y en su caso, instruir al personal a su cargo para dicha atención. 
11. Proponer a la o el titular de la Dirección del Centro de Convivencia Familiar Supervisada y Subdirección del CECOFAM Niños Héroes los proyectos de mejora, de conformidad con las disposiciones aplicables.
12. Proponer acciones de capacitación dirigidas al fortalecimiento del Programa de Revinculación Familiar.
13. Proporcionar información para la atención de las observaciones de auditoría realizadas a la Coordinación de Intervención Especializada para Apoyo Judicial por la Contraloría del Tribunal Superior de Justicia de la Ciudad de México.
14. Proporcionar en el ámbito de su competencia la información estadística que le sea requerida.
15. Apoyar en la elaboración y actualización de los manuales de organización y de procedimientos de la Coordinación de Intervención Especializada para Apoyo Judicial, en el ámbito de su competencia. 
16. Coordinar y supervisar las actividades del personal a su cargo y reportar a su superior jerárquico las incidencias que se susciten.
17. Las demás actividades que le sean encomendadas por la o el titular del área y/o su superior jerárquico.</t>
  </si>
  <si>
    <t>Artículo 243. La persona Administradora de las Unidades de Gestión será responsable de:
I.- El resguardo de las salas de audiencias donde se despachen los Jueces de Control y el Tribunal de Enjuiciamiento;
II. Ejecutar las acciones necesarias para el desarrollo de sistema de gestión en apoyo al servicio de las y los Jueces, bajo los lineamientos autorizados por el Consejo de la Judicatura;
III. Dirigir los trabajos y supervisar el desempeño del personal a su cargo;
IV. Vigilar la correcta y eficiente aplicación de los recursos asignados a su unidad;
V. Vigilar el rol de turnos de los Jueces y demás personal del Tribunal Superior de Justicia, se realice en tiempo y forma;
VI.- Guardar el debido secreto respecto de los asuntos que por su oficio o puesto tenga conocimientos;
VII.- Vigilar que el personal a su cargo guarde el debido secreto respecto de los asuntos que por su oficio o puesto tengan conocimiento;
VIII.- Determinar las medidas disciplinarias a su personal;
IX.- Mantener en continua capacitación al personal bajo su dirección;
X.- Coordinar y controlar la ubicación y distribución adecuación del personal, acorde con sus perfiles, competencias y naturaleza profesional;
XI. Aportar a la Oficialía Mayor la información que esta requiera con el fin de generar la planeación, programación, ejercicio del presupuesto y evaluación del desempeño de las áreas;
XII. Proveer la información relativa a su área y que las demás del Tribunal Superior de Justicia y Consejo de la Judicatura le requieran con motivo del cumplimiento de sus funciones;
XIII. Proponer el nombramiento de la persona titular de la Dirección de Gestión Judicial de la lista de aspirantes que integraran las Unidades de Gestión Judicial; y
XIV.- Las demás que le confieran las leyes, reglamentos y acuerdos que emita el Consejo de la Judicatura.</t>
  </si>
  <si>
    <t xml:space="preserve">Artículo 99. Son obligaciones de las y los Auxiliares Judiciales de los Jueces del Sistema Penal
Acusatorio:
I. Allegar de los instrumentos de conocimiento jurídico que sean necesarios para el razonamiento
jurídico que deba realizar la o el Juez al momento de deliberar previo y dentro de la audiencia;
II. Realizar la transcripción de las audiencias que se celebren y de las que hace mención el Código
Nacional de Procedimientos Penales, asentando su participación mediante firma en cada foja.
Además de integrar las leyes y disposiciones vigentes aplicables según lo requiera el caso en
estudio, atendiendo los términos señalados por su Titular;
III. Guardar el debido secreto en su colaboración en los escritos que se hacen mención en la fracción
anterior; y
IV. Las demás que deriven de la ley y los acuerdos para el efecto emita el Consejo de la Judicatura
de la Ciudad de México.
</t>
  </si>
  <si>
    <t>Unidades de Gestión Judicial Tipo Dos</t>
  </si>
  <si>
    <t>Secretario(a) de Acuerdos Titular de la Unidad de Gestión Judicial Tipo Dos</t>
  </si>
  <si>
    <t>Director(a) General de Gestión Judicial</t>
  </si>
  <si>
    <t>Secretario(a) de Acuerdos de Juzgado “A” / Secretario(a) de Acuerdos de Juzgado “B”</t>
  </si>
  <si>
    <t>Secretario(a) de Acuerdos de la Unidad de Gestión Judicial “A”</t>
  </si>
  <si>
    <t>Secretario(a) Proyectista de la Unidad de Gestión Judicial “A1”</t>
  </si>
  <si>
    <t>Secretario(a) Proyectista de la Unidad de Gestión Judicial “A2”</t>
  </si>
  <si>
    <t>Secretario(a) Proyectista de la Unidad de Gestión Judicial “A3”</t>
  </si>
  <si>
    <t>Secretario(a) de Acuerdos de la Unidad de Gestión Judicial “B”</t>
  </si>
  <si>
    <t>Secretario(a) Proyectista de la Unidad de Gestión Judicial “B1”</t>
  </si>
  <si>
    <t>Secretario(a) Proyectista de la Unidad de Gestión Judicial “B2”</t>
  </si>
  <si>
    <t>Secretario(a) de Acuerdos de la Unidad de Gestión Judicial “C”</t>
  </si>
  <si>
    <t>Secretario(a) Proyectista de la Unidad de Gestión Judicial “C1”</t>
  </si>
  <si>
    <t>Secretario(a) Proyectista de la Unidad de Gestión Judicial “C2”</t>
  </si>
  <si>
    <t>Unidades de Gestión Judicial en Ejecución de Sanciones Penales Tipo Dos</t>
  </si>
  <si>
    <t>Secretario(a) de Acuerdos de la Unidad de Gestión Judicial en Ejecución de Sanciones Penales “A”</t>
  </si>
  <si>
    <t>Secretario(a) Proyectista de la Unidad de Gestión Judicial en Ejecución de Sanciones Penales “A1”</t>
  </si>
  <si>
    <t>Secretario(a) Proyectista de la Unidad de Gestión Judicial en Ejecución de Sanciones Penales “A2”</t>
  </si>
  <si>
    <t>Secretario(a) Proyectista de la Unidad de Gestión Judicial en Ejecución de Sanciones Penales “A3”</t>
  </si>
  <si>
    <t>Secretario(a) de Acuerdos de la Unidad de Gestión Judicial en Ejecución de Sanciones Penales “B”</t>
  </si>
  <si>
    <t>Secretario(a) Proyectista de la Unidad de Gestión Judicial en Ejecución de Sanciones Penales “B1”</t>
  </si>
  <si>
    <t>Secretario(a) Proyectista de la Unidad de Gestión Judicial en Ejecución de Sanciones Penales “B2”</t>
  </si>
  <si>
    <t>Secretario(a) de Acuerdos de la Unidad de Gestión Judicial en Ejecución de Sanciones Penales “C”</t>
  </si>
  <si>
    <t>Secretario(a) Proyectista de la Unidad de Gestión Judicial en Ejecución de Sanciones Penales “C1”</t>
  </si>
  <si>
    <t>Secretario(a) Proyectista de la Unidad de Gestión Judicial en Ejecución de Sanciones Penales “C2”</t>
  </si>
  <si>
    <t>Artículo 199. El Centro de Justicia Alternativa tendrá las siguientes atribuciones y facultades:
I. El desarrollo y la administración eficaz y eficiente de los medios alternos de solución de controversias, principalmente de la mediación;
II. Actuar como órgano especializado en la aplicación de los mecanismos alternativos de solución de controversias en materia penal;
III. Facilitar el desarrollo y la administración eficaz y eficiente de la Justicia Alternativa a través de los medios alternos de solución de
controversias en controversias civiles, mercantiles, familiares, penales cuando se trate de delitos no graves y de justicia para adolescentes y
las demás reconocidas por la ley;
IV. Mediar en controversias vinculadas con el régimen de condominios;
V. Coordinar con las instancias de acción comunitaria establecidas por la ley para la mediación y resolución de conflictos vecinales,
comunitarios, de barrios y pueblos;
VI La prestación de los servicios de información al público, sobre los medios alternativos de solución de controversias así como de
orientación jurídica, psicológica y social a los mediados, durante su substanciación;
VII. La capacitación, certificación, selección, registro y monitoreo de los facilitadores y de los mediadores para el servicio público y privado;
a efecto de garantizar altos índices de competencia profesional; así como la capacitación de mediadores y desarrollo de proyectos de
mediación en apoyo a instituciones públicas y privadas, para la solución de controversias en todos los ámbitos de interacción social, tales
como mediación escolar y comunitaria, entre otras;
VIII. La difusión y divulgación permanente de los servicios que presta;
IX. El fortalecimiento de sus funciones y la ampliación de sus metas, a partir de su experiencia y del intercambio permanente con
instituciones públicas, privadas, nacionales y extranjeras;
X. La supervisión constante de los servicios a cargo de las o los Mediadores y Facilitadores y del funcionamiento de los módulos de
mediación, su retroalimentación oportuna, para mantenerlos dentro de niveles superiores de calidad, así como el registro de los convenios
de mediación y de la base de datos de asuntos atendidos en materia penal;
XI. El apoyo al trabajo jurisdiccional del Tribunal;
XII. El diseño y actualización de su normatividad interna, que será aprobada por el Presidente del Tribunal Superior de Justicia;
XIII. La optimización de sus servicios a través de la aplicación de programas estratégicos de investigación, planeación y modernización
científica y tecnológica;
XIV. Operar como órgano especializado de la justicia para adolescentes; y
XV. Cumplir con las disposiciones legales aplicables, así como con las que le atribuya expresamente esta Ley, sus disposiciones
reglamentarias y los acuerdos que emita Presidente del Tribunal Superior de Justicia.</t>
  </si>
  <si>
    <t>1. Apoyar a la persona titular de la Subdirección de la Unidad de Gestión y Seguimiento en la administración racional, transparente y eficiente de los recursos humanos, materiales y financieros e informáticos asignados al Centro.
2. Registrar y controlar la asistencia, licencias y permisos del personal.
3. Apoyar a la persona titular de la Subdirección de la Unidad de Gestión y Seguimiento en el seguimiento y control de los asuntos que se remitan a las diversas áreas del Centro.
4. Gestionar ante las áreas competentes los asuntos relacionados con los recursos humanos, recursos materiales, mantenimiento preventivo y correctivo de instalaciones, mobiliario y equipo.
5.  Intervenir en el diseño y logística relativas a los eventos que organiza o en los que participa el Centro, según corresponda.
6. Auxiliar a la persona titular de la Subdirección de la Unidad de Gestión y Seguimiento en la recepción, resguardo, clasificación y el manejo del acervo informativo que genere la Dirección General del Centro.
7. Apoyar a la persona titular de la Subdirección de la Unidad de Gestión y Seguimiento en la elaboración del programa de estímulos e incentivos al cual se hará acreedor el personal mediador y facilitador público que tenga, en el ejercicio de su cargo, un comportamiento sistemáticamente meritorio y destacado, de conformidad a lo dispuesto en el artículo 25 de la Ley de Justicia Alternativa del Tribunal Superior de Justicia para el Distrito Federal.
8. Las demás que le instruya su superior jerárquico, la o el Director(a) General, así como las que le correspondan de conformidad a los manuales del Centro y los Lineamientos.</t>
  </si>
  <si>
    <t xml:space="preserve">1. Diseñar y proponer al Pleno del Consejo de la Judicatura de la Ciudad de México la normativa, políticas y lineamientos que garanticen que las funciones asignadas a la Dirección General se realicen en apego a los criterios de eficacia, eficiencia, calidad en el servicio, transparencia en el manejo de los recursos y mecanismos de control que rigen a la Institución.
2. Dar cumplimiento, en el ámbito de sus atribuciones y facultades, a los Acuerdos del Pleno del Consejo de la Judicatura de la Ciudad de México y de la Comisión de Administración y Presupuesto, correspondientes al área.
3. Definir y precisar los canales de comunicación y procedimientos necesarios para la recopilación e información de los avisos, notificaciones, Acuerdos y resoluciones que deberán publicarse en el Boletín Judicial.
4. Diseñar y proponer al Pleno del Consejo de la Judicatura de la Ciudad de México los mecanismos para la distribución y venta del Boletín Judicial, de la revista Anales de Jurisprudencia y otras publicaciones de carácter jurídico.
5. Autorizar los criterios técnicos para la recepción, selección y publicación de los fallos más notables y precedentes que sobre cualquier materia pronuncie el Tribunal Superior de Justicia, en Pleno o Salas, así como los estudios jurídicos que de manera bimestral se incorporan en la revista Anales de Jurisprudencia.
6. Asegurar mediante la supervisión correspondiente, la aplicación de la normativa, políticas y lineamientos autorizados por el Pleno del Consejo de la Judicatura de la Ciudad de México, para la realización de las funciones asignadas a la Dirección General.
7. Autorizar los mecanismos que optimicen la prestación de servicios al público, relacionados con la publicación de edictos, así como con la venta y suscripción del Boletín Judicial.
8. Garantizar que el registro sistematizado de los Acuerdos, convocatorias, resoluciones y sentencias emitidas por el Consejo de la Judicatura de la Ciudad de México, por las Salas y por los Juzgados, que conformarán el Boletín Judicial; así como aquellos que integrarán la revista Anales de Jurisprudencia y otras publicaciones de carácter jurídico, se lleven a cabo en el tiempo y forma establecidos.
9. Coordinar que se efectúe la actualización periódica de los servicios a usuarios que ofrece la Dirección General a través de Internet.
10. Promover y vigilar que la entrega de contenidos se realice dentro de los periodos de actualización, validación y publicación de la información de los Micrositios del Portal del Poder Judicial de la Ciudad de México.
11. Vigilar la disponibilidad oportuna de los recursos que garanticen la publicación ininterrumpida del Boletín Judicial, de la revista Anales de Jurisprudencia, y demás publicaciones, autorizando los anexos técnicos requeridos en los procesos licitatorios de dichas publicaciones.
12. Supervisar la atención, registro y soluciones que se den a las quejas que presente el público suscriptor del Boletín Judicial.
13. Coordinar la elaboración e integración del Programa Operativo Anual de la Dirección General, el Anteproyecto de Presupuesto de Egresos, así como los informes requeridos para cumplir con los mecanismos de evaluación establecidos por el Pleno del Consejo de la Judicatura de la Ciudad de México.
14. Proponer, con el apoyo de la Oficialía Mayor por conducto de la Dirección Ejecutiva de Planeación, las actualizaciones a los manuales de organización y procedimientos, así como las modificaciones a la normativa interna que considere necesarias.
15. Coordinar la difusión de la obra editorial de la Dirección General y las tesis jurisprudenciales emanadas de la Suprema Corte de Justicia de la Nación.
16. Coordinar al personal asignado al área.
17. Las demás actividades que le instruya expresamente la persona titular de la Presidencia del Tribunal Superior de Justicia y del Consejo de la Judicatura, ambos de la Ciudad de México. </t>
  </si>
  <si>
    <t>1. Atender las llamadas de la Dirección General y tomar las notas y recados cuando sea necesario, a fin de reportarlos.
2. Realizar las llamadas telefónicas que le sean instruidas por la persona titular de la Dirección General.
3. Llevar la agenda con los asuntos que tenga programados la persona titular de la Dirección General, como reuniones de trabajo, juntas y demás relativos.
4. Archivar los documentos propios de la oficina, así como los oficios y demás que le instruya la persona titular de la Dirección General.
5. Llevar a cabo las demás tareas que le instruya la persona titular de la Dirección General.</t>
  </si>
  <si>
    <t>1. Recibir los archivos electrónicos que le sean turnados por la Dirección de Anales de Jurisprudencia y Publicaciones, o por los demás puestos de estructura de la misma Dirección, previa autorización de ésta, para que sean formados y maquetados, a fin de que tengan la salida adecuada para mandar a impresión.
2. Llevar a cabo el trabajo de maquetación de los archivos y presentarlos a la Dirección de Anales de Jurisprudencia y Publicaciones, una vez que se tengan como pruebas para imprenta, con objeto de que sean validados y, en su caso, reciban el visto bueno.
3. Realizar correcciones a las pruebas presentadas a que se refiere el numeral anterior, en caso de que las haya, y entregar nuevamente los archivos a la Dirección de Anales de Jurisprudencia y Publicaciones.
4. Entregar en formato electrónico y de ser requerido, impreso también, el archivo final para su envío a la imprenta de las obras que integran el Programa Editorial.
5. Las demás que les sean instruidas por sus superiores jerárquicos.</t>
  </si>
  <si>
    <t>1. Dar cumplimiento a los Acuerdos del Pleno del Consejo de la Judicatura de la Ciudad de México y de su Comisión de Administración y Presupuesto correspondientes al área.
2. Coordinar, dirigir y supervisar los procesos de trabajo relacionados con la publicación de la revista Anales de Jurisprudencia y demás publicaciones a cargo de la Dirección General.
3. Dar seguimiento, con efectos de publicación, al estado procesal de las resoluciones emitidas por las Salas.
4. Supervisar y validar, para su publicación, los artículos, ponencias, tesis e investigaciones, presentadas por investigadores, académicos, juristas y juzgadores nacionales y extranjeros, en función de los criterios preestablecidos en el Manual de Procedimientos del área.
5. Supervisar que la participación de investigadores, académicos, juristas y juzgadores nacionales y extranjeros en las publicaciones de carácter jurídico de la Dirección General se ajusten al Programa Editorial autorizado.
6. Organizar y vigilar la adecuada operación y actualización del registro sistematizado de los distintos documentos que integran la revista Anales de Jurisprudencia y otras publicaciones de carácter jurídico que le sean encomendadas.
7. Fungir como Secretario Técnico del Comité Editorial del Tribunal Superior de Justicia de la Ciudad de México.
8. Coordinar la elaboración de los anexos técnicos de los procesos licitatorios, correspondientes a las adquisiciones de la Dirección, precisando las características de los bienes y los alcances de los servicios solicitados, de tal manera que se garantice el cumplimiento de las funciones asignadas a la Dirección General. 
9. Supervisar que la selección de los fallos más notables y precedentes judiciales que se pronuncian en cualquier materia del ámbito judicial, por el Tribunal Superior de Justicia, en Pleno o Salas, se realice bajo los criterios técnicos establecidos para su respectiva publicación en la revista Anales de Jurisprudencia.
10. Verificar que se atiendan los criterios para la elaboración de sumarios derivados de las sentencias que se publiquen en la Revista Anales de Jurisprudencia.
11. Vigilar que, en todas las sentencias que se publiquen en la Revista Anales de Jurisprudencia, cumplan con lo dispuesto en la Ley General de Protección de Datos Personales en Posesión de Sujetos Obligados, y en la Ley de Protección de Datos Personales en Posesión de Sujetos Obligados de la Ciudad de México, por lo que, deberá elaborarse una versión pública, de acuerdo con las disposiciones aplicables en la materia, en la que se clasifique como confidencial toda aquella información que contenga datos personales concernientes a una persona identificada o identificable.
12. Supervisar la selección y el envío, mediante correo electrónico institucional, de las tesis de jurisprudencia en las diferentes ramas del derecho, así como de la información relativa a las reformas legales publicadas en la Gaceta Oficial de la Ciudad de México y el Diario Oficial de la Federación.
13. Difundir entre los órganos jurisdiccionales la obra editorial de la Dirección General y las tesis jurisprudenciales pronunciadas por la Suprema Corte de Justicia de la Nación.
14. Atender los requerimientos de información pública que solicite la Unidad de Transparencia del Tribunal Superior de Justicia de la Ciudad de México.
15. Verificar la información que alimentará el Portal de Internet del Poder Judicial de la Ciudad de México o una determinada sección del Micrositio de la Dirección General.
16. Designar a la persona responsable de la actualización de contenidos en el Portal de Internet del Poder Judicial de la Ciudad de México o en el Micrositio correspondiente.
...</t>
  </si>
  <si>
    <t>1. Vigilar que la publicación de la revista Anales de Jurisprudencia, incluidos sus estudios jurídicos, así como los fallos y precedentes que pronuncie el Tribunal Superior de Justicia, en Pleno o Salas, y demás publicaciones a cargo de la Dirección General, sea dentro de los plazos establecidos en la Ley Orgánica del Poder Judicial de la Ciudad de México, o conforme a los tiempos señalados en el Programa Editorial del año correspondiente.
2. Supervisar la implementación de sistemas que faciliten la operación y actualización del registro sistematizado de los Anales de Jurisprudencia y otras publicaciones de carácter jurídico.
3. Integrar los anexos técnicos para los procesos licitatorios, correspondientes a la publicación de la revista Anales de Jurisprudencia y demás publicaciones en materia jurídica a cargo de la Dirección General, precisando las características y alcances de los servicios solicitados.
4. Aplicar los mecanismos establecidos para la distribución y venta de la revista Anales de Jurisprudencia.
5. Proponer a la Dirección de Anales de Jurisprudencia y Publicaciones los criterios técnicos necesarios para la selección y publicación de fallos.
6. Coordinar la participación de la Dirección General en los eventos de presentación y difusión de la obra editorial.
7. Instrumentar la logística a seguir para la selección de estudios jurídicos que integrarán cada tomo de la revista Anales de Jurisprudencia, así como lo relativo a las resoluciones de segunda instancia sujetos a publicarse.
8. Analizar las obras jurisdiccionales recientes y sus autores, a efecto de conocer las tendencias actuales con la finalidad de integrar la participación de investigadores, académicos, juristas, y juzgadores nacionales y extranjeros en la obra editorial.
9. Supervisar la correcta elaboración de las versiones públicas de las sentencias enviadas por los órganos judiciales para que se publiquen en la Revista Anales de Jurisprudencia, observando, en todo momento, lo dispuesto en la Ley General de Protección de Datos Personales en Posesión de Sujetos Obligados, y en la Ley de Protección de Datos Personales en Posesión de Sujetos Obligados de la Ciudad de México.
10. Diseñar y construir, bajo la coordinación de la Dirección, los indicadores de la Subdirección, impulsando acciones de mejora continua.
11. Coordinar y supervisar la elaboración de los programas inherentes a su área, así como del Programa Operativo Anual y el Anteproyecto de Presupuesto de Egresos y someterlos a consideración de la Dirección.
12. Mantener actualizados los manuales de organización y de procedimientos del área, con apego a la normativa vigente en la materia.
13. Coordinar al personal asignado al área.
14. Las demás funciones que le instruyan los niveles jerárquicos superiores.</t>
  </si>
  <si>
    <t>1. Registrar en el Sistema Autorizado por el Pleno las resoluciones enviadas por los órganos jurisdiccionales del Tribunal Superior de Justicia de la Ciudad de México, así como la elaboración, compilación y difusión de los criterios judiciales relevantes.
2. Concentrar los fallos más notables y precedentes que sobre cualquier materia pronuncie el Tribunal Superior de Justicia, en Pleno o Salas, y turnarlas a la Subdirección de Anales de Jurisprudencia y Publicaciones.
3. Elaborar índice de rubro y datos de cada una de las sentencias que se publiquen en los tomos de la revista Anales de Jurisprudencia.
4. Verificar que el sumario y el rubro correspondan con el contenido de las ejecutorias que se publiquen en la revista Anales de Jurisprudencia.
5. Elaborar, de ser el caso, versiones públicas de las sentencias enviadas por los órganos judiciales para que se publiquen en la Revista Anales de Jurisprudencia, observando, en todo momento, con lo dispuesto en la Ley General de Protección de Datos Personales en Posesión de Sujetos Obligados, y en la Ley de Protección de Datos Personales en Posesión de Sujetos Obligados de la Ciudad de México.
6. Participar en la elaboración de los programas inherentes a su área, así como del Programa Operativo Anual.
7. Elaborar los anexos técnicos de los procesos licitatorios, correspondientes a adquisiciones de la Dirección General.
8. Apoyar en la actualización de los manuales de organización y de procedimientos del área, con apego a la normativa vigente en la materia.
9. Coordinar al personal asignado al área.
10. Las demás actividades que le instruyan los niveles jerárquicos superiores.</t>
  </si>
  <si>
    <t>1. Controlar y registrar los inventarios de la obra que conforme el Programa Editorial se produzca en la Dirección General, considerando entradas y salidas con objeto de su venta, reparto, donación, transferencia, o cualquier otro destino, con excepción de cualquier concepto relativo al Boletín Judicial.
2. Implementar, coordinar y supervisar los mecanismos establecidos para la distribución y venta de la revista Anales de Jurisprudencia y demás publicaciones a cargo de la Dirección General (distintas del Boletín Judicial).
3. Registrar y establecer el control de la distribución, venta y de los ingresos por concepto de venta de la revista Anales de Jurisprudencia y de otras publicaciones de carácter jurídico, así como presentar a la Dirección General los informes correspondientes.
4. Participar y supervisar la instalación de los puntos de venta en las diferentes ferias del libro jurídico.
5. Participar en la promoción de las publicaciones en los diferentes centros de enseñanza jurídica.
6. Preparar, para su publicación, las obras especiales de carácter jurídico.
7. Elaborar los anexos técnicos de los procesos licitatorios, correspondientes a adquisiciones de la Dirección General.
8. Actualizar la información de las reformas, adiciones y derogaciones de las diferentes leyes, reglamentos y Acuerdos publicados en la Gaceta Oficial de la Ciudad de México y hacerla del conocimiento de los órganos jurisdiccionales para su aplicación.
9. Analizar los fallos judiciales que se pronuncien en cualquier materia, para someterlos a consideración de la Dirección.
10. Apoyar en la organización de eventos de presentación y difusión de la obra editorial.
11. Concentrar y proponer las publicaciones correspondientes a resoluciones de segunda instancia, a fin de constatar su relación con los criterios del Poder Judicial Federal.
12. Recibir y concentrar las participaciones escritas que realicen los investigadores, académicos, juristas y juzgadores nacionales y extranjeros.
13. Integrar la información relativa a los indicadores de la Jefatura de Unidad Departamental y reportar cualquier posible desviación en el cumplimiento de los objetivos, proponiendo las acciones de mejora y control que corrijan las deficiencias detectadas.
14. Participar en la elaboración de los programas inherentes a su área, así como del Programa Operativo Anual.
15. Apoyar en la actualización de los manuales de organización y de procedimientos del área, con apego en la normativa vigente en la materia.
16. Coordinar al personal asignado al área.
17. Las demás actividades que le instruyan los niveles jerárquicos superiores.</t>
  </si>
  <si>
    <t>1. Proponer a la Dirección los criterios técnicos necesarios para la selección y publicación en la revista Anales de Jurisprudencia, de fallos emitidos y demás publicaciones de la Dirección General.
2. Proponer estrategias y criterios que permitan la adecuada adquisición de los recursos materiales que requiere el área para su óptimo funcionamiento.
3. Vigilar que se mantenga actualizado el servicio de envío a las autoridades jurisdiccionales de las tesis jurisprudenciales, a través de medios electrónicos.
4. Coordinar la integración y difusión de las tesis jurisprudenciales federales con las resoluciones emitidas por los órganos jurisdiccionales, a efecto de publicar las sentencias que no tengan antecedentes federales.
5. Supervisar el desarrollo de las tareas de investigación jurídica y de registro de la documentación relacionada con las reformas legales publicadas en la Gaceta Oficial de la Ciudad de México y en el Diario Oficial de la Federación.
6. Analizar, para su publicación, los artículos, ponencias, tesis e investigaciones, presentadas por investigadores, académicos, juristas y juzgadores nacionales y extranjeros, en función de los criterios preestablecidos en el Manual de Procedimientos del área.
7. Diseñar y construir, bajo la coordinación de la Dirección, los indicadores de la Subdirección, impulsando acciones de mejora continua.
8. Coordinar la integración de las publicaciones correspondientes a las colecciones de: Doctrina, Clásicos del Derecho y otros.
9. Coordinar la integración de las publicaciones de las colecciones de legislación, como “Leyes y Códigos tematizados”, “Códigos y leyes de Bolsillo” y “Códigos y Leyes Comentados”.
10. Fungir como enlace responsable del Portal y sus Micrositios, vigilando, en el ámbito de sus funciones, que no se divulgue información que por su propia y especial naturaleza deba ser protegida conforme a las leyes y normatividad aplicables.
11. Vigilar que se cumpla con el diseño del Portal y sus micrositios, de conformidad con la Imagen Institucional acorde los plazos establecidos en el cronograma de actualización.
12. Mantener la confidencialidad sobre el buen uso de las claves de acceso que sean otorgadas por la Dirección Ejecutiva de Gestión Tecnológica, para la actualización, validación y publicación de información y contenidos en el Portal de Internet del Poder Judicial de la Ciudad de México o en el Micrositio de la Dirección General.
13. Coordinar y supervisar la elaboración de los programas inherentes a su área, así como del Programa Operativo Anual y el Anteproyecto de Presupuesto de Egresos y someterlos a consideración de la Dirección.
14. Integrar los requerimientos de información pública que solicite la Unidad de Transparencia del Tribunal Superior de Justicia de la Ciudad de México.
15. Mantener actualizados los manuales de organización y de procedimientos del área, con apego a la normativa vigente en la materia.
16. Coordinar al personal asignado al área.
17. Las demás actividades que le instruyan los niveles jerárquicos superiores.</t>
  </si>
  <si>
    <t>1. Investigar y analizar la doctrina jurídica susceptible de publicación, así como los fallos emitidos y realizar las presentaciones y estudios introductorios de las publicaciones. 
2. Establecer contacto con dependencias externas que tengan como actividad la investigación en materia jurídica.
3. Colaborar en la determinación de los criterios técnicos requeridos para la selección y publicación de fallos.
4. Seleccionar e integrar los artículos, ponencias, tesis e investigaciones, que realicen investigadores, académicos, juristas y juzgadores nacionales y extranjeros para su publicación.
5. Integrar la información relativa a los indicadores de la Jefatura de Unidad Departamental y reportar cualquier posible desviación en el cumplimiento de los objetivos, proponiendo las acciones de mejora y control que corrijan las deficiencias detectadas.
6. Coadyuvar en la actualización de la legislación objeto de la publicación, conforme a las reformas que se vayan publicando en los medios oficiales de difusión.
7. Integrar las reformas que realicen en la legislación objeto de publicación, realizar los índices analíticos, temáticos, la historia de reformas y la correlación por artículos.
8. Coadyuvar en la integración de la obra editorial a publicar, realizando los estudios introductorios y presentaciones que se requieran.
9. Participar en la elaboración de los programas inherentes a su área, así como del Programa Operativo Anual.
10. Elaborar los informes trimestrales de las obligaciones de transparencia que corresponda presentar al área.
11. Realizar los requerimientos de información pública que solicite la Unidad de Transparencia del Tribunal Superior de Justicia de la Ciudad de México.
12. Coadyuvar en la elaboración de libros blancos del Poder Judicial de la Ciudad de México, con el objeto de facilitar la información y documentación requerida para su conclusión.
13. Actualizar la información de la Plataforma Nacional de Transparencia, correspondiente a las obligaciones conferidas a la Dirección General de Anales de Jurisprudencia y Boletín Judicial.
14. Gestionar la actualización de la normatividad administrativa aplicable a las atribuciones y facultades del área, para fortalecer la efectividad de sus funciones.
15. Participar en la elaboración de informes derivados del programa de Derechos Humanos de la Ciudad de México y los solicitados por la autoridad inherente a la materia.
16. Apoyar en la actualización de los manuales de organización y de procedimientos del área, con apego en la normativa vigente en la materia.
17. Colaborar en los procesos del programa editorial para que se alcancen los objetivos y metas planeadas.
18. Proporcionar recomendaciones y opiniones a responsables de los archivos de área.
19. Coordinar al personal asignado al área.
20. Las demás actividades que le instruyan los niveles jerárquicos superiores.</t>
  </si>
  <si>
    <t>1. Participar en la elaboración de índices analíticos, tematización y correlación de la legislación a publicar, conforme a los lineamientos establecidos.
2. Registrar las tesis de jurisprudencia en las diversas materias del derecho, que hayan sido consultadas en el Semanario Judicial de la Federación.
3. Realizar el envío de tesis de jurisprudencia y sobresalientes vía medios electrónicos a los órganos jurisdiccionales y al Consejo de la Judicatura de la Ciudad de México y mantener actualizado el archivo informático de la jurisprudencia seleccionada.
4. Apoyar en las tareas que se le requiera para la publicación de legislación y obra editorial de la Dirección.
5. Integrar la información relativa a los indicadores de la Jefatura de Unidad Departamental y reportar cualquier posible desviación en el cumplimiento de los objetivos, proponiendo las acciones de mejora y control que corrijan las deficiencias detectadas.
6. Participar en la actualización, validación y publicación de información y contenidos en el Portal de Internet del Poder Judicial de la Ciudad de México o en una sección en el Micrositio correspondiente.
7. Participar en la elaboración de los programas inherentes a su área, así como del Programa Operativo Anual.
8. Apoyar en la actualización de los manuales de organización y de procedimientos del área, con apego en la normativa vigente en la materia.
9. Coordinar al personal asignado al área.
10. Realizar los requerimientos de información pública que solicite la Unidad de Transparencia del Tribunal Superior de Justicia de la Ciudad de México.
11. Las demás actividades que le instruyan los niveles jerárquicos superiores.</t>
  </si>
  <si>
    <t>1. Coordinar y dirigir los procesos de trabajo relacionados con la publicación impresa o digital del Boletín Judicial.
2. Vigilar que se efectúe la actualización periódica de los servicios a usuarios que ofrece la Dirección a través de medios electrónicos.
3. Organizar y vigilar la adecuada operación y actualización del registro sistematizado de los distintos documentos que integran el Boletín Judicial.
4. Supervisar que los programas informáticos instalados específicamente para el desarrollo de las funciones del área, se encuentren en condiciones operativas. 
5. Coordinar la elaboración de los anexos técnicos de los procesos licitatorios, correspondientes a las adquisiciones de la Dirección, precisando las características de los bienes y los alcances de los servicios solicitados, de tal manera que se garantice el cumplimiento de las funciones asignadas a la Dirección.
6. Coordinar y supervisar los mecanismos establecidos para la elaboración, distribución y venta del Boletín Judicial en medios impresos o magnéticos.
7. Proponer los mecanismos que optimicen la prestación de servicios al público, relacionados con la publicación de edictos, así como con la venta y suscripción del Boletín Judicial.
8. Coordinar el registro y las soluciones presentadas a las quejas que formule el público suscriptor del Boletín Judicial.
9. Recibir y validar el reporte relativo al monto recabado por concepto de la venta del Boletín Judicial y la publicación de edictos.
10. Coordinar los reportes diarios concernientes al volumen de páginas publicadas en el Boletín Judicial, así como la entrega diaria de los archivos electrónicos a la Dirección Ejecutiva de Gestión Tecnológica para su integración al servicio de Internet.
11. Proponer los canales de comunicación y procedimientos necesarios para la recopilación e información de los avisos, notificaciones, Acuerdos y resoluciones que deberán publicarse en el Boletín Judicial.
12. Generar la información que alimentará el Portal de Internet del Poder Judicial de la Ciudad de México o una determinada sección del Micrositio de la Dirección General.
13. Designar al enlace responsable de la actualización de contenidos en el Portal de Internet del Poder Judicial de la Ciudad de México o en el Micrositio correspondiente.
14. Dirigir la elaboración e integración del Programa Operativo Anual de la Dirección y el Anteproyecto de Presupuesto de Egresos, así como los informes requeridos para cumplir con los mecanismos de evaluación establecidos por el Consejo de la Judicatura de la Ciudad de México.
15. Promover, construir y dar seguimiento a los procesos de diagnóstico y evaluación del servicio, mediante la aplicación de herramientas válidas y autorizadas que conlleven al diseño, integración y seguimiento permanente de indicadores para sustentar los planes y programas de desarrollo del área y los presupuestos correspondientes.
16. Proponer las actualizaciones a los manuales de organización y procedimientos, así como las modificaciones a la normativa interna que considere necesarias.
17. Supervisar la calidad y oportunidad en la prestación del servicio de consulta del Boletín Judicial a través de medios electrónicos, así como su entrega diaria, en tiempo y forma, a los proveedores responsables de su impresión o elaboración en medios magnéticos.
18. Supervisar que se cuente con la accesibilidad a la red, bandeja compartida e Internet, con objeto de conformar la estructura diaria del Boletín Judicial.
19. Coordinar y vigilar la prestación de servicios al público, relacionados con la publicación de edictos, así como con la venta, consulta y suscripción del Boletín Judicial.
...</t>
  </si>
  <si>
    <t>1. Entregar oportunamente la información y material a los proveedores encargados de la elaboración del Boletín Judicial, así como a la Dirección Ejecutiva de Gestión Tecnológica.
2. Registrar y reportar el avance continuo de la información recibida vía programas de informática, tales como red, bandeja compartida e Internet.
3. Elaborar los anexos técnicos, de los procesos licitatorios, correspondientes a adquisiciones de la Dirección General, precisando las características de los bienes y los alcances de los servicios.
4. Operar los mecanismos y canales de comunicación necesarios para la recopilación de las listas de asuntos acordados por los órganos jurisdiccionales, información de avisos, notificaciones, Acuerdos y resoluciones a publicarse en el Boletín Judicial.
5. Apoyar en la coordinación, revisión diaria, integración y corrección del Boletín Judicial, realizando los registros requeridos sobre su publicación, tanto en medios impresos como magnéticos.
6. Entregar diariamente a la Dirección Ejecutiva de Gestión Tecnológica los archivos de publicación del Boletín Judicial no recibidos mediante el “servidor”, para su publicación en la página de internet del Tribunal Superior de Justicia de la Ciudad de México.
7. Integrar la información relativa a los indicadores de la Jefatura de Unidad Departamental y reportar, cualquier posible desviación en el cumplimiento de los objetivos, proponiendo las acciones de mejora y control que corrijan las deficiencias detectadas.
8. Participar en la elaboración de los programas inherentes a su área, así como del Programa Operativo Anual.
9. Apoyar en la actualización de los manuales de organización y de procedimientos del área, con apego en la normativa vigente en la materia.
10. Coordinar al personal asignado al área.
11. Las demás actividades que le instruyan los niveles jerárquicos superiores.</t>
  </si>
  <si>
    <t>1. Ejecutar los mecanismos que aseguren la distribución del Boletín Judicial de conformidad con la periodicidad establecida y ante las instancias y medios acordados.
2. Atender la prestación de servicios al público, relacionados con la publicación de edictos, así como por la venta, consulta, suscripción y distribución del Boletín Judicial, ya sea en medios impresos o magnéticos.
3. Elaborar el registro, informe de los ingresos por concepto de la venta del Boletín Judicial y de compulsas del Boletín Judicial y el control de los ingresos obtenidos, así como el trámite de pago de facturas por la elaboración del Boletín Judicial y demás publicaciones de la Dirección General.
4. Proporcionar el servicio de consulta al público de números atrasados del Boletín Judicial.
5. Recibir y atender las quejas y sugerencias generadas por los suscriptores y público en general relacionadas con el servicio de difusión del Boletín Judicial.
6. Integrar la información relativa a los indicadores de la Jefatura de Unidad Departamental y reportar, cualquier posible desviación en el cumplimiento de los objetivos, proponiendo las acciones de mejora y control que corrijan las deficiencias detectadas.
7. Participar en la elaboración de los programas inherentes a su área, así como del Programa Operativo Anual.
8. Apoyar en la actualización de los manuales de organización y de procedimientos del área, con apego en la normativa vigente en la materia.
9. Coordinar al personal asignado al área.
10. Las demás actividades que le instruyan los niveles jerárquicos superiores.</t>
  </si>
  <si>
    <t>1. Coordinar la actualización de programas de informática aplicables en las diversas áreas de la Dirección General.
2. Proponer los anexos técnicos que deberán utilizarse en los procesos licitatorios, correspondientes a las adquisiciones de la Dirección General.
3. Registrar las solicitudes de requerimientos materiales e informes de la Dirección General.
4. Fungir como enlace entre la Dirección General y las áreas administrativas del Tribunal Superior de Justicia de la Ciudad de México y participar en el control y seguimiento de los requerimientos de servicios, mantenimiento y suministros.
5. Proponer los mecanismos de control del grado de avance en las actividades institucionales de la Dirección General.
6. Elaborar los Informes de avance de metas físicas de la Dirección General que se requieran, y previa su autorización, remitirlos a las áreas competentes.
7. Concentrar y llevar el registro de los indicadores de la Dirección General y, previa su autorización, enviar los informes que sean requeridos por las áreas del Tribunal Superior de Justicia de la Ciudad de México.
8. Elaborar los oficios dirigidos al Consejo de la Judicatura de la Ciudad de México solicitando autorización de apertura de períodos de suscripciones y cuotas aplicables al Boletín Judicial. 
9. Diseñar y construir, bajo la coordinación de la Dirección, los indicadores de la Subdirección, impulsando acciones de mejora continua.
10. Coordinar las medidas a adoptar, en caso de presentarse desviaciones en las metas planeadas originalmente, y proponer a la Dirección General las medidas correctivas.
11. Coordinar y supervisar la elaboración de los programas inherentes a su área, así como del Programa Operativo Anual y el Anteproyecto de Presupuesto de Egresos y someterlos a consideración de la Dirección.
12. Mantener actualizados los manuales de organización y de procedimientos del área, con apego a la normativa vigente en la materia.
13. Coordinar al personal asignado al área.
14. Las demás actividades que le instruyan los niveles jerárquicos superiores.</t>
  </si>
  <si>
    <t>1. Colaborar en la integración y seguimiento al Programa Operativo Anual, el Anteproyecto de Presupuesto, y los informes requeridos para cumplir con los mecanismos de evaluación establecidos por el Consejo de la Judicatura de la Ciudad de México.
2. Proponer a la Dirección Ejecutiva de Gestión Tecnológica, a efecto de desarrollar o actualizar programas de carácter informático en la Dirección del Boletín Judicial.
3. Concentrar las solicitudes de requerimientos materiales e informes de la Dirección General.
4. Tramitar, dar seguimiento y controlar los requerimientos de servicios, mantenimiento y suministros que realicen las diversas áreas que integran la Dirección General.
5. Dar seguimiento a las actividades de enlace que la Subdirección instrumente.
6. Integrar la información relativa a los indicadores de la Jefatura de Unidad Departamental y reportar, cualquier posible desviación en el cumplimiento de los objetivos, proponiendo las acciones de mejora y control que corrijan las deficiencias detectadas.
7. Detectar las desviaciones presentadas en las metas planeadas originalmente por la Dirección General.
8. Integrar informes de avances programáticos presupuestales de manera trimestral solicitados por las áreas inherentes al control presupuestal y planeación de la institución.
9. Realizar informes financieros para dar a conocer los ingresos captados por conceptos de la prestación de servicios solicitados por los usuarios y justiciables en los procesos judiciales.
10. Integrar los informes de cuenta pública en los que se den a conocer los resultados obtenidos durante los cierres presupuestales de los ejercicios fiscales.
11. Apoyar en la actualización de los manuales de organización y de procedimientos del área, con apego en la normativa vigente en la materia.
12. Coordinar al personal asignado al área.
13. Las demás actividades que le instruyan los niveles jerárquicos superiores.</t>
  </si>
  <si>
    <t>Pleno del Tribunal Superior de Justicia de la Ciudad de México</t>
  </si>
  <si>
    <t xml:space="preserve">Secretario(a) Particular del o de la Presidente(a) </t>
  </si>
  <si>
    <t>Secretaria(o) Particular del Presidente(a)</t>
  </si>
  <si>
    <t>Presidencia del Tribunal Superior de Justicia de la Ciudad de México</t>
  </si>
  <si>
    <t>Secretaria(o) Privada(o) del Presidente(a)</t>
  </si>
  <si>
    <t>Manual de Organización en proceso de actualización</t>
  </si>
  <si>
    <t>Investigador(a) Analista</t>
  </si>
  <si>
    <t xml:space="preserve">Investigador(a) Analista </t>
  </si>
  <si>
    <t xml:space="preserve">Líder Coordinador(a) de Proyectos "C" </t>
  </si>
  <si>
    <t xml:space="preserve">Profesional Ejecutivo(a) de Servicios Especializados </t>
  </si>
  <si>
    <t xml:space="preserve">Profesional Dictaminador(a) de Servicios Especializados </t>
  </si>
  <si>
    <t xml:space="preserve">Secretaria(o) Auxiliar </t>
  </si>
  <si>
    <t>Secretario(a) Técnico(a)</t>
  </si>
  <si>
    <t>Manual de Organización en proceso de elaboración</t>
  </si>
  <si>
    <t xml:space="preserve">Pasante de Derecho </t>
  </si>
  <si>
    <t>Juez(a) de lo Familiar</t>
  </si>
  <si>
    <t>Secretario(a) Conciliador(a)</t>
  </si>
  <si>
    <t>Secretario de Acuerdos "B"</t>
  </si>
  <si>
    <t>Secretario Proyectista "B"</t>
  </si>
  <si>
    <t>Instituto de Servicios Periciales y Ciencias Forenses</t>
  </si>
  <si>
    <t>Director(a) del Instituto de Servicios Periciales y Ciencias Forenses</t>
  </si>
  <si>
    <t xml:space="preserve">Artículo 261. Son facultades y obligaciones del Director General del Instituto de Servicios Periciales y Ciencias Forenses
I. Cuidar que el Instituto se desempeñe eficazmente dictando al efecto los acuerdos complementarios que fueren convenientes;
II. Formular anualmente el programa de trabajo y someterlo a la aprobación del Consejo de la Judicatura;
III. Convocar y presidir la junta de peritos médicos con el objeto de:
a) Estudiar los casos de singular importancia que se presenten;
b) Examinar, por orden de la autoridad judicial, y decidir sobre dictámenes objetados;
c) Formular planes para el desarrollo de actividades docentes, con la finalidad de mejorar la preparación teórica y práctica del personal con
responsabilidades médico forenses;
d) Implementar los acuerdos emitidos por el Pleno del Tribunal Superior de Justicia, así como adoptar los acuerdos para procurar la unidad
de criterio en cuestiones relativas a la materia;
e) Formular recomendaciones para el mejoramiento del servicio, y
f) Llevar a cabo las actividades académicas y de investigación, con la finalidad de dotar de mayor capacidad técnica y profesional a las
personas servidoras públicas y personal del Instituto.
IV. Representar a este Instituto en los actos oficiales, así como designar a quien lo represente en congresos y otros eventos científicos
relacionados con las ciencias forenses;
V. Atender personalmente o por conducto del Titular de la Dirección de Tanatología, cuando lo considere necesario o conveniente, los
casos urgentes que se presenten y, en su caso, determinar en estos casos quien debe suplir a los Peritos en sus faltas por enfermedad,
licencia o vacaciones;
VI. Remitir al Consejo de la Judicatura las solicitudes de licencia de los Titulares de las Direcciones, Subdirecciones, Jefaturas de Unidad
Departamental, de los Peritos Médico Forenses, de los Auxiliares en el Instituto de Ciencias Forenses y de los demás miembros del
personal técnico y administrativo quien acordará lo procedente;
VII. Informar al Consejo de la Judicatura de las faltas cometidas en el servicio por el personal técnico y administrativo;
VIII. Rendir el último día hábil del mes de noviembre de cada año, al Consejo de la Judicatura el informe anual de las labores desarrolladas
por el Instituto;
IX. Solicitar al Consejo de la Judicatura el material y equipo necesarios para su adecuado funcionamiento;
X. Formular el proyecto del Reglamento Interno del Instituto de Ciencias Forenses y someterlo a la aprobación del Consejo de la Judicatura,
el cual se encargará de la tramitación subsiguiente;
XI. Formular planes de investigación científica, dándolos a conocer al Consejo de la Judicatura y previa autorización del mismo, fomentar su
desarrollo; y
XII. Las demás que señalen las leyes y reglamentos
</t>
  </si>
  <si>
    <t>Dirección del Instituto de Servicios Periciales y Ciencias Forenses</t>
  </si>
  <si>
    <t>Subdirección de Clínica Forense y de Laboratorios</t>
  </si>
  <si>
    <t>Subdirección de Tanatología</t>
  </si>
  <si>
    <t>Subdirección de Investigación y Enseñanza</t>
  </si>
  <si>
    <t>Director(a) del Archivo Judicial de la Ciudad de México y del Registro Público de Avisos Judiciales</t>
  </si>
  <si>
    <t xml:space="preserve">Jefe(a) de Unidad Departamental del Archivo Judicial </t>
  </si>
  <si>
    <t>Dirección de Anales de Jurisprudencia y Publicaciones</t>
  </si>
  <si>
    <t>Subdirección de Anales de Jurisprudencias y Publicaciones</t>
  </si>
  <si>
    <t>Subdirección de Legislación y Documentación</t>
  </si>
  <si>
    <t>Dirección del Boletín Judicial</t>
  </si>
  <si>
    <t>Subdirección de Programación y Enlace</t>
  </si>
  <si>
    <t>Subdirección de Turno de Consignaciones, Mandamientos Judiciales, Delitos No Graves y Narcomenudeo</t>
  </si>
  <si>
    <t>Subdirección de Turno de Consignaciones, Justicia para Adolescentes y Ejecución de Sanciones Penales</t>
  </si>
  <si>
    <t>Instituto de Estudios Judiciales</t>
  </si>
  <si>
    <t>Secretaria(o) de Director(a) General</t>
  </si>
  <si>
    <t>Coordinador(a) de Procesos de Evaluación</t>
  </si>
  <si>
    <t>Jefe(a) de Unidad Departamental de Ensamble de Instrumentos de Evaluación</t>
  </si>
  <si>
    <t>Jefe(a) de Unidad Departamental de Elaboración, Validación y Actualización de Bancos Reactivos</t>
  </si>
  <si>
    <t>Director(a) de Formación y Actualización de Personal de Apoyo Judicial y Administrativo</t>
  </si>
  <si>
    <t>Dirección de Formación y Actualización de Personal de Apoyo Judicial y Administrativo</t>
  </si>
  <si>
    <t xml:space="preserve">Subdirector(a) de Formación y Actualización </t>
  </si>
  <si>
    <t>Jefe(a) de Unidad Departamental de Detección de Necesidades de Formación y Actualización</t>
  </si>
  <si>
    <t>Subdirección de Formación y Actualización</t>
  </si>
  <si>
    <t>Jefe(a) de Unidad Departamental de Coordinación de Programas de Formación y Actualización</t>
  </si>
  <si>
    <t xml:space="preserve">Jefe(a) de Unidad Departamental de Desarrollo de Eventos de Formación y Actualización </t>
  </si>
  <si>
    <t>Jefe(a) de Unidad Departamental de Gestión Académica</t>
  </si>
  <si>
    <t>Dirección de Orientación Ciudadana y Género</t>
  </si>
  <si>
    <t>Subdirección de Orientación Ciudadana</t>
  </si>
  <si>
    <t>Subdirección de Género</t>
  </si>
  <si>
    <t>Dirección de Derechos Humanos</t>
  </si>
  <si>
    <t>Subdirección de Derechos Humanos</t>
  </si>
  <si>
    <t>Dirección de la Unidad de Transparencia del Tribunal Superior de Justicia de la Ciudad de México</t>
  </si>
  <si>
    <t>Subdirección de la Unidad de Transparencia</t>
  </si>
  <si>
    <t>Subdirector(a) de la Unidad de Gestión y Seguimiento</t>
  </si>
  <si>
    <t>Subdirección de la Unidad de Gestión y Seguimiento</t>
  </si>
  <si>
    <t>Dirección de Mediación Familiar</t>
  </si>
  <si>
    <t>Mediador(a) Familiar “A”</t>
  </si>
  <si>
    <t>Subdirección de Mediación Familiar</t>
  </si>
  <si>
    <t>Mediador(a) Familiar “B”</t>
  </si>
  <si>
    <t>Mediador(a) Familiar “C”</t>
  </si>
  <si>
    <t>Mediador(a) Familiar “D”</t>
  </si>
  <si>
    <t>Mediador(a) Familiar “E”</t>
  </si>
  <si>
    <t>Mediador(a) Familiar “F”</t>
  </si>
  <si>
    <t>Mediador(a) Familiar “G”</t>
  </si>
  <si>
    <t>Dirección de Mediación Civil-Mercantil</t>
  </si>
  <si>
    <t>Mediador(a) Civil-Mercantil “A”</t>
  </si>
  <si>
    <t>Subdirección de Mediación Civil-Mercantil</t>
  </si>
  <si>
    <t>Mediador(a) Civil-Mercantil “B”</t>
  </si>
  <si>
    <t>Mediador(a) Civil-Mercantil “C”</t>
  </si>
  <si>
    <t>Mediador(a) Civil-Mercantil “D”</t>
  </si>
  <si>
    <t>Mediador(a) Civil-Mercantil “E”</t>
  </si>
  <si>
    <t>Mediador(a) Civil-Mercantil “F”</t>
  </si>
  <si>
    <t>Mediador(a) Civil-Mercantil “G”</t>
  </si>
  <si>
    <t>Dirección de Facilitación Penal y de Justicia para Adolescentes</t>
  </si>
  <si>
    <t>Facilitador(a) Penal y de Justicia para Adolescentes “Santa Martha”</t>
  </si>
  <si>
    <t>Subdirección de Facilitación Penal y de Justicia para Adolescentes</t>
  </si>
  <si>
    <t>Facilitador(a) Penal y de Justicia para Adolescentes “Reclusorio Sur”</t>
  </si>
  <si>
    <t>Facilitador(a) Penal y de Justicia para Adolescentes “Reclusorio Norte”</t>
  </si>
  <si>
    <t>Facilitador(a) Penal y de Justicia para Adolescentes “Reclusorio Oriente”</t>
  </si>
  <si>
    <t>Facilitador(a) Penal y de Justicia para Adolescentes “Liceaga”</t>
  </si>
  <si>
    <t>Dirección de Mediación Privada y de Registro de Mediadores y Convenios</t>
  </si>
  <si>
    <t>Oficina de la Dirección General de Gestión Judicial</t>
  </si>
  <si>
    <t>Dirección General de Gestión Judicial</t>
  </si>
  <si>
    <t>Subdirector(a) de la Central de Notificadores</t>
  </si>
  <si>
    <t>Director(a) de Gestión Judicial en Materia Penal “A”</t>
  </si>
  <si>
    <t>Subdirector(a) de Gestión Judicial en Materia Penal “A1”</t>
  </si>
  <si>
    <t>Dirección de Gestión Judicial en Materia Penal “A”</t>
  </si>
  <si>
    <t>Jefe(a) de Unidad Departamental de Gestión Judicial en Materia Penal “A1”</t>
  </si>
  <si>
    <t>Subdirección de Gestión Judicial en Materia Penal “A1”</t>
  </si>
  <si>
    <t>Subdirector(a) de Gestión Judicial en Materia Penal “A2”</t>
  </si>
  <si>
    <t>Jefe(a) de Unidad Departamental de Gestión Judicial en Materia Penal “A2”</t>
  </si>
  <si>
    <t>Subdirección de Gestión Judicial en Materia Penal “A2”</t>
  </si>
  <si>
    <t>Director(a) de Gestión Judicial en Materia Penal “B”</t>
  </si>
  <si>
    <t>Subdirector(a) de Gestión Judicial en Materia Penal “B1”</t>
  </si>
  <si>
    <t>Dirección de Gestión Judicial en Materia Penal “B”</t>
  </si>
  <si>
    <t>Jefe(a) de Unidad Departamental de Gestión Judicial en Materia Penal “B1”</t>
  </si>
  <si>
    <t>Subdirección de Gestión Judicial en Materia Penal “B1”</t>
  </si>
  <si>
    <t>Subdirector(a) de Gestión Judicial en Materia Penal “B2”</t>
  </si>
  <si>
    <t>Jefe(a) de Unidad Departamental de Logística</t>
  </si>
  <si>
    <t>Despachador(a)</t>
  </si>
  <si>
    <t>Jefatura de Unidad Departamental de Logística</t>
  </si>
  <si>
    <t>Jefe(a) de Unidad Departamental de Apoyo Tecnológico</t>
  </si>
  <si>
    <t>Subdirector(a) de Comunicaciones Procesales</t>
  </si>
  <si>
    <t>Oficial Notificador(a)</t>
  </si>
  <si>
    <t>Subdirección de Comunicaciones Procesales</t>
  </si>
  <si>
    <t>Jefe(a) de Unidad Departamental de Gestión Judicial Penal Segunda Instancia</t>
  </si>
  <si>
    <t>Unidad de Supervisión de Medidas Cautelares y Suspensión Condicional del Proceso</t>
  </si>
  <si>
    <t>Director(a) de la Unidad de Supervisión de Medidas Cautelares y Suspensión Condicional del Proceso</t>
  </si>
  <si>
    <t>Subdirector(a) de Relaciones Interinstitucionales</t>
  </si>
  <si>
    <t>Dirección de la Unidad de Supervisión de Medidas Cautelares y Suspensión Condicional del Proceso</t>
  </si>
  <si>
    <t>Jefe(a) de Unidad Departamental de Control de Gestión</t>
  </si>
  <si>
    <t>Subdirector(a) de Justicia para Adolescentes</t>
  </si>
  <si>
    <t>Jefe(a) de Unidad Departamental de Evaluación de Justicia para Adolescentes</t>
  </si>
  <si>
    <t>Subdirección de Justicia para Adolescentes</t>
  </si>
  <si>
    <t>Evaluador(a) de Riesgos Procesales</t>
  </si>
  <si>
    <t>Jefatura de Unidad Departamental de Evaluación de Justicia para Adolescentes</t>
  </si>
  <si>
    <t>Jefe(a) de Unidad Departamental de Supervisión de Justicia para Adolescentes</t>
  </si>
  <si>
    <t>Subdirector(a) de Evaluación</t>
  </si>
  <si>
    <t>Jefe(a) de Unidad Departamental de Evaluación Zona Norponiente</t>
  </si>
  <si>
    <t>Subdirección de Evaluación</t>
  </si>
  <si>
    <t>Jefatura de Unidad Departamental de Evaluación Zona Norponiente</t>
  </si>
  <si>
    <t>Jefe(a) de Unidad Departamental de Evaluación Zona Suroriente</t>
  </si>
  <si>
    <t>Jefatura de Unidad Departamental de Evaluación Zona Suroriente</t>
  </si>
  <si>
    <t>Subdirector(a) de Supervisión Zona Norponiente</t>
  </si>
  <si>
    <t>Jefe(a) de Unidad Departamental de Supervisión Zona Norponiente “A”</t>
  </si>
  <si>
    <t>Subdirección de Supervisión Zona Norponiente</t>
  </si>
  <si>
    <t>Jefe(a) de Unidad Departamental de Supervisión Zona Norponiente “B”</t>
  </si>
  <si>
    <t>Subdirector(a) de Supervisión Zona Suroriente</t>
  </si>
  <si>
    <t>Jefe(a) de Unidad Departamental de Supervisión Zona Suroriente “A”</t>
  </si>
  <si>
    <t>Subdirección de Supervisión Zona Suroriente</t>
  </si>
  <si>
    <t>Jefe(a) de Unidad Departamental de Supervisión Zona Suroriente “B”</t>
  </si>
  <si>
    <t>Subdirección Administrativa</t>
  </si>
  <si>
    <t>Dirección de Evaluación e Intervención Psicológica</t>
  </si>
  <si>
    <t>Subdirección de Evaluación Psicológica</t>
  </si>
  <si>
    <t>Subdirección de Intervención Psicológica</t>
  </si>
  <si>
    <t>Dirección del Centro de Convivencia Familiar Supervisada</t>
  </si>
  <si>
    <t>Subdirección del CECOFAM Plaza Juárez</t>
  </si>
  <si>
    <t>Subdirección del CECOFAM Niños Héroes</t>
  </si>
  <si>
    <t>Oficina del Oficial Mayor</t>
  </si>
  <si>
    <t>Director(a) Ejecutivo(a) de Recursos Financieros</t>
  </si>
  <si>
    <t xml:space="preserve">Técnico(a) Investigador(a) en Ciencias Jurídicas </t>
  </si>
  <si>
    <t>Director(a) de Programación y Presupuesto</t>
  </si>
  <si>
    <t>Subdirector(a) de Presupuesto y Ejercicio del Gasto “A”</t>
  </si>
  <si>
    <t>Dirección de Programación y Presupuesto</t>
  </si>
  <si>
    <t xml:space="preserve">Jefe(a) de Unidad Departamental de Atención a Órganos Desconcentrados y Servicios </t>
  </si>
  <si>
    <t>Subdirección de Presupuesto y Ejercicio del Gasto “A”</t>
  </si>
  <si>
    <t>Jefe(a) de Unidad Departamental de Atención a Nómina e Impuestos</t>
  </si>
  <si>
    <t>Subdirector(a) de Presupuesto y Ejercicio del Gasto “B”</t>
  </si>
  <si>
    <t>Jefe(a) de Unidad Departamental de Atención a Mantenimiento, Fondo Revolvente y Servicios</t>
  </si>
  <si>
    <t>Subdirección de Presupuesto y Ejercicio del Gasto “B”</t>
  </si>
  <si>
    <t>Jefe(a) de Unidad Departamental de Atención a Recursos Materiales, Tecnológicos, Obra Pública y Servicios</t>
  </si>
  <si>
    <t>Jefe(a) de Unidad Departamental de Control y Evaluación Programática</t>
  </si>
  <si>
    <t>Subdirección de Programación y Evaluación</t>
  </si>
  <si>
    <t>Director(a) de Contabilidad</t>
  </si>
  <si>
    <t>Subdirector(a) de Contabilidad</t>
  </si>
  <si>
    <t>Dirección de Contabilidad</t>
  </si>
  <si>
    <t>Jefe(a) de Unidad Departamental de Registro Contable de Nóminas y Obligaciones</t>
  </si>
  <si>
    <t>Subdirección de Contabilidad</t>
  </si>
  <si>
    <t>Jefe(a) de Unidad Departamental de Contabilidad de Ingresos y Egresos</t>
  </si>
  <si>
    <t>Jefe(a) de Unidad Departamental de Atención a Órganos de Control</t>
  </si>
  <si>
    <t>Director(a) de Administración Financiera</t>
  </si>
  <si>
    <t>Subdirector(a) de Concentración y Control de Fondos</t>
  </si>
  <si>
    <t>Dirección de Administración Financiera</t>
  </si>
  <si>
    <t>Subdirección de Concentración y Control de Fondos</t>
  </si>
  <si>
    <t>Jefe(a) de Unidad Departamental de Caja y Bancos</t>
  </si>
  <si>
    <t>Subdirector(a) de Ingresos</t>
  </si>
  <si>
    <t>Jefe(a) de Unidad Departamental de Registro de Ingresos</t>
  </si>
  <si>
    <t>Subdirección de Ingresos</t>
  </si>
  <si>
    <t>Subdirector(a) de Control de Créditos por Multas</t>
  </si>
  <si>
    <t>Jefe(a) de Unidad Departamental de Control de Créditos</t>
  </si>
  <si>
    <t>Subdirección de Control de Créditos por Multas</t>
  </si>
  <si>
    <t>Coordinación de Comedores</t>
  </si>
  <si>
    <t>Dirección de Adquisiciones</t>
  </si>
  <si>
    <t>Subdirección de Adquisiciones "A"</t>
  </si>
  <si>
    <t>Subdirección de Adquisiciones "B"</t>
  </si>
  <si>
    <t>Subdirección de Contrataciones</t>
  </si>
  <si>
    <t>Director(a) de Administración de Bienes Decomisados y Abandonados</t>
  </si>
  <si>
    <t>Subdirector(a) de Análisis y Control Documental</t>
  </si>
  <si>
    <t>Dirección de Administración de Bienes Decomisados y Abandonados</t>
  </si>
  <si>
    <t>Jefe(a) de Unidad Departamental de Análisis, Registro e Integración Documental</t>
  </si>
  <si>
    <t>Subdirección de Análisis y Control Documental</t>
  </si>
  <si>
    <t>Subdirector(a) de Destino Final de Bienes</t>
  </si>
  <si>
    <t>Jefe(a) de Unidad Departamental de Control de Bienes y Valores</t>
  </si>
  <si>
    <t>Subdirección de Destino Final de Bienes</t>
  </si>
  <si>
    <t>Dirección de Abastecimiento</t>
  </si>
  <si>
    <t>Subdirección de Proveeduría y Almacenes</t>
  </si>
  <si>
    <t>Subdirección de Inventarios</t>
  </si>
  <si>
    <t>Dirección Ejecutiva de Obras, Mantenimiento y Servicios</t>
  </si>
  <si>
    <t>Subdirección de Licitaciones y Costos</t>
  </si>
  <si>
    <t>Subdirección de Supervisión de Obras</t>
  </si>
  <si>
    <t>Subdirección de Mantenimiento</t>
  </si>
  <si>
    <t>Subdirección de Servicios</t>
  </si>
  <si>
    <t>Coordinación de Inmuebles</t>
  </si>
  <si>
    <t>Jefatura de Unidad Departamental de Administración Reclusorio Oriente</t>
  </si>
  <si>
    <t>Jefatura de Unidad Departamental de Administración Reclusorio Sur</t>
  </si>
  <si>
    <t>Jefatura de Unidad Departamental de Administración Reclusorio Norte</t>
  </si>
  <si>
    <t>Jefatura de Unidad Departamental de Servicios Generales y Recursos Materiales de Oralidad Penal "Santa Martha Acatitla"</t>
  </si>
  <si>
    <t>Jefe(a) de Unidad Departamental de Administración Patriotismo</t>
  </si>
  <si>
    <t>Jefe(a) de Unidad Departamental de Administración Plaza Juárez</t>
  </si>
  <si>
    <t>Jefatura de Unidad Departamental de Servicios Generales y Recursos Materiales de Oralidad Penal "Dr. Lavista"</t>
  </si>
  <si>
    <t>Jefatura de Unidad Departamental de Servicios Generales y Recursos Materiales de Oralidad Penal "Sullivan"</t>
  </si>
  <si>
    <t>Director(a) de Seguridad</t>
  </si>
  <si>
    <t>Subdirector(a) Operativo(a)</t>
  </si>
  <si>
    <t>Encargado(a) de Seguridad</t>
  </si>
  <si>
    <t>Subdirección Operativa</t>
  </si>
  <si>
    <t>Jefatura de Unidad Departamental de Seguridad</t>
  </si>
  <si>
    <t>Director(a) Ejecutivo(a) de Gestión Tecnológica</t>
  </si>
  <si>
    <t xml:space="preserve">Técnico(a) Investigador(a) en Tecnologías </t>
  </si>
  <si>
    <t>Director(a) de Gestión Tecnológica</t>
  </si>
  <si>
    <t>Subdirector(a) de Integración de Proyectos</t>
  </si>
  <si>
    <t>Dirección de Gestión Tecnológica</t>
  </si>
  <si>
    <t>Jefe(a) de Unidad Departamental de Conformación de Proyectos</t>
  </si>
  <si>
    <t>Subdirección de Integración de Proyectos</t>
  </si>
  <si>
    <t>Jefe(a) de Unidad Departamental de Transferencia Tecnológica</t>
  </si>
  <si>
    <t>Subdirector(a) de Gestión de Proyectos</t>
  </si>
  <si>
    <t>Jefe(a) de Unidad Departamental de Difusión y Vinculación Tecnológica</t>
  </si>
  <si>
    <t>Subdirección de Gestión de Proyectos</t>
  </si>
  <si>
    <t>Jefe(a) de Unidad Departamental de Gestión y Mejora Continua</t>
  </si>
  <si>
    <t>Director(a) de Desarrollo y Mantenimiento de Sistemas</t>
  </si>
  <si>
    <t>Subdirector(a) de Arquitectura de Sistemas</t>
  </si>
  <si>
    <t>Dirección de Desarrollo y Mantenimiento de Sistemas</t>
  </si>
  <si>
    <t>Jefe(a) de Unidad Departamental de Análisis y Diseño</t>
  </si>
  <si>
    <t>Subdirección de Arquitectura de Sistemas</t>
  </si>
  <si>
    <t>Jefe(a) de Unidad Departamental de Base de Datos</t>
  </si>
  <si>
    <t>Subdirector(a) de Ejecución de Sistemas</t>
  </si>
  <si>
    <t>Jefe(a) de Unidad Departamental de Programación de Aplicaciones</t>
  </si>
  <si>
    <t>Subdirección de Ejecución de Sistemas</t>
  </si>
  <si>
    <t>Jefe(a) de Unidad Departamental de Pruebas, Calidad y Control</t>
  </si>
  <si>
    <t>Director(a) de Operación y Control</t>
  </si>
  <si>
    <t>Subdirector(a) de Operación de Infraestructura</t>
  </si>
  <si>
    <t>Dirección de Operación y Control</t>
  </si>
  <si>
    <t>Jefe(a) de Unidad Departamental de Digitalización y Registro Documental</t>
  </si>
  <si>
    <t>Subdirección de Operación de Infraestructura</t>
  </si>
  <si>
    <t>Jefe(a) de Unidad Departamental de Operación del Cambio</t>
  </si>
  <si>
    <t>Jefe(a) de Unidad Departamental de Mantenimiento de Hardware y Software</t>
  </si>
  <si>
    <t>Jefe(a) de Unidad Departamental de Administración de Aplicaciones</t>
  </si>
  <si>
    <t>Subdirector(a) de Control de Infraestructura</t>
  </si>
  <si>
    <t>Jefe(a) de Unidad Departamental de Operación del C5</t>
  </si>
  <si>
    <t>Subdirección de Control de Infraestructura</t>
  </si>
  <si>
    <t>Jefe(a) de Unidad Departamental de Administración de Recursos Informáticos</t>
  </si>
  <si>
    <t>Jefe(a) de Unidad Departamental de Sistemas de Energía Ininterrumpida</t>
  </si>
  <si>
    <t>Jefe(a) de Unidad Departamental de Control de Infraestructura y Servidores Hosting</t>
  </si>
  <si>
    <t>Director(a) de Comunicaciones y Seguridad</t>
  </si>
  <si>
    <t>Subdirector(a) de Comunicaciones</t>
  </si>
  <si>
    <t>Dirección de Comunicaciones y Seguridad</t>
  </si>
  <si>
    <t>Jefe(a) de Unidad Departamental de Instalación y Servicio</t>
  </si>
  <si>
    <t>Subdirección de Comunicaciones</t>
  </si>
  <si>
    <t>Jefe(a) de Unidad Departamental de Administración de la Red</t>
  </si>
  <si>
    <t>Subdirector(a) de Seguridad</t>
  </si>
  <si>
    <t>Jefe(a) de Unidad Departamental de Seguridad Informática</t>
  </si>
  <si>
    <t>Subdirección de Seguridad</t>
  </si>
  <si>
    <t>Jefe(a) de Unidad Departamental de Políticas y Administración de Directorio Activo</t>
  </si>
  <si>
    <t>Director(a) de Ingeniería y Soporte a la Oralidad</t>
  </si>
  <si>
    <t>Subdirector(a) de Tecnologías Audiovisuales</t>
  </si>
  <si>
    <t>Dirección de Ingeniería y Soporte a la Oralidad</t>
  </si>
  <si>
    <t>Jefe(a) de Unidad Departamental de Control Audiovisual</t>
  </si>
  <si>
    <t>Subdirección de Tecnologías Audiovisuales</t>
  </si>
  <si>
    <t>Jefe(a) de Unidad Departamental de Sistemas Audiovisuales de Seguridad</t>
  </si>
  <si>
    <t>Jefe(a) de Unidad Departamental de Comunicaciones Audiovisuales</t>
  </si>
  <si>
    <t>Subdirector(a) de Operación y Soporte Técnico a la Oralidad</t>
  </si>
  <si>
    <t>Jefe(a) de Unidad Departamental de Operación de Oralidad Penal</t>
  </si>
  <si>
    <t>Subdirección de Operación y Soporte Técnico a la Oralidad</t>
  </si>
  <si>
    <t>Jefe(a) de Unidad Departamental de Operación de Oralidad Civil</t>
  </si>
  <si>
    <t>Técnico(a) Investigador(a) en Tecnologías</t>
  </si>
  <si>
    <t>Jefatura de Unidad Departamental de Operación de Oralidad Civil</t>
  </si>
  <si>
    <t>Jefe(a) de Unidad Departamental de Soporte Oralidad Familiar</t>
  </si>
  <si>
    <t>Jefe(a) de Unidad Departamental de Apoyo a Salas de Oralidad Penal “Dr. Lavista”</t>
  </si>
  <si>
    <t>Jefatura de Unidad Departamental de Apoyo a Salas de Oralidad Penal “Dr. Lavista”</t>
  </si>
  <si>
    <t>Jefe(a) de Unidad Departamental de Apoyo a Salas de Oralidad Penal “Sullivan”</t>
  </si>
  <si>
    <t>Jefatura de Unidad Departamental de Apoyo a Salas de Oralidad Penal “Sullivan”</t>
  </si>
  <si>
    <t>Jefe(a) de Unidad Departamental de Apoyo a Salas Penales</t>
  </si>
  <si>
    <t>Jefe(a) de Unidad Departamental de Apoyo a Salas de Oralidad Penal “Obrero Mundial”</t>
  </si>
  <si>
    <t>Jefatura de Unidad Departamental de Apoyo a Salas de Oralidad Penal “Obrero Mundial”</t>
  </si>
  <si>
    <t>Jefe(a) de Unidad Departamental de Apoyo a Salas de Oralidad Penal “Reclusorio Oriente”</t>
  </si>
  <si>
    <t>Jefatura de Unidad Departamental de Apoyo a Salas de Oralidad Penal “Reclusorio Oriente”</t>
  </si>
  <si>
    <t>Jefe(a) de Unidad Departamental de Apoyo a Salas de Oralidad Penal “Reclusorio Sur”</t>
  </si>
  <si>
    <t>Jefatura de Unidad Departamental de Apoyo a Salas de Oralidad Penal “Reclusorio Sur”</t>
  </si>
  <si>
    <t>Jefe(a) de Unidad Departamental de Apoyo a Salas de Oralidad Penal “Reclusorio Norte”</t>
  </si>
  <si>
    <t>Jefatura de Unidad Departamental de Apoyo a Salas de Oralidad Penal “Reclusorio Norte”</t>
  </si>
  <si>
    <t>Jefe(a) de Unidad Departamental de Apoyo a Salas de Oralidad Penal “Santa Martha Acatitla”</t>
  </si>
  <si>
    <t>Jefatura de Unidad Departamental de Apoyo a Salas de Oralidad Penal “Santa Martha Acatitla”</t>
  </si>
  <si>
    <t>Artículo 59. Los Juzgados de lo Civil de Proceso Escrito conocerán:
I. De los asuntos de jurisdicción voluntaria, cuyo conocimiento no corresponda a la materia familiar;
II. De los juicios contenciosos que versen sobre la propiedad o demás derechos reales siempre que el valor de la cosa sea igual o mayor a la cantidad que el artículo 691 del Código de Procedimientos Civiles vigente en la Ciudad de México establece para que un juicio sea apelable, cantidad que se actualizará en forma anual con base en la variación observada por la inflación en el valor del Índice Nacional de Precios al Consumidor, publicado por el Instituto Nacional de Estadística y Geografía, entre la última actualización de dicho monto y el mes de noviembre del año en cuestión. A falta de uno o de otro serán aplicables los que los sustituyan; dicho valor se dará a conocer en el boletín judicial;
III. De los asuntos que versen sobre derechos personales, en materia civil, cuya suerte principal sea igual o mayor a la cantidad que el artículo 691 fracciones II y III del Código de Procedimientos Civiles vigente en la Ciudad de México, establece para que un juicio sea apelable, la que se actualizará en términos de la fracción anterior, dicho valor se dará a conocer en el boletín judicial;
IV. De los asuntos de jurisdicción contenciosa, concurrente cuya competencia no esté expresivamente prevista a favor de los Juzgados de lo Civil de Proceso Oral;....</t>
  </si>
  <si>
    <t xml:space="preserve">Conocer de los juicios, diligencias previas a juicio, jurisdicción voluntaria y medios preparatorios en materia civil y mercantil (proceso escrito), atendiendo a lo dispuesto por el Código de Procedimientos Civiles para el Distrito Federal, el Código de Comercio, la Ley Orgánica del Poder Judicial de la Ciudad de México y demás normatividad aplicable;
b) Resolver en el plazo de ley, sobre la admisión y trámite de las demandas, escritos y demás promociones que sean presentadas en el Juzgado;
c) Ordenar y vigilar que los emplazamientos, notificaciones y demás diligencias ordenadas, hayan sido practicadas en la forma y términos de Ley;
d) Dictar los acuerdos y sentencias en la forma y términos de Ley;
e) Dictar las medidas que sean necesarias para garantizar que los procesos judiciales se desarrollen con estricto apego a derecho;
f) Ordenar la diligenciación de exhortos, suplicatorias,  requisitorias y despachos, recibidos en el Juzgado;
g) Presidir las diligencias de desahogo de pruebas que deban verificarse fuera del Juzgado, asistido del personal necesario;
h) Ordenar la práctica de estudios y dictámenes periciales en los asuntos de su competencia, cuando así se requiera;
i) Promover la solución de los conflictos a través de los medios alternos establecidos por la Ley y procurar la conciliación o la mediación entre las partes;
j) Rendir los informes previos o justificados que solicite la Autoridad Federal en los Amparos Directos o Indirectos, ordenar lo que proceda y dar cumplimiento oportuno;
k) Remitir a la Sala que corresponda, los asuntos recurridos por Apelación,...
</t>
  </si>
  <si>
    <t xml:space="preserve">Artículo 87. Son obligaciones de las y los Secretarios Proyectistas, de cuantía menor, primera instancia y segunda instancia, así como de las personas Secretarias de Acuerdos de Justicia Oral Civil:                                                                                                                                                           I. Elaborar proyectos de sentencia o resolución en el término señalado por su Titular que permita a este último su oportuna revisión, así como acatar de manera inmediata las instrucciones y observaciones hechas a sus proyectos. Al aprobarse éstos, éste asentará su firma en cada una de las fojas que integren la sentencia. De carecer la sentencia de dicha firma, se entenderá que la resolución se emitió sin la colaboración del proyectista.                                                                                                                                      II. Guardar el debido secreto respecto de los asuntos que le son turnados para la elaboración del proyecto de sentencia o resolución;                                                                                                                                                               III. En la elaboración de proyectos de sentencias o resoluciones, considerar las leyes y disposiciones vigentes aplicables según lo requiera el caso en estudio, atendiendo a las constancias de autos; y                                                                                                                                 IV. Las demás que deriven de la ley....
 </t>
  </si>
  <si>
    <t>a) Elaborar proyectos de sentencia o resolución en el término señalado por su Titular, que permita a este último su oportuna revisión, así como acatar de manera inmediata las instrucciones y observaciones hechas a sus proyectos;
b) Asentar su firma en cada una de las fojas que integren la  sentencia;
c) Guardar el debido secreto respecto de los asuntos que le son turnados para la elaboración del proyecto de sentencia o resolución;
d) Considerar en la elaboración de proyectos de sentencias o resoluciones, las leyes y disposiciones vigentes aplicables según lo requiera el caso en estudio, atendiendo a las constancias de autos; y
e) Las demás que deriven de la ley...</t>
  </si>
  <si>
    <t xml:space="preserve">Art.81. Son obligaciones de la o el Secretario de Acuerdos y de las y los Secretarios Auxiliares                                                                                                                                                        I. Formular los proyectos de acuerdo, realizar emplazamientos y notificaciones (...);                                                                                                                                                                                            II. Dar cuenta diariamente al órgano jurisdiccional (...);                                                                                                                                                   III. Autorizar y dar fe de los despachos ... y toda clase de resoluciones (...);                                                                                                                                          IV. Asentar en los expedientes las certificaciones (...);                                                                                                                                                                                           V. Asistir a las diligencias de pruebas (...);...                                                                                                                                                                                                                                                                                                                                                                                                                                                                                                                               </t>
  </si>
  <si>
    <t>a) Formular los proyectos de acuerdo, realizar  emplazamientos y notificaciones cuando lo ordene la o el Titular del Órgano Jurisdiccional;
b) Dar cuenta diariamente a la o el Titular del órgano  jurisdiccional bajo su responsabilidad y dentro de las veinticuatro horas siguientes a su presentación ante la oficialía de partes del Tribunal Superior de Justicia, con todos los escritos y promociones, en los negocios de la competencia de aquellos, así como de los oficios y demás documentos que se reciban en él;
c) Autorizar y dar fe de los despachos, exhortos, actas, diligencias, autos y toda clase de resoluciones que se expidan, asienten, practiquen o dicten por la o el Titular del Órgano Jurisdiccional;
d) Asentar en los expedientes las certificaciones que  procedan conforme a la ley o que la o el Titular del órgano jurisdiccional ordene;
e) Asistir a las diligencias de pruebas que debe recibir la o el Titular del órgano jurisdiccional de acuerdo con las leyes aplicables;
f) Expedir las copias autorizadas que la ley determine o deban darse a las partes en virtud de decreto judicial;
g) Cuidar que los expedientes sean debidamente foliados, utilizando, para el efecto el equipo que permita imprimir de forma permanente dicho folio y el material aprobado por el Consejo de la Judicatura para la integración de los expedientes;
h) Asentar razón al agregar o sustraer alguna o algunas de las hojas del expediente, sellando las actuaciones, oficios y demás documentos que lo requieran, rubricando aquéllas en el centro del escrito;...</t>
  </si>
  <si>
    <t xml:space="preserve">Artículo 85. Las personas Secretarias Actuarias estarán adscritos a cada Juzgado y tendrán las obligaciones siguientes:                                                                                                                                                                                       I. Concurrir diariamente al Juzgado de adscripción en el horario previsto;                                                                      II. Recibir de la Secretaría de Acuerdos los expedientes de notificaciones o diligencias que deban  llevarse  a  cabo  fuera  de  la  oficina  del  propio  Juzgado,  firmando  en  el  libro respectivo;                                                                                                                                                        III. Hacer las notificaciones y practicar las diligencias decretadas por las y los Jueces, bajo la responsabilidad de la fe pública que les corresponda y dentro de las horas hábiles del día, entendiéndose por éstas las que median desde las siete hasta las diecinueve horas, devolviendo los expedientes dentro de las veinticuatro horas siguientes, previas las anotaciones en el libro respectivo. Durante las notificaciones y diligencias podrán llevar a cabo el procedimiento de mediación y, en su caso, redactar los acuerdos respectivos que hayan convenido las partes, en los términos de la Ley de la materia;...                                                                                                                                                                                                              </t>
  </si>
  <si>
    <t>a) Concurrir diariamente al Juzgado de adscripción en el horario previsto;
b) Recibir de la Secretaría de Acuerdos los expedientes de notificaciones o diligencias que deban llevarse a cabo fuera de la oficina del propio Juzgado, firmando en el libro respectivo;
c) Hacer las notificaciones y practicar las diligencias decretadas por las y losJueces, bajo la responsabilidad de la fe pública que les corresponda y dentro de las horas hábiles del día, entendiéndose por éstas las que median desde las siete hasta las diecinueve horas, devolviendo los expedientes y las cédulas de
notificación en su caso, dentro de las veinticuatro horas siguientes, previas las anotaciones en el libro respectivo;
d) Llevar a cabo, en su caso, el procedimiento de mediación durante las notificaciones y diligencias y, en su caso, redactar los acuerdos respectivos que hayan convenido las partes, en los términos de la ley de la materia;
e) Asentar la razón del resultado de la diligencia, devolviendo las actuaciones dentro de las veinticuatro horas siguientes;
f) Llevar un libro debidamente autorizado para su uso, donde asiente diariamente conforme a la ley, las actuaciones y notificaciones que lleve a cabo; y
g) Las demás que deriven de la ley y normatividad aplicable....</t>
  </si>
  <si>
    <t>a) Practicar notificaciones personales, a excepción del emplazamiento, en los casos en que la o el Juez lo faculte;
b) Apoyar a la o el Secretario de Acuerdos en la formulación de Proyectos de acuerdos;
c) Realizar los registros y anotaciones que correspondan en los libros oficiales y controles internos del Juzgado, que le instruya la o el Juez, la o el Secretario de Acuerdos y la o el Secretario Conciliador;
d) Auxiliar a la o el Secretario Conciliador en la elaboración del turno;
e) Auxiliar a la o el Juez y la o el Secretario de Acuerdos, en la tramitación de amparos y recursos;
f) Entregar correspondencia del Juzgado en las áreas internas del Tribunal;
g) Auxiliar en la elaboración de informes y de todas las labores administrativas que se desarrollan dentro de la Secretaría que le corresponda; y
h) Las demás funciones que le asigne la o el Juez y su superior
jerárquico....</t>
  </si>
  <si>
    <t xml:space="preserve">Art.81. Son obligaciones de la o el Secretario de Acuerdos y de las y los Secretarios Auxiliares                                                                                                                                                        I. Formular los proyectos de acuerdo, realizar emplazamientos y notificaciones (...);                                                                                                                                                                                            II. Dar cuenta diariamente al órgano jurisdiccional (...);                                                                                                                                                   III. Autorizar y dar fe de los despachos ... y toda clase de resoluciones (...);                                                                                                                                          IV. Asentar en los expedientes las certificaciones (...);                                                                                                                                                                                           V. Asistir a las diligencias de pruebas (...)...                                                                                                                                                                                                                                                                                                                                                     </t>
  </si>
  <si>
    <t>a) Formular los proyectos de acuerdo, realizar  emplazamientos y notificaciones cuando lo ordene la o el Titular del Órgano Jurisdiccional;
b) Dar cuenta diariamente a la o el Titular del órgano  jurisdiccional bajo su responsabilidad y dentro de las veinticuatro horas siguientes a su presentación ante la oficialía de partes del Tribunal Superior de Justicia, con todos los escritos y promociones, en los negocios de la competencia de aquellos, así como de los oficios y demás documentos que se reciban en él;
c) Autorizar y dar fe de los despachos, exhortos, actas, diligencias, autos y toda clase de resoluciones que se expidan, asienten, practiquen o dicten por la o el Titular del Órgano Jurisdiccional;
d) Asentar en los expedientes las certificaciones que  procedan conforme a la ley o que la o el Titular del órgano jurisdiccional ordene;
e) Asistir a las diligencias de pruebas que debe recibir la o el Titular del órgano jurisdiccional de acuerdo con las leyes aplicables;
f) Expedir las copias autorizadas que la ley determine o deban darse a las partes en virtud de decreto judicial;
g) Cuidar que los expedientes sean debidamente foliados, utilizando, para el efecto el equipo que permita imprimir de forma permanente dicho folio y el material aprobado por el Consejo de la Judicatura para la integración de los expedientes;
h) Asentar razón al agregar o sustraer alguna o algunas de las hojas del expediente, sellando las actuaciones, oficios y demás documentos que lo requieran, rubricando aquéllas en el centro del escrito;
i) Guardar en el secreto del órgano jurisdiccional los pliegos, escritos o documentos y valores cuando así lo disponga la ley;
j) Inventariar y conservar en su poder los expedientes mientras se encuentren en trámite en el órgano jurisdiccional y entregarlos con las formalidades legales, cuando deba tener lugar la remisión....</t>
  </si>
  <si>
    <t xml:space="preserve">Artículo 85. Las personas Secretarias Actuarias estarán adscritos a cada Juzgado y tendrán las obligaciones siguientes:                                                                                                                                                                                       I. Concurrir diariamente al Juzgado de adscripción en el horario previsto;                                                                      II. Recibir de la Secretaría de Acuerdos los expedientes de notificaciones o diligencias que deban  llevarse  a  cabo  fuera  de  la  oficina  del  propio  Juzgado,  firmando  en  el  libro respectivo;                                                                                                                                                        III. Hacer las notificaciones y practicar las diligencias decretadas por las y los Jueces, bajo la responsabilidad de la fe pública que les corresponda y dentro de las horas hábiles del día, entendiéndose por éstas las que median desde las siete hasta las diecinueve horas, devolviendo los expedientes dentro de las veinticuatro horas siguientes, previas las anotaciones en el libro respectivo. Durante las notificaciones y diligencias podrán llevar a cabo el procedimiento de mediación y, en su caso, redactar los acuerdos respectivos que hayan convenido las partes, en los términos de la Ley de la materia...                                                                                                                                                                                                             </t>
  </si>
  <si>
    <t>a) Concurrir diariamente al Juzgado de adscripción en el horario previsto;
b) Recibir de la Secretaría de Acuerdos los expedientes de notificaciones o diligencias que deban llevarse a cabo fuera de la oficina del propio Juzgado, firmando en el libro respectivo;
c) Hacer las notificaciones y practicar las diligencias decretadas por las y losJueces, bajo la responsabilidad de la fe pública que les corresponda y dentro de las horas hábiles del día, entendiéndose por éstas las que median desde las siete hasta las diecinueve horas, devolviendo los expedientes y las cédulas de
notificación en su caso, dentro de las veinticuatro horas siguientes, previas las anotaciones en el libro respectivo;
d) Llevar a cabo, en su caso, el procedimiento de mediación durante las notificaciones y diligencias y, en su caso, redactar los acuerdos respectivos que hayan convenido las partes, en los términos de la ley de la materia;
e) Asentar la razón del resultado de la diligencia, devolviendo las actuaciones dentro de las veinticuatro horas siguientes;
f) Llevar un libro debidamente autorizado para su uso, donde asiente diariamente conforme a la ley, las actuaciones y notificaciones que lleve a cabo; y
g) Las demás que deriven de la ley y normatividad aplicable.....</t>
  </si>
  <si>
    <t>Manual de Organización de Salas Especializadas en materia de Ejecución de Sanciones Penales</t>
  </si>
  <si>
    <t xml:space="preserve">a) Elaborar proyectos de sentencia o resolución que le sean asignados y/o en cumplimiento a ejecutorias de Amparo Directo e Indirecto, en los términos que ordene la o el Magistrado;
b) Acatar de manera inmediata las instrucciones y observaciones hechas a sus proyectos;  
c) Asentar su firma en cada una de las fojas que integren la sentencia; 
d) Guardar el debido secreto respecto de los asuntos que le son turnados para la elaboración del proyecto de sentencia o resolución;  
e) Elaborar los proyectos de sentencias o resoluciones, considerando las leyes y disposiciones vigentes aplicables según lo requiera el caso en estudio, atendiendo a las constancias de autos;  
f) Cubrir previa designación, la ausencia temporal de la o el Magistrado de la Ponencia de su adscripción, cuando no exceda de un mes;   
g) Desempeñar las funciones de auxiliar de oralidad en tanto lo requieran las necesidades del servicio y las cargas de trabajo; 
h) Gestionar la certificación de su firma electrónica y solicitar cuando proceda, su renovación o revocación, en términos de la normatividad aplicable;
i) Autenticar con su firma electrónica certificada cuando no exista impedimento legal o material para ello, sus proyectos de resoluciones susceptibles de formalizarse por este medio; y 
j) Las demás que le instruyan las y los Magistrados y que deriven de la legislación y normatividad aplicable.
</t>
  </si>
  <si>
    <t xml:space="preserve">a) Auxiliar en el trámite de los asuntos administrativos de la Sala o de Tribunal de Alzada, según corresponda;
b) Coadyuvar en la elaboración de proyectos de acuerdos y apoyar en la elaboración de proyectos de sentencia;
c) Realizar los registros y anotaciones que se le instruyan, en los libros oficiales y controles internos;
d) Apoyar en la elaboración del turno, cuando así se le instruya;
e) Auxiliar en la certificación, expedición y entrega de copias; 
f) Entregar correspondencia al interior de la Sala y en las áreas internas del Tribunal;
g) Apoyar en la elaboración de los informes que deban rendirse;
h) Gestionar la certificación de su firma electrónica y solicitar cuando proceda, su renovación o revocación, en términos de la normatividad aplicable;
i) Autenticar con su firma electrónica certificada cuando no exista impedimento legal o material para ello, los documentos de su competencia susceptibles de formalizarse por este medio;
j) Apoyar a la o el Secretario de Acuerdos en el asiento del sello digital QR en los documentos digitales que le indique, que ya hayan sido revisados y aprobados por las y los Magistrados; y 
k) Las demás funciones que le asigne la o el Magistrado y sus superiores jerárquicos inmediatos.
</t>
  </si>
  <si>
    <t>a) Formular los proyectos de acuerdo, realizar emplazamientos y notificaciones dentro o fuera de la Sala, cuando así proceda; 
b) Dar cuenta diariamente a la o el Magistrado Presidente y/o en turno semanal según corresponda, bajo su responsabilidad y dentro de las veinticuatro horas siguientes a su presentación ante la Oficialía de Partes del Tribunal Superior de Justicia, o de la Oficialía de Partes de la Sala, con todos los escritos y promociones, en los negocios de la competencia de aquellos, así como de los oficios y demás documentos que se reciban en la Sala; 
c) Autorizar y dar fe de los despachos, exhortos, actas, diligencias, autos y toda clase de resoluciones que se expidan, asienten, practiquen o dicten por las o los Magistrados;  
d) Asistir a las diligencias de pruebas que debe recibir la Sala, de acuerdo con las leyes aplicables; 
e) Expedir las copias autorizadas que la ley determine o deban darse a las partes en virtud de decreto judicial; 
f) Cuidar que las Carpetas Judiciales de Ejecución de Tribunal de Alzada sean debidamente foliadas y entreselladas, utilizando el equipo que permita imprimir de forma permanente dicho folio y el material aprobado por el Consejo de la Judicatura de la Ciudad de México para la integración de las carpetas;  
g) Guardar en el secreto de la Sala los pliegos, escritos o documentos y valores cuando así lo disponga la ley; 
h) Inventariar y conservar en su poder las Carpetas Judiciales de Ejecución de Tribunal de Alzada mientras se encuentren en trámite en la Sala y entregarlas con las formalidades legales, cuando deba tener lugar la remisión; 
i) Notificar en la Sala personalmente a las partes, en los juicios o asuntos que se ventilen ante ésta, en los términos de la normatividad aplicable;  
j) Cuidar y vigilar que el archivo de la Sala se arregle por orden alfabético, de apellidos de la o el sentenciado;  
k) Remitir las Carpetas Judiciales de Ejecución de Tribunal de Alzada al Archivo Judicial de la Ciudad de México y, en su caso, los autos principales a la o el Juez de origen;  
l) Ordenar y vigilar que se despachen sin demora los asuntos y correspondencia de la Sala, ya sea que se refiera a negocios judiciales de la misma o al desahogo de los oficios que se manden librar en las determinaciones respectivas, dictadas en las Carpetas Judiciales de Ejecución de Tribunal de Alzada;  
m) Tener a su cargo, bajo su responsabilidad y debidamente autorizados para su uso, los libros de control de la Sala designando, de entre los empleados subalternos de la misma, al que deba llevar cada uno;  
n) Conservar en su poder el sello oficial de la Sala;  
o) Ejercer bajo su responsabilidad, por sí mismo o por conducto de las personas servidoras públicas de la administración de justicia subalternos, la vigilancia que sea necesaria en la oficina, para evitar la pérdida o extravío de Carpetas Judiciales de Ejecución de Tribunal de Alzada; 
p) Fungir como jefe(a) inmediato(a) del personal de la Secretaría, previa designación de la o el Magistrado respectivo;  
q) Cubrir previa designación, la ausencia temporal de la o el Magistrado cuando no exceda de un mes;
r) Gestionar la certificación de su firma electrónica y solicitar cuando proceda, su renovación o revocación, en términos de la normatividad aplicable;
s) Autenticar con su firma electrónica certificada cuando no exista impedimento legal o material para ello, las actuaciones de su competencia susceptibles de formalizarse por este medio;
t) Ordenar lo necesario para el asiento del sello digital QR en los documentos digitales revisados y aprobados por las y los Magistrados; y 
u) Las demás que le confieran la legislación y normatividad aplicable o le instruyan las y los Magistrados.
Secretario(a) de Acuerdos de Tribunal de Alzada 
En el Sistema Procesal Penal Acusatorio (SPPA), la o el Secretario de Acuerdos sólo tendrá funciones de auxilio en las labores de las y los Magistrados que  ....</t>
  </si>
  <si>
    <t xml:space="preserve">a) Formular los proyectos de acuerdo, realizar emplazamientos y notificaciones dentro o fuera de la Sala, cuando así proceda;  
b) Dar cuenta diariamente a la o el Magistrado Presidente y/o en turno semanal según corresponda, bajo su responsabilidad y dentro de las veinticuatro horas siguientes a su presentación ante la oficialía de partes de la Sala, con todos los escritos y promociones, en los negocios de la competencia de aquellos, así como de los oficios y demás documentos que se reciban en él;   
c) Autorizar y dar fe de los despachos, exhortos, actas, diligencias, autos y toda clase de resoluciones que se expidan, asienten, practiquen o dicten por las o los Magistrados; 
d) Asentar en las Carpetas Judiciales de Ejecución de Tribunal de Alzada las certificaciones que procedan conforme a la ley o por instrucción de las y los Magistrados;
e) Asistir a las diligencias de pruebas que debe recibir la Sala, de acuerdo con las leyes aplicables;  
f) Expedir las copias autorizadas que la ley determine o deban darse a las partes en virtud de decreto judicial;   
g) Cuidar que las Carpetas Judiciales de Ejecución de Tribunal de Alzada sean debidamente foliadas, utilizando el equipo que permita imprimir de forma permanente dicho folio y el material aprobado por el Consejo de la Judicatura de la Ciudad de México para la integración de las carpetas;  
h) Guardar en el secreto de la Sala los pliegos, escritos o documentos y valores cuando así lo disponga la ley;  
i) Inventariar y conservar en su poder las carpetas mientras se encuentren en trámite en la Sala y entregarlas con las formalidades legales, cuando deba tener lugar la remisión; 
j) Notificar en la Sala personalmente a las partes, en los juicios o asuntos que se ventilen ante ésta, en los términos de la normatividad aplicable;  
k) Cuidar y vigilar que el archivo de la Sala se arregle por orden alfabético, de apellidos del sentenciado;   
l) Remitir las Carpetas Judiciales de Ejecución de Tribunal de Alzada al Archivo Judicial de la Ciudad de México y del Registro Público de Avisos Judiciales y, en su caso, los autos principales a la o el Juez de origen; 
m) Realizar los actos procesales relativos a los juicios de amparo que se promuevan en contra de resoluciones de la Sala, en términos de la Ley de la materia; cuando funja como Secretaria/Secretario Auxiliar de la Sección de Amparos;
n) Ordenar y vigilar que se despachen sin demora los asuntos y correspondencia de la Sala, ya sea que se refiera a negocios judiciales de la misma o al desahogo de los oficios que se manden librar en las determinaciones respectivas, dictadas en las carpetas;  
o) Tener a su cargo, bajo su responsabilidad y debidamente autorizados para su uso, los libros de control de la Sala designando, de entre las y los empleados subalternos de la misma, al que deba llevar cada uno;  
p) Conservar en su poder el sello oficial de la Sala;   
q) Ejercer bajo su responsabilidad, por sí mismo o por conducto de las personas servidoras públicas de la administración de justicia subalternos, la vigilancia que sea necesaria en la oficina, para evitar la pérdida o extravío de carpetas; 
r) Cubrir la ausencia temporal de la o el Secretario de Acuerdos de la Sala, previa designación de la o el Magistrado Presidente;
s) Gestionar la certificación de su firma electrónica y solicitar cuando proceda, su renovación o revocación, en términos de la normatividad aplicable;
t) Autenticar con su firma electrónica certificada cuando no exista impedimento legal o material para ello, las actuaciones de su competencia susceptibles de formalizarse por este medio;
u) Ordenar lo necesario para el asiento del sello digital QR en los documentos digitales revisados y aprobados por las y los Magistrados; y 
v)  Las demás que de acuerdo a las necesidades del servicio y a la operatividad de la Sala, le instruya la o el Magistrado Presidente.
</t>
  </si>
  <si>
    <t>a) Concurrir diariamente a la Sala, en el horario previsto; 
b) Recibir de la o el Secretario de Acuerdos de la Sala, las Carpetas Judiciales de Ejecución de Tribunal de Alzada de notificaciones o diligencias que deban llevarse a cabo fuera de la oficina de la propia Sala, firmando en el libro respectivo;  
c) Hacer las notificaciones y practicar las diligencias decretadas por las y los Magistrados, bajo la responsabilidad de la fe pública que le corresponda y dentro de las horas hábiles del día, devolviendo las cédulas de notificación en los plazos de ley, previa la anotación en el libro respectivo; 
d) En caso de existir imposibilidad para practicar las diligencias ordenadas, asentar razón y devolver las actuaciones dentro de las veinticuatro horas siguientes;  
e) Llevar un libro debidamente autorizado para su uso, donde asiente diariamente las actuaciones y notificaciones que lleve a cabo;
f) Gestionar la certificación de su firma electrónica y solicitar cuando proceda, su renovación o revocación, en términos de la normatividad aplicable;
g) Firmar con su firma electrónica certificada cuando no exista impedimento legal o material para ello, los documentos inherentes a las notificaciones de su competencia, susceptibles de formalizarse por este medio;
h) Las demás que le instruyan las y los Magistrados y/o Secretario(a) de Acuerdos, que deriven de la legislación y normatividad aplicable.
Por lo que hace a las notificaciones del Sistema Procesal Penal Acusatorio, se llevarán a cabo a través de la Unidad de Gestión Judicial para Tribunal de Alzada</t>
  </si>
  <si>
    <t>Manual de Organización de la Oficina de la Dirección General de Gestión Judicial</t>
  </si>
  <si>
    <t xml:space="preserve">1. Dictaminar y proponer a la o el Presidente del Poder Judicial de la Ciudad de México, políticas y lineamientos que garanticen las funciones asignadas a las Unidades de Gestión Judicial, a la Unidad de Gestión Administrativa de Proceso Oral en materia Familiar, así como a la Unidad de Supervisión de Medidas Cautelares y Suspensión Condicional del Proceso, en apego a los criterios de eficiencia, confidencialidad y mecanismos de control que rigen a la Institución.
2. Promover las áreas de oportunidad que requieran de atención a corto, mediano y largo plazo, por parte de la Oficialía Mayor.
3. Informar los logros y resultados obtenidos en la gestión judicial a las diversas áreas del Poder Judicial de la Ciudad de México, con apego a la Ley.
4. Evaluar las actividades de las Unidades de Gestión Judicial, de la Unidad de Gestión Administrativa de Proceso Oral en materia Familiar, así como de la Unidad de Supervisión de Medidas Cautelares y Suspensión Condicional del Proceso, con base en los indicadores de desempeño.
5. Informar a la Presidencia del Poder Judicial de la Ciudad de México, sobre avances, retos y éxitos del Sistema Procesal Penal Acusatorio. 
6. Generar los mecanismos adecuados para la recopilación, procesamiento y análisis de los datos derivados de los procesos en las Unidades de Gestión Judicial, de la Unidad de Gestión Administrativa de Proceso Oral en materia Familiar, así como de la Unidad de Supervisión de Medidas Cautelares y Suspensión Condicional del Proceso.
7. Desarrollar planes y actividades para optimizar la adecuada operación en las áreas bajo su cargo. 
8. Coordinar y revisar la información proporcionada por las Unidades de Gestión Judicial, la Unidad de Gestión Administrativa de Proceso Oral en materia Familiar, así como la Unidad de Supervisión de Medidas Cautelares y Suspensión Condicional del Proceso, para la elaboración de informes.
9. Coordinar y revisar los informes y estudios de estadística sobre el comportamiento del Sistema Procesal Penal Acusatorio, a las diferentes autoridades que los requieran.
10. Vigilar que las Unidades de Gestión Judicial proporcionen la información necesaria para el seguimiento de las operaciones y construcción de indicadores.
11. Vigilar que los informes estadísticos y las solicitudes de información de la Unidad de Transparencia del Tribunal Superior de Justicia de la Ciudad de México, se realicen en los términos adecuados.
12. Vigilar que las Unidades de Gestión Judicial, la Unidad de Gestión Administrativa de Proceso Oral en materia Familiar, así como la Unidad de Supervisión de Medidas Cautelares y Suspensión Condicional del Proceso, remitan la información requerida para el seguimiento de operaciones.
13. Definir los registros, puntos de control de los procesos y periodicidad de los reportes de las variables a medir.
14. Vigilar que las Unidades de Gestión Judicial sigan los lineamientos para el registro, concentración y reporte de la información.
15. Dar seguimiento al cumplimiento de las acciones acordadas con cada Unidad de Gestión Judicial, la Unidad de Gestión Administrativa de Proceso Oral en materia Familiar, así como la Unidad de Supervisión de Medidas Cautelares y Suspensión Condicional del Proceso, para el buen funcionamiento de las mismas.
16. Autorizar la atención de solicitudes relativas al Sistema Penitenciario, la Fiscalía General de Justicia y la Consejería Jurídica y de Servicios Legales, todos de la Ciudad de México.
17. Coordinar las actividades para solicitar el rediseño del Sistema autorizado por el Pleno del Consejo, cuando se requiera. 
18. Evaluar la correcta Gestión de los procesos de detección de necesidades de capacitación del personal que integra las diversas Unidades de Gestión Judicial, la Unidad de Gestión Administrativa de Proceso Oral en materia Familiar, así como la Unidad de Supervisión de Medidas Cautelares y Suspensión Condicional del Proceso.
...
</t>
  </si>
  <si>
    <t xml:space="preserve">1. Llevar la agenda con los asuntos que tenga programados la Directora o el Director General de Gestión Judicial como reuniones de trabajo y demás relativos.
2. Atender y gestionar las llamadas telefónicas que le sean instruidas por la Directora o el Director General de Gestión Judicial.
3. Atender y recibir al público visitante de la Oficina de la Dirección General de Gestión Judicial.
4. Apoyar en la recopilación de información que instruya la Directora o el Director General de Gestión Judicial. 
5. Auxiliar en la comunicación de la información generada, a las diversas áreas del Poder Judicial de la Ciudad de México, de acuerdo a lo instruido por la Directora o el Director General de Gestión Judicial. 
6. Coadyuvar en la elaboración de proyectos de respuesta respecto a las solicitudes de diversas áreas del Poder Judicial de la Ciudad de México.
7. Las demás que le instruyan sus superiores jerárquicos. </t>
  </si>
  <si>
    <t>1. Atender las necesidades de la gestión administrativa en coordinación con las diversas Unidades que conforman la Oficina de la Dirección General de Gestión Judicial.
2. Elaborar los oficios solicitados por la Directora o el Director General de Gestión Judicial, en seguimiento a la mejora continua de la gestión judicial y administrativa del Sistema Procesal Penal Acusatorio y Administrativo. 
3. Dar seguimiento a las propuestas del personal realizadas por la Directora o el Director General y aprobadas por la Dirección Ejecutiva de Recursos Humanos. 
4. Actualizar y controlar la información relacionada con el personal adscrito, comisionado y de servicio social, designado por la Oficina de la Dirección General de Gestión Judicial. 
5. Colaborar en la atención de las promociones ingresadas en la Oficina de la Dirección General de Gestión Judicial. 
6. Coadyuvar en el seguimiento a los Acuerdos emitidos por el Pleno del Consejo de la Judicatura de la Ciudad de México. 
7. Las demás que le instruyan sus superiores jerárquicos.</t>
  </si>
  <si>
    <t>1. Tramitar las diversas notificaciones y comunicaciones procesales remitidas por las Unidades de Gestión Judicial.
2. Ejecutar todas aquellas notificaciones y comunicaciones procesales que le sean encomendadas, por parte de la Directora o el Director General de Gestión Judicial.
3. Analizar las solicitudes de notificación y comunicaciones procesales que sean cargadas de manera urgente para su atención, en términos del Código Nacional de Procedimientos Penales.
4. Mantener comunicación continua con las y los diversos Jefes de Unidad Departamental de Notificadores de las Unidades de Gestión Judicial, para la atención y actualización de las notificaciones y comunicaciones procesales a realizarse por parte de la Central de Notificadores.
5. Proponer a la Directora o el Director General de Gestión Judicial, todas aquellas mejoras que sean necesarias para la debida diligencia de las notificaciones y comunicaciones procesales a realizarse por parte de la Central de Notificadores.
6. Rendir los informes estadísticos de las notificaciones y comunicaciones procesales realizadas en términos del Código Nacional de Procedimientos Penales.
7. Asignar los folios urgentes, en atención a las necesidades de las Unidades de Gestión Judicial.
8. Vigilar las cargas y distribución de las rutas predeterminadas a los diversos notificadores, ello con la finalidad de mantener las micro rutas.
9. Contestar los requerimientos de los Órganos Jurisdiccionales.
10. Coordinar en la elaboración o actualización de los Manuales de Organización y Procedimientos de la Dirección General de Gestión Judicial.
11. Las demás que le instruyan sus superiores jerárquicos.</t>
  </si>
  <si>
    <t xml:space="preserve">1. Someter a consideración de la Directora o el Director General de Gestión Judicial, las normas, políticas y procedimientos para la adecuada operación de todas las Unidades de Gestión Judicial, y de Ejecución de Sanciones Penales.
2. Proponer a la Directora o el Director General de Gestión Judicial los objetivos, metas y programas de trabajo a desarrollar en las Unidades de Gestión Judicial, y de Ejecución de Sanciones Penales.
3. Desarrollar los estudios para evaluar el comportamiento del Sistema Procesal Penal Acusatorio en relación con las Unidades de Gestión Judicial y de Ejecución de Sanciones Penales, que permitan coordinar los proyectos de mejora continua de la operación del mismo.
4. Vigilar la entrega oportuna de la información estadística remitida por las Unidades de Gestión Judicial y de Ejecución de Sanciones Penales.
5. Organizar los informes y estudios estadísticos sobre el comportamiento del Sistema Procesal Penal Acusatorio en relación a las Unidades de Gestión Judicial y de Ejecución de Sanciones Penales, así como, supervisar su remisión a las diferentes autoridades que los requieren.
6. Vigilar y verificar el debido registro de los acuerdos reparatorios por parte de las Unidades de Gestión Judicial, en el Sistema Autorizado por el Pleno del Consejo.
7. Vigilar el buen funcionamiento del Sistema autorizado por el Pleno del Consejo en relación a las Unidades de Gestión Judicial y de Ejecución de Sanciones Penales.
8. Coordinar con las Unidades de Gestión Judicial y de Ejecución de Sanciones Penales, los medios de intercomunicación entre éstos y las áreas dependientes de la Oficina de la Dirección General de Gestión Judicial.
9. Vigilar la recepción, registro, control y atención de toda la documentación o promociones que ingresan a la Oficina de la Dirección General de Gestión Judicial, relacionados con las Unidades de Gestión Judicial y de Ejecución de Sanciones Penales.
10. Gestionar con las distintas áreas del Poder Judicial de la Ciudad de México, todos los recursos necesarios para el buen funcionamiento de las Unidades de Gestión Judicial y de Ejecución de Sanciones Penales.
11. Supervisar la actualización de la plantilla del personal que integra las distintas Unidades de Gestión Judicial, Ejecución de Sanciones Penales, así como, la relación de las y los Jueces del Sistema Procesal Penal Acusatorio, conforme a los cambios que determine el Pleno del Consejo de la Judicatura de la Ciudad de México.
12. Proponer la capacitación y el desarrollo del personal que integra las Unidades de Gestión Judicial y de Ejecución de Sanciones Penales.
13. Proponer a la Directora o el Director General de Gestión Judicial los cambios o promociones del personal que integra las Unidades de Gestión Judicial y de Ejecución de Sanciones Penales.
14. Coordinar con los titulares de las Unidades de Gestión Judicial y Ejecución de Sanciones Penales, la correcta operatividad de éstas.
15. Vigilar los proyectos de estandarización de procedimientos administrativos para las Unidades de Gestión Judicial y de Ejecución de Sanciones Penales. 
16. Verificar que las acciones de contingencia implementadas en supuestos de emergencia en las Unidades de Gestión Judicial y Ejecución de Sanciones Penales, se realicen adecuadamente.
17. Coordinar y vigilar la información de las matrices de indicadores remitidas por las Unidades de Gestión Judicial y Ejecución de Sanciones Penales, a fin de darle seguimiento.
18. Vigilar los procesos de atención a las solicitudes relativas al Sistema Penitenciario, la Fiscalía General de Justicia y la Consejería Jurídica y de Servicios Legales, todos de la Ciudad de México.
...
</t>
  </si>
  <si>
    <t>1. Vigilar la recepción de solicitudes de particulares relacionadas con solicitud de audiencias.
2. Vigilar la elaboración de los reportes semanales y mensuales de las actividades de las Unidades de Gestión Judicial y de Ejecución de Sanciones Penales.
3. Supervisar el cumplimiento a los Acuerdos que el Pleno del Consejo de la Judicatura de la Ciudad de México, instruya a través del Sistema Autorizado por el Pleno del Consejo, así como el estricto control de éstos y su atención.
4. Controlar la atención de solicitudes relativas al Sistema Penitenciario, la Fiscalía General de Justicia de la Ciudad de México y la Consejería Jurídica y de Servicios Legales de la Ciudad de México. 
5. Dar seguimiento al control de Guardias y Turnos de las Unidades de Gestión Judicial y de Ejecución de Sanciones Penales.
6. Coordinar y gestionar el ingreso al Sistema autorizado por el Pleno del Consejo, de las incompetencias enviadas por los Juzgados tradicionales y Órganos Jurisdiccionales de las diversas entidades.
7. Coordinar y controlar el turno de las apelaciones, quejas, conflictos competenciales, recusaciones o excusas solicitados por las Unidades de Gestión Judicial y de Ejecución de Sanciones Penales.
8. Supervisar la atención de requerimientos operativos y funcionales de las y los Jueces coordinadores de las Unidades de Gestión Judicial y de Ejecución de Sanciones Penales.
9. Coordinar la implementación de acciones de contingencia en supuestos de emergencia.
10. Identificar y atender los requerimientos operativos y funcionales de las Unidades de Gestión Judicial y de Ejecución de Sanciones Penales.
11. Coordinar los proyectos de estandarización de procedimientos administrativos para las Unidades de Gestión Judicial y de Ejecución de Sanciones Penales.
12. Coordinar los procesos de atención a las necesidades referentes a los operadores del Sistema Procesal Penal Acusatorio, en relación con las Unidades de Gestión Judicial, y de Ejecución de Sanciones Penales.
13. Coordinar la implementación de los estudios para evaluar el comportamiento del Sistema Procesal Penal Acusatorio en relación con las Unidades de Gestión Judicial y de Ejecución de Sanciones Penales.
14. Coordinar los estudios, proyectos de mejora continua, normas, políticas y procedimientos y programas de trabajo del Sistema Procesal Penal Acusatorio, sometidos a consideración de la Directora o el Director de Gestión Judicial en Materia Penal “A” en relación con las Unidades de Gestión Judicial y de Ejecución de Sanciones Penales.
15. Revisar los proyectos de atención a las solicitudes de la Dirección Ejecutiva de Orientación Ciudadana y de Derechos Humanos del Tribunal Superior de Justicia de la Ciudad de México, relacionadas con quejas, difusión de cursos y eventos en relación con las Unidades de Gestión Judicial y de Ejecución de Sanciones Penales.
16. Proponer un programa de actualización, formación e investigación para la impartición de cursos, así como su difusión para el personal que integra las Unidades de Gestión Judicial del Sistema Procesal Penal Acusatorio y de Ejecución de Sanciones Penales.
17. Recibir y canalizar autos de apertura a juicio oral, en casos de incidencias.
18. Elaborar o actualizar los Manuales de Organización y Procedimientos de la Dirección General de Gestión Judicial.
19. Las demás que le instruyan sus superiores jerárquicos.</t>
  </si>
  <si>
    <t>1. Registrar en el Sistema autorizado por el Pleno del Consejo, las solicitudes de los operadores, así como las iniciales de particulares.
2. Asignar Tribunal de Alzada, previa solicitud que realicen las diversas Unidades de Gestión Judicial y de Ejecución de Sanciones Penales, ya sea de manera física o electrónica, para apelaciones, quejas, conflictos competenciales, recusaciones o excusas.
3. Elaborar y auxiliar en los proyectos de estandarización de procedimientos administrativos relacionados con las Unidades de Gestión Judicial y de Ejecución de Sanciones Penales.
4. Atender y auxiliar en los requerimientos operativos y funcionales para las o los Jueces coordinadores de las Unidades de Gestión Judicial y de Ejecución de Sanciones Penales.
5. Ejecutar las acciones de contingencia en supuestos de emergencia. 
6. Atender las solicitudes relativas al Sistema Penitenciario, la Fiscalía General de Justicia y la Consejería Jurídica y de Servicios Legales todos de la Ciudad de México, en relación con las Unidades de Gestión Judicial y de Ejecución de Sanciones Penales.
7. Atender las peticiones de particulares y operadores relacionadas con solicitudes de audiencias.
8. Elaborar reportes semanales y mensuales de las actividades de las Unidades de Gestión Judicial y de Ejecución de Sanciones Penales.
9. Elaborar y someter a revisión de la Subdirectora o el Subdirector de Gestión Judicial “A1”, los informes de estadística.
10. Atender los acuerdos realizados por el Pleno del Consejo de la Judicatura de la Ciudad de México, a través del Sistema Autorizado por el Pleno del Consejo.
11. Gestionar el ingreso de solicitudes de incompetencia al Sistema autorizado por el Pleno del Consejo enviadas por los Juzgados tradicionales.
12. Llevar el control del turno de las apelaciones, quejas, conflictos competenciales, excusas o recusaciones solicitados por las Unidades de Gestión Judicial y de Ejecución de Sanciones Penales.
13. Controlar las actividades del personal para que se apeguen a la normatividad, procedimientos y objetivos establecidos, en relación con las Unidades de Gestión Judicial y de Ejecución de Sanciones Penales.
14. Elaborar los informes de indicadores con los datos proporcionados por las Unidades de Gestión Judicial y de Ejecución de Sanciones Penales.
15. Realizar los informes de indicadores con los datos proporcionados por la Directora o el Director de Gestión Judicial en Materia Penal “A”.
16. Elaborar las solicitudes de recursos materiales y su entrega a las Unidades de Gestión Judicial.
17. Ejecutar los proyectos de atención a los oficios de las Secretarías de Acuerdos de la Presidencia y del Pleno del Tribunal Superior de Justicia y la Secretaría General del Consejo de la Judicatura, ambos de la Ciudad de México, respecto a informes relacionados con carpetas judiciales.
18. Participar en la elaboración o actualización de los Manuales de Organización y Procedimientos de la Dirección General de Gestión Judicial.
19. Las demás que le instruyan sus superiores jerárquicos.</t>
  </si>
  <si>
    <t>1. Vigilar la recepción de las solicitudes de audiencia, canalización de los autos de apertura a juicio oral y registro respectivo para su asignación y tramitación dentro del Sistema autorizado por el Pleno del Consejo.
2. Supervisar la recepción de promociones de diversas autoridades a la Oficina de la Dirección General de Gestión Judicial, en relación a las Unidades de Gestión Judicial y de Ejecución de Sanciones Penales.
3. Supervisar la contestación a diversas solicitudes de los operadores del Sistema Procesal Penal Acusatorio. 
4. Supervisar, en coordinación con las demás áreas de la Oficina de la Dirección General de Gestión Judicial, la emisión de la debida respuesta a las solicitudes de información requeridos por la Unidad de Transparencia del Tribunal Superior de Justicia de la Ciudad de México, relacionadas con las Unidades de Gestión Judicial y Ejecución de Sanciones Penales.
5. Supervisar de manera conjunta con las demás áreas de la Oficina de la Dirección General de Gestión Judicial, el cumplimiento a los Acuerdos que el Pleno del Consejo de la Judicatura de la Ciudad de México, instruya a través del Sistema Autorizado por el Pleno del Consejo.
6. Supervisar la contestación de oficios respecto de informes relacionados con carpetas judiciales, provenientes de las Secretarías de Acuerdos de la Presidencia y del Pleno del Tribunal Superior de Justicia y la Secretaría General del Consejo de la Judicatura, ambos de la Ciudad de México.
7. Supervisar el seguimiento a las solicitudes de la Fiscalía General de Justicia de la Ciudad de México, derivadas de carpetas judiciales de las Unidades de Gestión Judicial.
8. Coordinar y someter a consideración de los superiores jerárquicos, los proyectos de levantamiento de requerimientos operativos y funcionales de las y los Jueces coordinadores integrantes de las Unidades de Gestión Judicial.
9. Coordinar que las acciones de contingencia implementadas en supuestos de emergencia en las Unidades de Gestión Judicial y Ejecución de Sanciones Penales, se realicen adecuadamente
10. Analizar los informes de indicadores proporcionados por las áreas de la Oficina de la Dirección General de Gestión Judicial.
11.  Coordinar con las Direcciones de Gestión Judicial en Materia Penal “A” y “B”, así como con las Subdirección de Gestión Judicial en Materia Penal “B1” y “B2”, la solicitud de informes de indicadores a las áreas de la Oficina de la Dirección General de Gestión Judicial.
12. Gestionar las solicitudes de recursos materiales y su entrega a las Unidades de Gestión Judicial.
13. Coordinar proyectos de atención a requerimientos de la Comisión de Administración y Presupuesto del Consejo de la Judicatura de la Ciudad de México.
14. Supervisar que las Unidades de Gestión Judicial y de Ejecución de Sanciones Penales administren de forma equitativa las agendas de las y los Jueces con base en los lineamientos y directrices establecidas, asegurando que se les informe la ejecución de las audiencias.
15. Supervisar que las Unidades de Gestión Judicial y de Ejecución de Sanciones Penales programen adecuadamente las audiencias a desarrollarse en sus salas.
16. Supervisar que las Unidades de Gestión y de Ejecución de Sanciones Penales a su cargo, resguarden las salas de audiencia.
17. Supervisar que las Unidades de Gestión Judicial y de Ejecución de Sanciones Penales, graben de forma sistemática todas las audiencias y que administren los archivos de conformidad a las directrices y lineamientos establecidos.
18. Supervisar y controlar que las Unidades de Gestión Judicial y de Ejecución de Sanciones Penales, realicen el archivo de las Carpetas Judiciales conforme a la ley, acuerdos, lineamientos y directrices existentes.
19. Recopilar y revisar la información de estadística generada en el Sistema Procesal Penal Acusatorio, en relación con las Unidades de Gestión Judicial y de Ejecución de Sanciones Penales. 
 ...</t>
  </si>
  <si>
    <t>1. Gestionar las solicitudes de audiencia y autos de apertura a juicio oral para su registro, asignación y tramitación dentro del Sistema autorizado por el Pleno del Consejo.
2. Tramitar las promociones de diversas autoridades recibidas en la Oficina de la Dirección General de Gestión Judicial, en relación con las Unidades de Gestión Judicial y de Ejecución de Sanciones Penales.
3. Tramitar las solicitudes realizadas por los diversos operadores del Sistema Procesal Penal Acusatorio en relación con las Unidades de Gestión Judicial y de Ejecución de Sanciones Penales.
4. Controlar la atención de solicitudes relativas al Sistema Penitenciario, la Fiscalía General de Justicia y la Consejería Jurídica y de Servicios Legales, todos de la Ciudad de México.
5. Gestionar el rol de guardias y turnos de las Unidades de Gestión Judicial.
6. Cumplimentar los requerimientos operativos y funcionales de las Unidades de Gestión Judicial y de Ejecución de Sanciones Penales.
7. Elaborar y auxiliar en los proyectos de estandarización de procedimientos administrativos relacionados con las Unidades de Gestión Judicial y de Ejecución de Sanciones Penales.
8. Apoyar en la atención de las necesidades referentes a los operadores y las Unidades de Gestión Judicial y de Ejecución de Sanciones Penales.
9. Elaborar los estudios sobre el comportamiento del Sistema Procesal Penal Acusatorio.
10. Elaborar, los estudios, proyectos de mejora continua, normas, políticas y procedimientos y programas de trabajo del Sistema Procesal Penal Acusatorio, para someterlos a la consideración de la Directora o el Director de Gestión Judicial en Materia Penal “A”.
11. Atender las solicitudes de información de la Unidad de Transparencia del Tribunal Superior de Justicia de la Ciudad de México, en relación a las Unidades de Gestión Judicial y de Ejecución de Sanciones Penales.
12. Apoyar en el seguimiento de los acuerdos realizados por el Pleno Consejo de la Judicatura de la Ciudad de México, a través del Sistema Autorizado por el Pleno del Consejo, en relación a las Unidades de Gestión Judicial y de Ejecución de Sanciones Penales.
13.  Elaborar las respuestas a las solicitudes de la Dirección Ejecutiva de Orientación Ciudadana y de Derechos Humanos del Tribunal Superior de Justicia de la Ciudad de México, relacionadas con quejas, difusión de cursos y eventos en relación a las Unidades de Gestión Judicial y de Ejecución de Sanciones Penales.
14. Gestionar la capacitación e impartición de los cursos en las salas de oralidad disponibles del Sistema Procesal Penal Acusatorio.
15. Proponer a sus superiores jerárquicos la contestación de los oficios respecto de informes relacionados con carpetas judiciales, provenientes de las Secretarías de Acuerdos de la Presidencia y del Pleno del Tribunal Superior de Justicia y la Secretaría General del Consejo de la Judicatura, ambos de la Ciudad de México, relacionados con carpetas judiciales de las Unidades de Gestión Judicial y de Ejecución de Sanciones Penales.
16. Atender solicitudes de la Fiscalía General de Justicia de la Ciudad de México, derivadas de carpetas judiciales de las Unidades de Gestión Judicial y de Ejecución de Sanciones Penales.
17. Elaborar los proyectos de levantamiento de requerimientos operativos y funcionales de las y los Jueces coordinadores integrantes de las Unidades de Gestión Judicial y de Ejecución de Sanciones Penales.
18.  Gestionar la información de estadística que se genere en el Sistema Procesal Penal Acusatorio, en relación con las Unidades de Gestión Judicial y de Ejecución de Sanciones Penales. 
19. Participar en la elaboración o actualización de los Manuales de Organización y Procedimientos de la Dirección General de Gestión Judicial.
20. Las demás que le instruyan sus superiores jerárquicos.</t>
  </si>
  <si>
    <t>1. Someter a consideración de la Directora o el Director General de Gestión Judicial, las normas, políticas y procedimientos para la adecuada operación de las Unidades de Gestión Judicial en materia de Justicia para Adolescentes, en materia de Ejecución de Medidas Sancionadoras y Tribunal de Alzada, de la Unidad de Supervisión de Medidas Cautelares y Suspensión Condicional del Proceso, así como de la Unidad de Gestión Administrativa de Proceso Oral en materia Familiar.
2. Proponer a la Directora o el Director General de Gestión Judicial los objetivos, metas y programas de trabajo a desarrollar en las Unidades de Gestión Judicial en materia de Justicia para Adolescentes, en materia de Ejecución de Medidas Sancionadoras y Tribunal de Alzada, de la Unidad de Supervisión de Medidas Cautelares y Suspensión Condicional del Proceso, así como de la Unidad de Gestión Administrativa de Proceso Oral en materia Familiar.
3. Diseñar estudios para evaluar el comportamiento del Sistema Procesal Penal Acusatorio en relación a las Unidades de Gestión Judicial en materia de Justicia para Adolescentes, en materia de Ejecución de Medidas Sancionadoras y Tribunal de Alzada, de la Unidad de Supervisión de Medidas Cautelares y Suspensión Condicional del Proceso, así como de la Unidad de Gestión Administrativa de Proceso Oral en materia Familiar, que permita coordinar los proyectos de mejora continua de la operación del mismo.
4. Verificar la entrega oportuna de la información estadística de las Unidades de Gestión Judicial en materia de Justicia para Adolescentes, en materia de Ejecución de Medidas Sancionadoras y Tribunal de Alzada, de la Unidad de Gestión Administrativa de Proceso Oral en materia Familiar y de la Unidad de Supervisión de Medidas Cautelares y Suspensión Condicional del Proceso.
5. Revisar los informes y estudios de estadística sobre el comportamiento del Sistema Procesal Penal Acusatorio en relación a las Unidades de Gestión Judicial en materia de Justicia para Adolescentes, en materia de Ejecución de Medidas Sancionadoras y Tribunal de Alzada, y coordinar respecto de la Unidad de Supervisión de Medidas Cautelares y Suspensión Condicional del Proceso, así como de la Unidad de Gestión Administrativa de Proceso Oral en materia Familiar, a efecto de su oportuna remisión a las diferentes autoridades que los requieren. 
6. Vigilar que la Unidad de Gestión Judicial en materia de Justicia para Adolescentes, registre los acuerdos reparatorios en el Sistema Autorizado por el Pleno del Consejo.
7. Vigilar el buen funcionamiento del Sistema Autorizado por el Pleno del Consejo en relación con las Unidades de Gestión Judicial en materia de Justicia para Adolescentes, en materia de Ejecución de Medidas Sancionadoras y Tribunal de Alzada, de la Unidad de Supervisión de Medidas Cautelares y Suspensión Condicional del Proceso, así como de la Unidad de Gestión Administrativa de Proceso Oral en materia Familiar.
8. Coordinar con los distintos operadores de las Unidades de Gestión Judicial en materia de Justicia para Adolescentes, en materia de Ejecución de Medidas Sancionadoras y Tribunal de Alzada, la Unidad de Gestión Administrativa de Proceso Oral en materia Familiar, así como la Unidad de Supervisión de Medidas Cautelares y Suspensión Condicional del Proceso y el Poder Judicial de la Ciudad de México, los medios de intercomunicación entre estos y las áreas dependientes de la Dirección General de Gestión Judicial .
9. Vigilar la recepción, registro, control y atención de toda la documentación o promociones que ingresan a la Oficina de la Dirección General de Gestión Judicial, relacionados con las Unidades de Gestión Judicial en materia de Justicia para Adolescentes, en materia de Ejecución de Medidas Sancionadoras y Tribunal de Alzada.
...</t>
  </si>
  <si>
    <t>1. Recopilar y revisar la información estadística que se genere en el Sistema Procesal Penal Acusatorio, en relación con las Unidades de Gestión Judicial en materia de Justicia para Adolescentes, en materia de Ejecución de Medidas Sancionadoras y Tribunal de Alzada. 
2. Supervisar y revisar la elaboración de los informes generados de la operación del Sistema Procesal Penal Acusatorio respecto de las Unidades de Gestión Judicial en materia de Justicia para Adolescentes, en materia de Ejecución de Medidas Sancionadoras y Tribunal de Alzada.
3. Supervisar que se dé contestación a las solicitudes presentadas por los operadores del Sistema autorizado por el Pleno del Consejo, en relación con las Unidades de Gestión Judicial en materia de Justicia para Adolescentes, en materia de Ejecución de Medidas Sancionadoras y Tribunal de Alzada.
4. Analizar los requerimientos operativos y funcionales respecto de las Unidades de Gestión Judicial en materia de Justicia para Adolescentes, en materia de Ejecución de Medidas Sancionadoras y Tribunal de Alzada.
5. Proponer los proyectos de estandarización de procedimientos administrativos para las Unidades de Gestión Judicial en materia de Justicia para Adolescentes, en materia de Ejecución de Medidas Sancionadoras y Tribunal de Alzada. 
6. Recabar y analizar los informes respecto de las necesidades de los operadores en el Sistema Autorizado por el Pleno del Consejo, en relación con las Unidades de Gestión Judicial en materia de Justicia para Adolescentes, en materia de Ejecución de Medidas Sancionadoras y Tribunal de Alzada.
7. Recopilar estudios sobre el desempeño y comportamiento del Sistema Procesal Penal Acusatorio en relación con las Unidades de Gestión Judicial en materia de Justicia para Adolescentes, en materia de Ejecución de Medidas Sancionadoras y Tribunal de Alzada. 
8. Someter a consideración de la Directora o el Director de Gestión Judicial en Materia Penal “B” los estudios, proyectos estratégicos, normas, políticas, procedimientos, metas y programas, para la adecuada operación de las Unidades de Gestión Judicial en materia de Justicia para Adolescentes, en materia de Ejecución de Medidas Sancionadoras y Tribunal de Alzada.
9. Supervisar en conjunto con las diversas áreas de la Oficina de la Dirección General de Gestión Judicial, el cumplimiento a los Acuerdos que el Pleno del Consejo de la Judicatura de la Ciudad de México instruya, a través del Sistema Autorizado por el Pleno del Consejo.
10. Tramitar el cumplimiento a las solicitudes de la Fiscalía General de Justicia de la Ciudad de México, derivadas de carpetas judiciales relacionadas con las Unidades de Gestión Judicial en materia de Justicia para Adolescentes, en materia de Ejecución de Medidas Sancionadoras y Tribunal de Alzada.
11. Participar en la elaboración de los informes a partir de las matrices de indicadores de las Unidades de Gestión Judicial en materia de Justicia para Adolescentes, en materia de Ejecución de Medidas Sancionadoras y Tribunal de Alzada.
12.  Analizar los proyectos del área que le instruya la Directora o el Director General de Gestión Judicial y la Directora o el Director de Gestión Judicial en Materia Penal “B”.
13. Supervisar que las Unidades de Gestión Judicial en materia de Justicia para Adolescentes, en materia de Ejecución de Medidas Sancionadoras y Tribunal de Alzada, programen debidamente las audiencias a desarrollarse en las salas a su cargo.
14. Supervisar que las Unidades de Gestión Judicial en materia de Justicia para Adolescentes, en materia de Ejecución de Medidas Sancionadoras y Tribunal de Alzada, administren de forma equitativa las agendas de las o los Jueces con base en los lineamientos y directrices establecidas, asegurando que se informe a las o los Jueces el detalle de la ejecución de las audiencias. 
...</t>
  </si>
  <si>
    <t>1. Recibir y procesar la información estadística que se genere en la operación del Sistema Procesal Penal Acusatorio en relación a las Unidades de Gestión Judicial en materia de Justicia para Adolescentes, en materia de Ejecución de Medidas Sancionadoras y Tribunal de Alzada.
2. Elaborar los informes generados de la operación del Sistema Procesal Penal Acusatorio, en relación las Unidades de Gestión Judicial en materia de Justicia para Adolescentes, en materia de Ejecución de Medidas Sancionadoras y Tribunal de Alzada. 
3. Elaborar y auxiliar en la contestación a las solicitudes presentadas por los operadores del Sistema Procesal Penal Acusatorio relacionadas con las Unidades de Gestión Judicial en materia de Justicia para Adolescentes, en materia de Ejecución de Medidas Sancionadoras y Tribunal de Alzada, la Unidad de Gestión Administrativa de Proceso Oral en materia Familiar, así como la Unidad de Supervisión de Medidas Cautelares y Suspensión Condicional del Proceso.
4. Atender y auxiliar en los requerimientos operativos y funcionales respecto de las Unidades de Gestión Judicial en materia de Justicia para Adolescentes, en materia de Ejecución de Medidas Sancionadoras y Tribunal de Alzada, la Unidad de Gestión Administrativa de Proceso Oral en materia Familiar y la Unidad de Supervisión de Medidas Cautelares y Suspensión Condicional del Proceso.
5. Elaborar y auxiliar en los proyectos de estandarización de procedimientos administrativos relacionados con las Unidades de Gestión Judicial en materia de Justicia para Adolescentes, en materia de Ejecución de Medidas Sancionadoras y Tribunal de Alzada, la Unidad de Gestión Administrativa de Proceso Oral en materia Familiar y la Unidad de Supervisión de Medidas Cautelares y Suspensión Condicional del Proceso.
6. Atender las necesidades de los diversos operadores y de las Unidades de Gestión Judicial en materia de Justicia para Adolescentes, en materia de Ejecución de Medidas Sancionadoras y Tribunal de Alzada.
7. Elaborar los estudios sobre el desempeño y comportamiento del Sistema Procesal Penal Acusatorio relacionados con las Unidades de Gestión Judicial en materia de Justicia para Adolescentes, en materia de Ejecución de Medidas Sancionadoras y Tribunal de Alzada.
8. Elaborar y actualizar normas, políticas y procedimientos para la adecuada operación de las Unidades de Gestión Judicial en materia de Justicia para Adolescentes, en materia de Ejecución de Medidas Sancionadoras y Tribunal de Alzada, Unidad de Gestión Administrativa de Proceso Oral en materia Familiar, así como de la Unidad de Supervisión de Medidas Cautelares y Suspensión Condicional del Proceso, sometiéndolas a consideración de la Subdirectora o el Subdirector de Gestión Judicial en Materia Penal “B1” y “B2”, para la elaboración de los estudios, proyectos estratégicos, metas y programas de trabajo a desarrollar.
9. Realizar el seguimiento de los acuerdos realizados por el Pleno del Consejo de la Judicatura de la Ciudad de México, a través del Sistema Autorizado por el Pleno del Consejo, en relación a las Unidades de Gestión Judicial en materia de Justicia para Adolescentes, en materia de Ejecución de Medidas Sancionadoras y Tribunal de Alzada, de la Unidad de Supervisión de Medidas Cautelares y Suspensión Condicional del Proceso, así como de la Unidad de Gestión Administrativa de Proceso Oral en materia Familiar.
10. Registrar las solicitudes de la Fiscalía General de Justicia de la Ciudad de México, derivadas de carpetas judiciales relacionadas con las Unidades de Gestión Judicial en materia de Justicia para Adolescentes, en materia de Ejecución de Medidas Sancionadoras y Tribunal de Alzada.
11. Gestionar lo referente a las matrices y los informes de indicadores para la obtención de la información, en relación con las Unidades de Gestión Judicial en materia de Justicia para Adolescentes, en materia de Ejecución de Medidas Sancionadoras y Tribunal de Alzada.
...</t>
  </si>
  <si>
    <t>1. Coordinar de manera conjunta con el enlace administrativo tanto de la Unidad de Supervisión de Medidas Cautelares y Suspensión Condicional del Proceso, así como de la Unidad de Gestión Administrativa de Proceso Oral en materia Familiar, la revisión y recopilación de la información estadística generada en la operación de dichas unidades. 
2. Coordinar y supervisar conjuntamente con el enlace administrativo tanto de la Unidad de Supervisión de Medidas Cautelares y Suspensión Condicional del Proceso, así como de la Unidad de Gestión Administrativa de Proceso Oral en materia Familiar, la elaboración de los informes generados de la operación de las mismas.
3. Supervisar que se dé contestación a las solicitudes presentadas por los operadores de la Unidad de Supervisión de Medidas Cautelares y Suspensión Condicional del Proceso, así como de la Unidad de Gestión Administrativa de Proceso Oral en materia Familiar.
4. Supervisar en coordinación con las demás áreas de la Oficina de la Dirección General de Gestión Judicial, la emisión de la debida respuesta a las solicitudes de información requeridos por la Unidad de Transparencia del Tribunal Superior de Justicia de la Ciudad de México.
5. Analizar y coordinar los requerimientos operativos y funcionales respecto del personal que integra la Unidad de Supervisión de Medidas Cautelares y Suspensión Condicional del Proceso, así como de la Unidad de Gestión Administrativa de Proceso Oral en materia Familiar.
6. Coordinar, analizar y proponer conjuntamente con el enlace administrativo tanto de la Unidad de Supervisión de Medidas Cautelares y Suspensión Condicional del Proceso, así como de la Unidad de Gestión Administrativa de Proceso Oral en materia Familiar, los proyectos de estandarización de procedimientos administrativos para dichas unidades. 
7. Revisar los proyectos de atención a las solicitudes de la Dirección Ejecutiva de Orientación Ciudadana y de Derechos Humanos del Tribunal Superior de Justicia de la Ciudad de México, relacionadas con quejas, difusión de cursos y eventos en relación con la Unidad de Supervisión de Medidas Cautelares y Suspensión Condicional del Proceso, así como de la Unidad de Gestión Administrativa de Proceso Oral en materia Familiar.
8. Recopilar estudios sobre el desempeño y comportamiento del Sistema Procesal Penal Acusatorio en relación con la Unidad de Supervisión de Medidas Cautelares y Suspensión Condicional del Proceso.
9. Proponer a la Directora o el Director de Gestión Judicial en Materia Penal “B” los estudios, proyectos estratégicos, normas, políticas, procedimientos, metas y programas, para la adecuada operación de la Unidad de Gestión Administrativa de Proceso Oral en materia Familiar y de la Unidad de Supervisión de Medidas Cautelares y Suspensión Condicional del Proceso.
10. Supervisar en conjunto con el enlace administrativo, tanto de la Unidad de Supervisión de Medidas Cautelares y Suspensión Condicional del Proceso, como de la Unidad de Gestión Administrativa de Proceso Oral en materia Familiar, el cumplimiento a los Acuerdos que el Consejo de la Judicatura de la Ciudad de México, instruya a través del Sistema Autorizado por el Pleno del Consejo.
11. Participar en la revisión de los informes a partir de las matrices de indicadores de la Unidad de Gestión Administrativa de Proceso Oral en materia Familiar y de la Unidad de Supervisión de Medidas Cautelares y Suspensión Condicional del Proceso.
12. Analizar los proyectos del área que le instruya la Directora o el Director General de Gestión Judicial y la Directora o el Director de Gestión Judicial en Materia Penal “B”.
13. Proponer controles a fin de que la Unidad de Gestión Administrativa de Proceso Oral en materia Familiar y de la Unidad de Supervisión de Medidas Cautelares y Suspensión Condicional del Proceso, realicen el archivo de las Carpetas Judiciales conforme a la ley, acuerdos, lineamientos y directrices existentes.
...</t>
  </si>
  <si>
    <t>Artículo 94. Para su mejor desempeño, la operación de los Juzgados de Proceso Oral en materia Familiar, estará asistida por las Unidades
de Gestión Judicial, quienes tendrán una dependencia funcional de la Presidencia del Tribunal, cuya persona titular tendrá fe pública sobre
asuntos de su competencia y tendrá las siguientes atribuciones:
I. Las Unidades de Gestión Administrativa que, conforme a las cargas de trabajo y las necesidades del servicio, determine el Consejo,
tendrán a su cargo:
a) El control, administración y supervisión de las Unidades de Apoyo Tecnológico y de la Central de Comunicaciones Procesales;
b) Elaborar los despachos, exhortos, actas, diligencias y toda clase de documento cuya emisión sea ordenada por los Jueces de Proceso
Oral en materia Familiar, dentro de los asuntos a su cargo;
c) Auxiliar a los Juzgados de Proceso Oral en materia Familiar en la digitalización de aquellos documentos, que por su volumen no puedan
ser procesados en estos sin afectar su carga de trabajo;
d) Auxiliar a los Juzgados de Proceso Oral en materia Familiar en el trámite y remisión de expedientes al Archivo Judicial, a la superioridad
o al substituto legal, previo registro en sus respectivos casos, conforme a los lineamientos marcados en esta ley;
e) Supervisar la adecuada, oportuna y eficientemente preparación de las salas de audiencia oral para llevar a cabo las audiencias
programadas por los Juzgados de Proceso Oral en materia Familiar;
f) El control de agenda y asignación de las salas de audiencia oral;
g) El trámite, administración y distribución de los insumos necesarios para la operación y el mantenimiento de los Juzgados de Proceso Oral
en materia Familiar, y de las salas de audiencia oral; y
h) Las demás que determinen la normatividad aplicable, el Consejo y/o el Titular de la Oficialía Mayor.
...</t>
  </si>
  <si>
    <t>Manual de Organización de la Unidad de Gestión Administrativa de Proceso Oral en Materia Familiar</t>
  </si>
  <si>
    <t>1. Recibir, distribuir y atender la elaboración y entrega del turno ordenado.
2. Resguardar, bajo su más estricta responsabilidad, los expedientes remitidos por los Juzgados, desde su ingreso a la Unidad de Gestión Administrativa de Proceso Oral en Materia Familiar y hasta que los mismos son devueltos al Juzgado correspondiente.
3. Llevar el control y seguimiento del turno elaborado de los despachos, exhortos, actas, diligencias, autos y toda clase de documentos cuya emisión sea instruida o derivada de lo ordenado por las o los Jueces de Proceso Oral en Materia Familiar.
4. Realizar la devolución oportuna de los expedientes, una vez que ha sido realizado el turno de despacho ordenado.
5. Llevar el registro y control de los archivos internos del área.
6. Elaborar y actualizar los controles internos del área.
7. Gestionar la integración, trámite y remisión de recursos a las Salas Familiares, o de documentos que deban presentarse ante la Autoridad Federal.
8. Elaborar y verificar el control diario de fotocopiado, así como revisar y validar los informes mensuales correspondientes, rubricando de visto bueno, previo a continuar con su trámite.
9. Realizar y gestionar el trámite y remisión de expedientes al Archivo Judicial.
10. Elaborar los informes que le sean requeridos y presentarlos a la persona titular de la Dirección de la Unidad de Gestión Administrativa de Proceso Oral en Materia Familiar.
11. Diseñar y proponer a la persona titular de la Dirección de la Unidad de Gestión Administrativa de Proceso Oral en Materia Familiar estrategias definidas para el correcto desempeño del personal a su cargo.
12.  Equilibrar las actividades de las personas servidoras públicas a su cargo.
13. Controlar y registrar los documentos que, por instrucciones de las o los Jueces de Proceso Oral en Materia Familiar, deban ponerse a disposición de las personas interesadas.
14. Proponer a la persona titular de la Dirección de la Unidad de Gestión Administrativa de Proceso Oral en Materia Familiar, las acciones y programas de capacitación y mejora continua dirigidas a las personas servidoras públicas.
15. Cubrir las guardias que en su caso le sean asignadas; y
16. Las demás que determine la persona titular de la Dirección de la Unidad de Gestión Administrativa de Proceso Oral en Materia Familiar.</t>
  </si>
  <si>
    <t>1. Recibir, registrar, organizar y resguardar los documentos que integrarán las rutas de despacho.
2. Integrar y proponer las rutas geográficas de despacho de comunicados procesales, oficios, notificaciones, exhortos y demás documentación a diligenciar por la o el Oficial Notificador.
3. Integrar y mantener actualizado el catálogo de zonificación de la Ciudad de México.
4. Remitir diariamente a la Subdirección de Comunicaciones Procesales las propuestas de ruta de despacho para su aprobación y la asignación de la o el Oficial Notificador.
5. Llevar el control de las habilitaciones de las y los Oficiales Notificadores para la práctica de diligencias, que, por instrucciones de las o los Jueces de Proceso Oral en Materia Familiar, deban llevarse a cabo con acompañamiento de las partes mediante cita.
6. Las demás que determine la persona titular de la Dirección de la Unidad de Gestión Administrativa de Proceso Oral en Materia Familiar.</t>
  </si>
  <si>
    <t>Artículo 94. Para su mejor desempeño, la operación de los Juzgados de Proceso Oral en materia Familiar, estará asistida por las Unidades
de Gestión Judicial, quienes tendrán una dependencia funcional de la Presidencia del Tribunal, cuya persona titular tendrá fe pública sobre
asuntos de su competencia y tendrá las siguientes atribuciones:
...
III. Las Unidades de Apoyo Tecnológico que, conforme a las cargas de trabajo y las necesidades del servicio, determine el Consejo, estarán
encargadas de:
a) La administración, control, operación y mantenimiento técnico de las Salas de Audiencia Oral;
b) Preparar adecuada, oportuna y eficientemente las salas de audiencia oral para que se lleven a cabo las audiencias programadas por los
Juzgados de Proceso Oral en materia Familiar;
c) El auxilio técnico inmediato de los Jueces de Proceso Oral en materia Familiar durante la celebración de las audiencias orales;
d) El auxilio de los Jueces de Proceso Oral en materia Familiar en la obtención de los soportes electrónicos de las audiencias que se
celebren, identificándolos plenamente con el asunto al que pertenecen;
e) Emitir los respaldos y las copias de seguridad de los soportes electrónicos de las audiencias que se celebren, y entregarlos al Juzgador
correspondiente para su debido resguardo;
f) Emitir las copias de los soportes electrónicos de las audiencias que se celebren, y que le sean solicitadas por el Juzgado de Proceso Oral
en materia Familiar que corresponda;
g) Llevar el registro de los soportes electrónicos que se generen de las audiencias orales celebradas, identificados por juzgado, número de
expediente, número consecutivo, fecha de emisión, y en su caso número de copias emitidas;
h) Rendir a la Unidad de Gestión Judicial los informes que ésta le requiera;
i) Diseñar y proponer al Director General de Gestión Judicial los mecanismos que hagan más eficiente el desarrollo de sus funciones; y
j) La demás que determinen el Presidente del Tribunal y al Director General de Gestión Judicial.</t>
  </si>
  <si>
    <t xml:space="preserve">Artículo 94. Para su mejor desempeño, la operación de los Juzgados de Proceso Oral en materia Familiar, estará asistida por las Unidades
de Gestión Judicial, quienes tendrán una dependencia funcional de la Presidencia del Tribunal, cuya persona titular tendrá fe pública sobre
asuntos de su competencia y tendrá las siguientes atribuciones:
...
II. Una Central de Comunicaciones Procesales, bajo cuya responsabilidad estarán las siguientes actividades:
a) El control, evaluación y supervisión de los oficiales notificadores a su cargo;
b) Coordinar y organizar equitativamente el turno de las notificaciones ordenadas por los Jueces de Proceso Oral en materia Familiar, y que
deban ser practicadas por los oficiales notificadores a su cargo;
c) Recibir y registrar, verificando que se cumpla con los términos legales, las constancias de las notificaciones practicadas por los oficiales
notificadores, turnándolas al Juzgado de Proceso Oral en materia Familiar que corresponda;
d) Diseñar y proponer al Consejo los mecanismos que hagan más eficiente el desarrollo de sus funciones; y
e) Las demás que determine la normatividad aplicable, el Consejo y/o el Oficial Mayor;
...
</t>
  </si>
  <si>
    <t xml:space="preserve">Artículo 93. Las comunicaciones procesales ordenadas por las Juezas o los Jueces de Proceso Oral en materia Familiar, y que en términos
de ley deban realizarse de manera personal, serán practicadas por la Central de Comunicaciones Procesales, por conducto de su plantilla
de Oficiales Notificadores.
Las personas que ostenten la función de Oficiales Notificadores estarán obligados a asistir diariamente a la Central de Comunicaciones
Procesales en el horario previsto, y tendrán bajo su responsabilidad:
I. Recibir diariamente la asignación del turno de notificación que le corresponda, haciendo constar fecha y hora exacta de su recepción en el
registro respectivo;
II. Practicar las notificaciones personales que le sean asignadas, en los términos de las fracciones III y IV del artículo 84 de esta Ley y de la
demás normatividad aplicable;
III. Presentar las constancias de las diligencias de notificación realizadas a la Central de Comunicaciones Procesales, haciendo constar la
fecha y hora exacta de entrega recepción en la Central, mediante el asiento del reloj checador;
IV. Llevar el registro de las diligencias practicadas, cubriendo como mínimo los datos señalados en el artículo 85 de esta Ley;
V. Realizar la entrega de oficios, exhortos, informes y demás documentos cuya tramitación sea ordenada por los jueces de proceso oral en
materia familiar;
VI. Rendir a la Central de Comunicaciones Procesales los informes que ésta le requiera, relativos a su gestión;
VII. Certificar y dar constancia del cumplimiento de las partes en las órdenes de visitas para convivencia y entregas y regresos de menores,
en los casos ordenados por la autoridad jurisdiccional, para lo cual todos los días y las horas se tendrán por hábiles; y
VIII. La demás que determinen la Ley, el Consejo, el Titular de la Central de Comunicaciones, y la normatividad aplicable.
Quedará inhabilitado para asumir el cargo de Oficial Notificador quien haya sido condenado por delito que amerite pena corporal de más de
un año de prisión, y cualquiera que haya sido la pena en caso de que se trate de robo, fraude, falsificación, abuso de confianza u cualquier
otro que lastime seriamente la buena fama en el concepto público. De igual forma quedará impedido en el caso de haber sido sancionado
con inhabilitación administrativa por incurrir en responsabilidad durante el ejercicio del servicio público, sin importar la gravedad de la falta.
</t>
  </si>
  <si>
    <t>Manual de Organización Tipo de las Unidades de Gestión Judicial 1 a la 11</t>
  </si>
  <si>
    <t>1. Autorizar al personal de la Unidad de Gestión Judicial, la transmisión de comunicaciones oficiales dirigidas a las partes intervinientes, con el objeto de dar cumplimiento a lo ordenando por las o los Jueces.
2. Vigilar que se lleve a cabo la coordinación interinstitucional, en apego a protocolos establecidos y convenios de colaboración.
3. Controlar las actividades que se requieren para la programación de audiencias mediante el Sistema autorizado por el Pleno del Consejo, así como la coordinación del mantenimiento y la actualización del sistema aludido.
4. Coordinar la recepción de solicitudes de audiencias que le hayan sido asignadas a la Unidad de Gestión Judicial.
5. Supervisar la distribución de trabajo del personal que integra la Unidad de Gestión Judicial.
6. Asignar los roles de turno para su atención, conforme a la normatividad aplicable.
7. Coordinar con la Subdirectora o el Subdirector de Atención y Seguimiento a Causa y con el personal responsable por parte de la Dirección Ejecutiva de Gestión Tecnológica, la videograbación de las audiencias.
8. Autorizar el apoyo policial para el traslado de las o los imputados, así como su vigilancia dentro de las instalaciones.
9. Autorizar el apoyo de la médica legista o el médico legista, para la valoración de las o los imputados que se encuentren puestos a disposición de la o el Juez.
10. Asegurar el resguardo de las salas de audiencias.
11. Verificar que los esquemas de turnos tanto de las o los Jueces y personal de la Unidad de Gestión Judicial a su cargo, se realicen en tiempo y forma.
12. Vigilar y garantizar que el personal que conforma la Unidad de Gestión Judicial, cumpla con los objetivos y funciones establecidos en el presente manual.
13. Establecer con la o el Juez coordinador la regulación de los procedimientos relativos a la resolución de los asuntos en trámite de la Unidad de Gestión Judicial, de acuerdo a los lineamientos correspondientes.
14. Asegurar el cumplimiento de las determinaciones y trámites administrativos que la o el Juez, emita en el ejercicio de sus facultades.
15. Establecer las políticas, procedimientos y controles administrativos, a fin de optimizar y garantizar el cumplimiento de lo ordenado por las o los Jueces.
16. Autorizar mancomunadamente con las o los Subdirectores los libros de control y registro de la Unidad de Gestión Judicial.
17. Mantener actualizados los Manuales de Organización y de Procedimientos de la Unidad de Gestión Judicial. 
18. Cubrir las guardias establecidas por el Pleno del Consejo.
19. Las demás que le confieran las leyes, reglamentos y acuerdos que emita el Pleno del Consejo de la Judicatura de la Ciudad de México y otras actividades que les sean encomendadas por la Directora o el Director General de Gestión Judicial.</t>
  </si>
  <si>
    <t>Manual de Organización de la Unidad de Gestión Judicial 12 (Especializada en Órdenes de Aprehensión, Cateos y Técnicas de Investigación que requieran Autorización Judicial)</t>
  </si>
  <si>
    <t>1. Autorizar al personal de la Unidad de Gestión Judicial 12 (Especializada en Órdenes de Aprehensión, Cateos y Técnicas de Investigación que requieran Autorización Judicial) la transmisión de comunicaciones oficiales dirigidas a los sujetos procesales, con el objeto de dar cumplimiento a lo ordenado por las o los Jueces.
2. Vigilar que se lleve a cabo la coordinación interinstitucional, en apego a protocolos establecidos y convenios de colaboración.
3. Controlar las actividades que se requieren para la programación de audiencias mediante el Sistema autorizado por el Pleno del Consejo.
4. Coordinar el mantenimiento y la actualización del Sistema autorizado por el Pleno del Consejo.
5. Coordinar la recepción de solicitudes de audiencias que le hayan sido asignadas a la Unidad de Gestión Judicial 12 (Especializada en Órdenes de Aprehensión, Cateos y Técnicas de Investigación que requieran Autorización Judicial).
6. Supervisar la distribución de trabajo del personal que integra la Unidad de Gestión Judicial 12 (Especializada en Órdenes de Aprehensión, Cateos y Técnicas de Investigación que requieran Autorización Judicial).
7. Asignar al personal que integra la Unidad de Gestión Judicial 12 (Especializada en Órdenes de Aprehensión, Cateos y Técnicas de Investigación que requieran Autorización Judicial), los roles de turno para su atención, conforme a la normatividad aplicable.
8. Coordinar con la Subdirectora o el Subdirector de Audiencias y Atención a Usuarios y con el personal responsable por parte de la Dirección Ejecutiva de Gestión Tecnológica, la videograbación de las audiencias.
9. Autorizar las solicitudes de apoyo policial para el traslado y custodia de las o los imputados, así como su vigilancia dentro de las instalaciones.
10. Autorizar las solicitudes de apoyo de la médica legista o el médico legista para la valoración de las o los imputados que se encuentren puestos a disposición de las o los Jueces.
11. Verificar que los esquemas de turnos tanto de las o los Jueces y como del personal de la Unidad de Gestión Judicial 12 (Especializada en Órdenes de Aprehensión, Cateos y Técnicas de Investigación que requieran Autorización Judicial), a su cargo, se realicen en tiempo y forma.
12. Vigilar y garantizar que el personal que conforma la Unidad de Gestión Judicial 12 (Especializada en Órdenes de Aprehensión, Cateos y Técnicas de Investigación que requieran Autorización Judicial) cumpla con los objetivos y funciones establecidos en el presente manual y leyes aplicables.
13. Establecer con la o el Juez coordinador, la atención de los procedimientos relativos a las resoluciones de los asuntos en trámite de la Unidad de Gestión Judicial 12 (Especializada en Órdenes de Aprehensión, Cateos y Técnicas de Investigación que requieran Autorización Judicial), de acuerdo a los lineamientos correspondientes.
14. Asegurar el cumplimiento de las determinaciones y trámites administrativos que las o los Jueces, emitan en el ejercicio de sus facultades.
15. Establecer las políticas, procedimientos y controles administrativos, a fin de optimizar y garantizar el funcionamiento las o los Jueces.
16. Autorizar mancomunadamente con las o los Subdirectores los libros de control y registro de la Unidad de Gestión Judicial 12 (Especializada en Órdenes de Aprehensión, Cateos y Técnicas de Investigación que requieran Autorización Judicial).
17. Dar cuenta de todos los escritos, promociones, oficios y demás correspondencia a la o el Juez encargado del trámite, dentro de las 24 horas siguientes a la presentación de los mismos para su despacho y trámite.
18. Firmar las constancias que deban obrar dentro de la carpeta judicial.
19. Coordinar la información estadística que se elabore dentro de la Unidad de Gestión Judicial 12 (Especializada en Órdenes de Aprehensión, Cateos y Técnicas de Investigación que requieran Autorización Judicial).
...</t>
  </si>
  <si>
    <t>1. Elaborar el esquema de turnos de las o los notificadores y coordinar la distribución equitativa de las notificaciones entre éstos.
2. Gestionar diariamente los oficios, notificaciones o citaciones que deben ser entregadas o enviadas en tiempo y forma.
3. Verificar si los sujetos procesales del procedimiento, autorizan el uso de medios electrónicos para enviarles las notificaciones.
4. Verificar que las comunicaciones realizadas por medio del Sistema autorizado por el Pleno del Consejo, se lleven a cabo en tiempo y forma, y recabar el acuse de recibo o de retransmisión del comunicado.
5. Realizar diariamente el reporte de las notificaciones efectuadas.
6. Verificar que las constancias de oficios, notificaciones, citaciones o acuses sean agregados por las o los notificadores a la carpeta judicial junto con el acta circunstanciada.
7. Llevar un control y tramitar las comunicaciones por notificar.
8. Gestionar los oficios, notificaciones o citaciones que tengan carácter de urgente.
9. Apoyar en la elaboración o actualización de los Manuales de Organización y de Procedimientos de la Unidad de Gestión Judicial.
10. Cubrir las guardias establecidas por el Pleno del Consejo.
11. Las demás que le instruyan sus superiores jerárquicos y le confieran las leyes, reglamentos y acuerdos que emita el Pleno del Consejo de la Judicatura de la Ciudad de México.</t>
  </si>
  <si>
    <t>1. Elaborar el esquema de turnos de las o los notificadores y coordinar la distribución equitativa de las notificaciones entre estos.
2. Atender diariamente los oficios, notificaciones o citaciones que deben ser entregados o enviados en tiempo y en forma.
3. Verificar si los sujetos procesales del procedimiento, autorizan el uso de medios electrónicos para enviarles las notificaciones.
4. Verificar las comunicaciones realizadas por medio del Sistema autorizado por el Pleno del Consejo, se realicen en tiempo y forma, y recabar el acuse de recibo o de retransmisión del comunicado.
5. Realizar diariamente el reporte de las notificaciones efectuadas.
6. Verificar que las constancias de oficios, notificaciones, citaciones o acuses para que sean agregados por las o los notificadores a la carpeta judicial junto con el acta circunstanciada.
7. Llevar un control y tramitar comunicaciones por notificar.
8. Atender las comunicaciones, oficios, notificaciones o citaciones que tengan carácter de urgente.
9. Apoyar en la elaboración o actualización de los Manuales de Organización y de Procedimientos de la Unidad de Gestión Judicial 12 (Especializada en Órdenes de Aprehensión, Cateos y Técnicas de Investigación que requieran Autorización Judicial).
10. Cubrir las guardias establecidas para la Unidad de Gestión Judicial 12 (Especializada en Órdenes de Aprehensión, Cateos y Técnicas de Investigación que requieran Autorización Judicial).
11. Las demás que le instruyan sus superiores jerárquicos y le confieran las leyes, reglamentos y acuerdos que emita el Pleno del Consejo de la Judicatura de la Ciudad de México.</t>
  </si>
  <si>
    <t>1. Actualizar la agenda de audiencias de las o los Jueces a los cuales apoya la Unidad de Gestión Judicial, determinando la sala, la fecha y hora para la celebración de éstas, procurando que exista un intervalo de tiempo razonable entre ellas.
2. Coordinar y supervisar las actividades necesarias para el registro audiovisual de audiencias, así como garantizar la conservación de estos materiales.
3. Verificar la disponibilidad de las salas de audiencias.
4. Supervisar que las salas asignadas se encuentren en condiciones adecuadas para la celebración de audiencias.
5. Supervisar que los sujetos procesales del procedimiento: la o el Agente Ministerio Público, la Abogada Defensora o el Abogado Defensor, la Asesora Jurídica o el Asesor Jurídico, víctima, persona imputada, la o el testigo, la o el perito y demás personas intervinientes, sean ingresados y ubicados en el lugar que les corresponda dentro de la sala de audiencias.
6. Coordinar el desarrollo de las audiencias de acuerdo con lo programado y resolver las eventualidades que se presenten en las mismas; además, coordinar que éstas se lleven a cabo con lo solicitado y cuando alguna de estas diligencias no se pueda realizar deberá reprogramarla siguiendo la logística establecida.
7. Asistir en las actividades de apoyo a las o los Jueces durante la celebración de audiencias.
8. Supervisar que las copias de los discos de video-grabación de las audiencias o las copias de las carpetas judiciales que hayan sido previamente solicitadas por las partes y autorizadas por la o el Juez, sean entregadas.
9. Vigilar la transcripción de las resoluciones y actas mínimas que deban obrar por escrito.
10. Verificar que se brinde atención a la persona usuaria que acuda a la Unidad de Gestión Judicial con objeto de orientarlo e informarlo en relación a los trámites dentro del procedimiento, con amabilidad y respeto.
11. Supervisar la recepción y entrega de los documentos relacionados con los asuntos que se tramitan en la Unidad de Gestión Judicial.
12. Verificar diariamente la entrega de las resoluciones, actas mínimas y certificaciones a quien lo solicite, previa autorización de la o el Juez.
13. Elaborar diariamente la relación de las audiencias, la cual será entregada a personal encargado de policía procesal, a fin de que disponga de los elementos necesarios para la seguridad de las salas y el traslado de las o los imputados.
14. Elaborar proyectos de constancia o de auto cuando sea necesario.
15.  Coordinar la elaboración o actualización de los Manuales de Organización y    de Procedimientos de la Unidad de Gestión Judicial.
16. Cubrir las guardias establecidas por el Pleno del Consejo. 
17. Las demás que le instruyan sus superiores jerárquicos y le confieran las leyes, reglamentos y acuerdos que emita el Pleno del Consejo de la Judicatura de la Ciudad de México.</t>
  </si>
  <si>
    <t>1. Actualizar la agenda de audiencias de las o los Jueces a los cuales apoya la Unidad de Gestión Judicial 12 (Especializada en Órdenes de Aprehensión, Cateos y Técnicas de Investigación que requieran Autorización Judicial), determinando la sala, la fecha y hora para la celebración de éstas, procurando que exista un intervalo de tiempo razonable entre ellas.
2. Coordinar y supervisar las actividades necesarias para el registro audiovisual de audiencias, así como garantizar la conservación de estos materiales.
3. Verificar la disponibilidad de las salas de audiencia.
4. Supervisar que las salas asignadas se encuentren en condiciones adecuadas para la celebración de audiencias.
5. Supervisar que los sujetos procesales del procedimiento: la o el Agente del Ministerio Público, la Abogada Defensora o el Abogado Defensor, la Asesora Jurídica o el Asesor Jurídico, víctima, la persona imputada, la o el testigo, la o el perito y demás personas intervinientes, sean ingresados y ubicados en el lugar que les corresponda dentro de la sala de audiencias.
6. Coordinar el desarrollo de las audiencias de acuerdo con lo programado y resolver las eventualidades que se presenten en las mismas; además, coordinar que éstas se lleven a cabo con lo solicitado y cuando alguna de estas diligencias no se pueda realizar deberá reprogramarla siguiendo la logística establecida.
7. Supervisar que las copias de los discos de video-grabación de las audiencias o las copias de las carpetas judiciales que hayan sido previamente solicitadas por las partes y autorizadas por las o los Jueces sean entregadas.
8. Vigilar que se transcriban las actas mínimas que deban quedar por escrito.
9. Recibir los oficios, promociones, escritos, solicitudes y demás documentos, que reciba en la Jefatura de Unidad Departamental de Atención a Usuarios, únicamente para su conocimiento.
10. Elaborar diariamente la relación de las audiencias programadas, la cual será entregada al personal de policía procesal, a fin de que disponga de los elementos necesarios para la seguridad de las salas y el traslado de las o los imputados.
11. Registrar los resultados estadísticos.
12. Coadyuvar en la reasignación de las carpetas judiciales en la cuales ya se      haya dictado vinculación a proceso, se hubiesen impuesto medidas cautelares y establecido plazo de cierre de investigación complementaria, ello a través del registro en el Sistema autorizado por el Pleno del Consejo, para la asignación de la Unidad de Gestión Judicial que corresponda.
13. Elaborar proyectos de constancia o de auto cuando sea necesario.
14. Coordinar la elaboración o actualización de los Manuales de Organización y de Procedimientos de la Unidad de Gestión Judicial 12 (Especializada en Órdenes de Aprehensión, Cateos y Técnicas de Investigación que requieran Autorización Judicial).
15. Cubrir las guardias establecidas para la Unidad de Gestión Judicial 12 (Especializada en Órdenes de Aprehensión, Cateos y Técnicas de Investigación que requieran Autorización Judicial).
16. Las demás que le instruyan sus superiores jerárquicos y le confieran las leyes, reglamentos y acuerdos que emita el Pleno del Consejo de la Judicatura de la Ciudad de México.</t>
  </si>
  <si>
    <t>1. Solicitar que se identifiquen plenamente tanto los sujetos del procedimiento penal como todas y cada una de las personas que vayan a declarar, previamente a la celebración de la audiencia, dichos datos serán cargados en el Sistema autorizado por el Pleno del Consejo.
2. Revisar que la sala asignada se encuentre en las condiciones adecuadas para la celebración de la audiencia.
3. Controlar el ingreso a la sala de los sujetos del procedimiento penal y de todas aquellas personas que vayan a declarar y, en su caso, medios de comunicación y público en general, siempre y cuando no esté restringido el acceso.
4. Revisar que en la carpeta judicial estén registrados los datos generales de la víctima, ofendida u ofendido, la o el Ministerio Público, la Asesora Jurídica o el Asesor Jurídico, la imputada o el imputado y la Abogada Defensora o el Abogado Defensor.
5. Revisar que la hoja de datos de los sujetos procesales se encuentre en el estrado de la o el Juez, antes del inicio de la audiencia.
6. Corroborar que el personal encargado auxiliar de audiencias permanezca dentro de la misma desde el inicio hasta el término de la audiencia y que asista a la o el Juez, en todo lo necesario.
7. Realizar las actividades necesarias en apoyo a las o los Jueces durante la celebración de audiencias.
8. Verificar la operatividad de las pantallas de información al público y que éstas muestren la información correcta, dando aviso a la Subdirectora o el Subdirector de Audiencias y Atención a Usuarios, en caso de error o falla para su atención.
9. Constatar que la grabación de la audiencia sea registrada en el Sistema autorizado por el Pleno del Consejo.
10. Elaborar los oficios, notificaciones o citaciones que les sean encomendados por la o el Juez.
11. Integrar a la carpeta judicial los documentos relativos a las partes procesales correspondientes a las audiencias que se llevan en la Unidad de Gestión Judicial.
12. Gestionar la expedición de las copias de registro de audio y video solicitadas por las partes, que previamente hayan sido autorizadas por la o el Juez.
13. Apoyar en la elaboración o actualización de los Manuales de Organización y de Procedimientos de la Unidad de Gestión Judicial.
14. Cubrir las guardias establecidas por el Pleno del Consejo. 
15. Las demás que le instruyan sus superiores jerárquicos y le confieran las leyes, reglamentos y acuerdos que emita el Pleno del Consejo de la Judicatura de la Ciudad de México.</t>
  </si>
  <si>
    <t>1. Solicitar que se identifiquen plenamente tanto los sujetos del procedimiento penal como todas y cada una de las personas que vayan a declarar, previamente a la celebración de la audiencia, dichos datos serán cargados en el Sistema autorizado por el Pleno del Consejo.
2. Revisar que la sala asignada se encuentre en las condiciones adecuadas para la celebración de la audiencia.
3. Controlar el ingreso a la sala de los sujetos del procedimiento penal y de todas aquellas personas que vayan a declarar y, en su caso, medios de comunicación y público en general, siempre y cuando no esté restringido el acceso.
4. Revisar que en la carpeta judicial estén registrados los datos generales de la víctima, persona ofendida, la o el Agente del Ministerio Público, la Asesora Jurídica o el Asesor Jurídico, la persona imputada y la Abogada Defensora o el Abogado Defensor.
5. Revisar que la hoja de datos de los sujetos procesales se encuentre en el estrado de la o el Juez, antes del inicio de la audiencia.
6. Corroborar que el personal auxiliar de audiencias permanezca dentro de la misma desde el inicio hasta el término de la audiencia y que asista a la o el Juez, en todo lo necesario.
7. Realizar las actividades necesarias en apoyo a las o los Jueces durante la celebración de audiencias.
8. Verificar la operatividad de las pantallas de información al público y que éstas muestren la información correcta, dando aviso a la Subdirectora o el Subdirector de Audiencias y Atención a Usuarios, en caso de error o falla para su atención.
9. Constatar que la grabación de la audiencia sea registrada en el Sistema autorizado por el Pleno del Consejo.
10. Elaborar los oficios, notificaciones o citaciones que les sean encomendados por la o el Juez.
11. Integrar a la carpeta judicial los documentos relativos a las partes procesales correspondientes a las audiencias que se llevan en la Unidad de Gestión Judicial 12 (Especializada en Órdenes de Aprehensión, Cateos y Técnicas de Investigación que requieran Autorización Judicial).
12. Gestionar la expedición de las copias de registro de audio y video solicitadas por las partes, que previamente hayan sido autorizadas por la o el Juez.
13. Apoyar en la elaboración o actualización de los Manuales de Organización y de Procedimientos de la Unidad de Gestión Judicial 12 (Especializada en Órdenes de Aprehensión, Cateos y Técnicas de Investigación que requieran Autorización Judicial).
14. Cubrir las guardias establecidas para la Unidad de Gestión Judicial 12 (Especializada en Órdenes de Aprehensión, Cateos y Técnicas de Investigación que requieran Autorización Judicial). 
15.  Las demás que le instruyan sus superiores jerárquicos y le confieran las leyes, reglamentos y acuerdos que emita el Pleno del Consejo de la Judicatura de la Ciudad de México.</t>
  </si>
  <si>
    <t>1. Realizar la transcripción de las actas que, conforme a la Ley, deben obrar por escrito.
2. Gestionar la elaboración del acta mínima de celebración de audiencia.
3. Realizar la transcripción de las resoluciones que la o el Juez emitió dentro de la audiencia.
4. Recabar las resoluciones y actas mínimas autorizadas, para que sean archivadas física y electrónicamente, como corresponda.
5. Entregar a la Subdirectora o el Subdirector de Atención y Seguimiento a Causa las resoluciones firmadas por la o el Juez, para su cumplimiento.
6. Integrar a la carpeta judicial las actas mínimas y resoluciones que sean generadas por la Unidad de Gestión Judicial y por las o los Jueces.
7. Registrar la información para elaborar los indicadores estadísticos mensuales.
8.  Apoyar en la elaboración o actualización de los Manuales de Organización y de Procedimientos de la Unidad de Gestión Judicial.
9. Cubrir las guardias establecidas por el Pleno del Consejo. 
10. Las demás que le instruyan sus superiores jerárquicos y le confieran las leyes, reglamentos y acuerdos que emita el Pleno del Consejo de la Judicatura de la Ciudad de México.</t>
  </si>
  <si>
    <t>1. Realizar e integrar las transcripciones y actas mínimas firmadas para que sean archivadas física y digital, como corresponda.
2. Integrar a la carpeta judicial las actas mínimas y resoluciones que sean generadas por la Unidad de Gestión Judicial 12 (Especializada en Órdenes de Aprehensión, Cateos y Técnicas de Investigación que requieran Autorización Judicial) y por las o los Jueces. 
3. Entregar a la Subdirectora o el Subdirector de Atención y Seguimiento a Causa las resoluciones firmadas por la o el Juez, para su cumplimiento.
4. Registrar en el Sistema autorizado por el Pleno del Consejo, la información para elaborar los indicadores estadísticos mensuales.
5. Apoyar en la elaboración o actualización de los Manuales de Organización y de Procedimientos de la Unidad de Gestión Judicial 12 (Especializada en Órdenes de Aprehensión, Cateos y Técnicas de Investigación que requieran Autorización Judicial).
6. Cubrir las guardias establecidas para la Unidad de Gestión Judicial 12 (Especializada en Órdenes de Aprehensión, Cateos y Técnicas de Investigación que requieran Autorización Judicial).
7. Las demás que le instruyan sus superiores jerárquicos y le confieran las leyes, reglamentos y acuerdos que emita el Pleno del Consejo de la Judicatura de la Ciudad de México.</t>
  </si>
  <si>
    <t>1. Recibir, cotejar, acusar, registrar y digitalizar las promociones, escritos, oficios, solicitudes y demás documentos, e integrarlos en el Sistema autorizado por el Pleno del Consejo y turnarlos a la Subdirectora o el Subdirector de Atención y Seguimiento a Causa.
2. Registrar las actas mínimas y resoluciones emitidas e integrarlas en la carpeta judicial que sea turnada.
3. Proporcionar información a los sujetos procesales del procedimiento, a las personas usuarias externas, así como a las o los representantes de otras instituciones.
4. Elaborar indicadores estadísticos mensuales.
5. Recibir, cotejar y entregar los documentos relacionados con los asuntos que se tramitan en la Unidad de Gestión Judicial, así como las copias de registros de audio y video y transcripciones que soliciten los sujetos procesales del procedimiento, previa autorización de la o el Juez.
6. Cubrir las guardias establecidas por el Pleno del Consejo. 
7. Apoyar en la elaboración o actualización de los Manuales de Organización y de Procedimientos de la Unidad de Gestión Judicial.
8. Las demás que le instruyan sus superiores jerárquicos y le confieran las leyes, reglamentos y acuerdos que emita el Pleno del Consejo de la Judicatura de la Ciudad de México.</t>
  </si>
  <si>
    <t>1. Recibir, cotejar, acusar, registrar y digitalizar las promociones, escritos, oficios, solicitudes y demás documentos, e integrarlos en el Sistema autorizado por el Pleno del Consejo, y turnarlos a la Subdirectora o el Subdirector de Audiencias y Atención a Usuarios.
2. Proporcionar información a los sujetos procesales del procedimiento, a las personas usuarias externas, así como a las o los representantes de otras instituciones.
3. Elaborar indicadores estadísticos mensuales.
4. Recibir y registrar las solicitudes de audiencias en el Sistema autorizado por el Pleno del Consejo.
5. Recibir, cotejar y entregar los documentos relacionados con los asuntos que se tramitan en la Unidad de Gestión Judicial 12 (Especializada en Órdenes de Aprehensión, Cateos y Técnicas de Investigación que requieran Autorización Judicial), así como las copias de registros de audio y video y transcripciones que soliciten los sujetos procesales del procedimiento, previa autorización de la o el Juez.
6. Apoyar en la elaboración o actualización de los Manuales de Organización y de Procedimientos de la Unidad de Gestión Judicial 12 (Especializada en Órdenes de Aprehensión, Cateos y Técnicas de Investigación que requieran Autorización Judicial).
7. Cubrir las guardias establecidas para la Unidad de Gestión Judicial 12 (Especializada en Órdenes de Aprehensión, Cateos y Técnicas de Investigación que requieran Autorización Judicial).
8. Las demás que le instruyan sus superiores jerárquicos y le confieran las leyes, reglamentos y acuerdos que emita el Pleno del Consejo de la Judicatura de la Ciudad de México.</t>
  </si>
  <si>
    <t>1. Tramitar las promociones, bienes y valores presentados ante la Unidad de Gestión Judicial.
2. Dar cuenta a la o el Juez, de todos los escritos, promociones, oficios y demás correspondencia, dentro de las 24 horas siguientes a la presentación de los mismos, para su despacho y trámite.
3. Asignar a la Jefa o el Jefe de Unidad Departamental dependientes del área, las promociones para que sea elaborado el proyecto correspondiente.
4. Tramitar los proyectos de auto para que la o el Juez, en su caso, los apruebe, autorice y firme.
5. Solicitar ante la Directora o el Director de la Unidad de Gestión Judicial, apoyo policial para el traslado de las o los imputados, así como su vigilancia dentro de las instalaciones.
6. Solicitar en ausencia de la Directora o el Director de la Unidad de Gestión Judicial, el apoyo de la médica legista o el médico legista para la valoración de las o los imputados que se encuentren puestos a disposición de la o el Juez.
7. Revisar el Sistema autorizado por el Pleno del Consejo para conocer el rol de audiencias y comunicarle oportunamente a las o los Jueces la sala, la fecha y la hora de sus audiencias.
8. Vigilar previa instrucción de la Directora o el Director de la Unidad de Gestión Judicial, la videograbación de las audiencias conjuntamente con personal responsable por parte de la Dirección Ejecutiva de Gestión Tecnológica.
9. Supervisar que, en la realización de las notificaciones derivadas de los asuntos conocidos por las o los Jueces, se observen los plazos y formalidades señaladas en la Ley.
10. Supervisar la transmisión de comunicaciones oficiales y verificar que en ellas la información sea correcta.
11. Facilitar la coordinación interinstitucional, con apego a los protocolos y convenios de colaboración establecidos.
12. Supervisar la integración de las carpetas judiciales, tanto física como digital, así como garantizar el resguardo de las mismas, de los valores y los documentos que se tramiten ante la Unidad de Gestión Judicial.
13. Recibir el acta mínima correspondiente de cada audiencia celebrada; así como aquella resolución que, por Ley, deba constar por escrito, para que sea agregada a la carpeta judicial.
14. Evaluar y supervisar las actividades para el seguimiento de asuntos derivados de resoluciones judiciales.
15. Supervisar la entrega de las carpetas judiciales que están bajo su resguardo a otra instancia o Autoridad, cuando así lo haya ordenado la o el Juez.
16. Coordinar y en su caso llevar a cabo la integración de las carpetas judiciales de los asuntos que se tramitan en la Unidad de Gestión Judicial, asegurando que la mismas se encuentren debidamente integradas.
17. Verificar que las carpetas judiciales se encuentren adecuadamente archivadas y resguardadas, para evitar la pérdida o extravío de alguna de ellas.
18. Supervisar la elaboración y la actualización del registro de los sujetos procesales que intervienen en cada caso.
19. Asignar los oficios, notificaciones o citaciones correspondientes, al área de notificadores para que se lleve a cabo el acto procedimental.
20. Supervisar que los oficios, notificaciones o citaciones, con sus respectivas constancias o acuses, hayan sido realizados en tiempo y forma e integrados a sus respectivas carpetas judiciales.
21. Registrar consecutivamente las carpetas judiciales que se tramitan en las Jefaturas de Unidad a su cargo.
22. Registrar, inventariar, custodiar, entregar y, en su caso, remitir, cuando así sea ordenado por la o el Juez, los bienes y valores que se encuentren relacionados con las carpetas judiciales que se tramitan en la Unidad de Gestión Judicial.
23. Resguardar el sello de la Unidad de Gestión Judicial, que previamente le fue entregado por la Directora o el Director de la Unidad de Gestión Judicial.
...</t>
  </si>
  <si>
    <t>1. Tramitar las promociones, bienes y valores presentados ante la Unidad de Gestión Judicial 12 (Especializada en Órdenes de Aprehensión, Cateos y Técnicas de Investigación que requieran Autorización Judicial).
2. Dar cuenta oportunamente de todos los escritos, promociones, oficios y demás correspondencia a la Directora o el Director de la Unidad de Gestión Judicial 12 (Especializada en Órdenes de Aprehensión, Cateos y Técnicas de Investigación que requieran Autorización Judicial) de los asuntos que deban ser tratados con la o el Juez encargado del trámite o que se encuentre de guardia según sea el caso.
3. Asignar a la Jefa o al Jefe de Unidad Departamental correspondiente las promociones para que sean elaborados los proyectos de auto y constancias.
4. Tramitar los proyectos de auto para que la o el Juez en su caso, los apruebe, autorice y firme.
5. Recabar los proyectos de constancia para que la Directora o el Director de la Unidad de Gestión Judicial 12 (Especializada en Órdenes de Aprehensión, Cateos y Técnicas de Investigación que requieran Autorización Judicial), los apruebe y firme.
6. Solicitar mediante la Directora o el Director de la Unidad de Gestión Judicial 12 (Especializada en Órdenes de Aprehensión, Cateos y Técnicas de Investigación que requieran Autorización Judicial) el apoyo policial para el traslado de las o los imputados, así como su vigilancia dentro de las instalaciones.
7. Solicitar en ausencia de la Directora o el Director de la Unidad de Gestión Judicial 12 (Especializada en Órdenes de Aprehensión, Cateos y Técnicas de Investigación que requieran Autorización Judicial), el apoyo de la médica legista o el médico legista para la valoración de las o los imputados que se encuentren puestos a disposición de las o los Jueces.
8. Revisar el Sistema autorizado por el Pleno del Consejo, para conocer el rol de audiencias y comunicarle oportunamente a las o los Jueces, la sala, fecha y hora de sus audiencias.
9. Vigilar previa instrucción de la Directora o el Director de la Unidad de Gestión Judicial 12 (Especializada en Órdenes de Aprehensión, Cateos y Técnicas de Investigación que requieran Autorización Judicial), la videograbación de las audiencias conjuntamente con el personal de la Dirección Ejecutiva de Gestión Tecnológica.
10. Supervisar que, en la realización de los oficios, notificaciones o citaciones derivadas de los asuntos conocidos por las o los Jueces, se observen los plazos y formalidades señalados en la Ley.
11. Supervisar que los oficios, notificaciones o citaciones, con sus respectivas constancias o acuses, hayan sido realizados en tiempo y forma e integrados a sus respectivas carpetas judiciales.
12. Atender las peticiones oficiales y verificar que en ellas la información sea correcta.
13. Facilitar la coordinación interinstitucional, con apego a los protocolos y convenios de colaboración establecidos.
14. Supervisar la integración de las carpetas judiciales, tanto física como digital, así como garantizar el resguardo de las mismas, de los valores y los documentos que se tramiten ante la Unidad de Gestión Judicial 12 (Especializada en Órdenes de Aprehensión, Cateos y Técnicas de Investigación que requieran Autorización Judicial).
15. Recibir el acta mínima correspondiente de cada audiencia celebrada; así como aquella resolución que, por Ley, deba constar por escrito, para que sea agregadas a la carpeta judicial.
16. Supervisar la entrega de las carpetas judiciales o expedientes que están bajo su resguardo a otra instancia o autoridad, cuando así lo hayan ordenado las o los Jueces.
17. Coordinar, o en su caso, llevar a cabo la integración de las carpetas judiciales de los asuntos que se tramitan en la Unidad de Gestión Judicial 12 (Especializada en Órdenes de Aprehensión, Cateos y Técnicas de Investigación que requieran Autorización Judicial) asegurando que la mismas se encuentren debidamente integradas.
...</t>
  </si>
  <si>
    <t>1. Recibir de la Subdirectora o el Subdirector de Atención y Seguimiento a Causa los documentos físicos y electrónicos derivados de las carpetas judiciales para elaborar el proyecto de auto correspondiente.
2. Elaborar proyectos de autos, así como aquellos medios de comunicación procesal: oficios, notificaciones, citaciones o exhortos, en cumplimiento con lo ordenado por la o el Juez.
3. Integrar y llevar el control y resguardo de las carpetas judiciales que se encuentran en las etapas de investigación e intermedia.
4. Elaborar la lista de las carpetas judiciales concluidas que han de ser remitidas al archivo.
5. Realizar la captura y actualización de la base de datos del Sistema autorizado por el Pleno del Consejo.
6. Entregar a la Subdirectora o el Subdirector de Atención y Seguimiento a Causa el proyecto de auto, al que se debe atender de conformidad con el esquema previamente establecido.
7. Integrar a la carpeta judicial las resoluciones que deban obrar por escrito, así como actas mínimas, autos o determinaciones autorizados por la o el Juez.
8. Gestionar que los oficios, notificaciones o citaciones, con sus respectivas constancias o acuses, se hayan realizado en tiempo y forma, e integrados a sus respectivas carpetas judiciales.
9. Elaborar las solicitudes de apoyo a personal encargado de policía procesal, así como de los pedimentos de traslado de las o los imputados que sean requeridos para la celebración de audiencias.
10.  Apoyar en la elaboración o actualización de los Manuales de Organización y de Procedimientos de la Unidad de Gestión Judicial.
11. Cubrir las guardias establecidas por el Pleno del Consejo.
12. Las demás que le instruyan sus superiores jerárquicos y le confieran las leyes, reglamentos y acuerdos que emita el Pleno del Consejo de la Judicatura de la Ciudad de México.</t>
  </si>
  <si>
    <t>1. Recibir de la Subdirectora o del Subdirector de Atención y Seguimiento a Causa, los documentos físicos y electrónicos derivados de las carpetas judiciales para elaborar los proyectos de autos y constancias correspondientes.
2. Elaborar los proyectos de autos, así como aquellos medios de comunicación procesal: oficios, notificaciones, citaciones o exhortos, en cumplimiento con lo ordenado por la o el Juez.
3. Integrar, llevar el control y resguardo de las carpetas judiciales que se encuentran en la etapa inicial de formulación de imputación y vinculación a proceso.
4. Elaborar la lista de las carpetas judiciales concluidas que han de ser remitidas al archivo.
5. Realizar la captura y actualización de la base de datos del Sistema autorizado por el Pleno del Consejo.
6. Entregar a la Subdirectora o al Subdirector de Atención y Seguimiento a Causa el proyecto de auto, al que se debe atender de conformidad con el esquema previamente establecido.
7. Integrar a la carpeta judicial las resoluciones que deban obrar por escrito, así como actas mínimas, autos o determinaciones autorizados por la o el Juez o la Directora o el Director de la Unidad de Gestión Judicial 12 (Especializada en Órdenes de Aprehensión, Cateos y Técnicas de Investigación que requieran Autorización Judicial).
8. Integrar las actuaciones que deban constar en la carpeta judicial.
9. Gestionar que los oficios, notificaciones o citaciones, con sus respectivas constancias o acuses, se hayan realizado en tiempo y forma, e integrados a sus respectivas carpetas judiciales.
10. Elaborar las solicitudes de apoyo al personal de la policía procesal, así como de los pedimentos de traslados de las o los imputados que sean requeridos para la celebración de audiencias.
11. Apoyar en la elaboración o actualización de los Manuales de Organización y de Procedimientos de la Unidad de Gestión Judicial 12 (Especializada en Órdenes de Aprehensión, Cateos y Técnicas de Investigación que requieran Autorización Judicial).
12. Cubrir las guardias establecidas para la Unidad de Gestión Judicial 12 (Especializada en Órdenes de Aprehensión, Cateos y Técnicas de Investigación que requieran Autorización Judicial).
13. Las demás que le instruyan sus superiores jerárquicos y le confieran las leyes, reglamentos y acuerdos que emita el Pleno del Consejo de la Judicatura de la Ciudad de México.</t>
  </si>
  <si>
    <t>1. Recibir de la Jefa o el Jefe de Unidad Departamental de Seguimiento y Control el auto de apertura a juicio oral para integrarlo a la carpeta judicial correspondiente, así como registrarlo en el Sistema autorizado por el Pleno del Consejo.
2. Elaborar proyectos de autos, así como aquellos medios de comunicación procesal: oficios, notificaciones, citaciones o exhortos, en cumplimiento a lo ordenado en el auto de apertura a juicio oral.
3. Llevar el control y resguardo de las carpetas judiciales que se encuentran en la etapa de enjuiciamiento.
4. Elaborar la lista de las carpetas judiciales concluidas que se remitirán al archivo.
5. Realizar la captura y actualización de la base de datos del Sistema autorizado por el Pleno del Consejo.
6. Informar de manera inmediata, la asignación de las audiencias al Tribunal de Enjuiciamiento, así como a la Directora o el Director de la Unidad de Gestión Judicial y a la Subdirectora o el Subdirector de Atención y Seguimiento a Causa.
7. Entregar a la Subdirectora o el Subdirector de Atención y Seguimiento a Causa el proyecto de auto, al que se debe atender de conformidad con el esquema previamente establecido.
8. Integrar a la carpeta judicial los autos o determinaciones autorizados por el Tribunal de Enjuiciamiento.
9. Dar seguimiento a las actuaciones que deban constar en la carpeta judicial.
10. Controlar y tramitar las solicitudes de apoyo a personal encargado de policía procesal, así como de los pedimentos de traslado de las o los imputados que sean requeridos para la celebración de audiencias.
11. Atender que los oficios, notificaciones o citaciones, se hayan realizado en tiempo y forma e integrarlas con sus respectivas constancias o acuses a la carpeta judicial.
12.  Apoyar en la elaboración o actualización de los Manuales de Organización y de Procedimientos de la Unidad de Gestión Judicial. 
13. Cubrir las guardias establecidas por el Pleno del Consejo.
14. Las demás que le instruyan sus superiores jerárquicos y le confieran las leyes, reglamentos y acuerdos que emita el Pleno del Consejo de la Judicatura de la Ciudad de México.</t>
  </si>
  <si>
    <t>1. Realizar los proyectos de constancia o de auto de reasignación, una vez que la o el Juez haya dictado el auto de vinculación a proceso.
2. Elaborar aquellos medios de comunicación procesal como: proyectos de oficios, notificaciones, citaciones o exhortos, en cumplimiento a lo ordenado en el auto de vinculación a proceso y para la reasignación de la carpeta judicial a la Unidad de Gestión Judicial que corresponda atendiendo a la distribución de las cargas de trabajo.
3. Llevar el control y resguardo de las carpetas judiciales que se encuentran en la etapa de vinculación.
4. Elaborar la lista de las carpetas judiciales concluidas que se remitirán al archivo.
5. Realizar la captura y actualización de la base de datos del Sistema autorizado por el pleno del Consejo, respecto de las carpetas judiciales de reasignación.
6. Informar la asignación de las carpetas judiciales, a través del Sistema autorizado por el Pleno del Consejo, a la Unidad de Gestión Judicial que le corresponda seguir conociendo del procedimiento, y una vez aceptada la distribución de cargas de trabajo por parte de las o los Jueces, se enviará oficio al Centro de Reclusión en el que se encuentre recluida la persona imputada, informando lo anterior.
7. Entregar a la Subdirectora o Subdirector de Atención y Seguimiento a Causa los proyectos de constancia o de auto que han sido asignados.
8. Integrar a la carpeta judicial los autos o determinaciones autorizados por la o el Juez o de la Directora o el Director de la Unidad de Gestión Judicial 12 (Especializada en Órdenes de Aprehensión, Cateos y Técnicas de Investigación que requieran Autorización Judicial).
9. Integrar las actuaciones que deban constar en la carpeta judicial.
10. Dar seguimiento a las solicitudes de apoyo del personal de la policía procesal, que sean requeridos para la celebración de las audiencias.
11. Apoyar en la elaboración o actualización de los Manuales de Organización y de Procedimientos de la Unidad de Gestión Judicial 12 (Especializada en Órdenes de Aprehensión, Cateos y Técnicas de Investigación que requieran Autorización Judicial).
12. Cubrir las guardias establecidas para la Unidad de Gestión Judicial 12 (Especializada en Órdenes de Aprehensión, Cateos y Técnicas de Investigación que requieran Autorización Judicial).
13.  Las demás que le instruyan sus superiores jerárquicos y le confieran las leyes, reglamentos y acuerdos que emita el Pleno del Consejo de la Judicatura de la Ciudad de México.</t>
  </si>
  <si>
    <t>1. Recibir de la Subdirectora o el Subdirector de Atención y Seguimiento a Causa los escritos de apelación y los de juicio de garantías.
2. Elaborar el proyecto de autos, oficios, notificaciones, formatos e informes, en cumplimiento a lo ordenado por la o el Juez.
3. Integrar el cuadernillo de apelación o de amparo correspondiente y su registro en el Sistema autorizado por el Pleno del Consejo.
4. Actualizar y registrar consecutivamente los cuadernillos de apelación o de amparo correspondientes.
5. Elaborar la lista de los cuadernillos de amparo transitorios concluidos con el fin de enviarlos al archivo para su destrucción.
6. Auxiliar en la captura y actualización de la base de datos del Sistema autorizado por el Pleno del Consejo.
7. Entregar a la o el Juez correspondiente el proyecto de autos o determinación que deba atender de conformidad con el esquema previamente establecido.
8. Integrar a los cuadernillos correspondientes los autos ya autorizados por la o el Juez.
9. Integrar, foliar, rubricar y sellar las actuaciones que deban remitirse a la autoridad correspondiente, cuando ésta así lo requiera.
10. Turnar los oficios y comunicaciones de apelación al área de notificadores para llevar a cabo la diligencia correspondiente.
11. Entregar al área de notificadores los oficios, notificaciones o citaciones, formatos de apelación e informes solicitados por las autoridades Locales y Federales, para llevar a cabo la diligencia correspondiente.
12. Dar seguimiento de los documentos turnados al área de notificadores, atendiendo que éstos hayan sido diligenciados en tiempo y forma, e integrando los acuses a sus cuadernillos.
13.  Apoyar en la elaboración o actualización de los Manuales de Organización y de Procedimientos de la Unidad de Gestión Judicial.
14. Cubrir las guardias establecidas por el Pleno del Consejo.
15. Las demás que le instruyan sus superiores jerárquicos y le confieran las leyes, reglamentos y acuerdos que emita el Pleno del Consejo de la Judicatura de la Ciudad de México.</t>
  </si>
  <si>
    <t>1. Recibir de la Subdirectora o el Subdirector de Atención y Seguimiento a Causa, los escritos de apelación y los de juicio de garantías.
2. Elaborar los proyectos de autos, oficios, notificaciones, formatos e informes, en cumplimiento a lo ordenado por la o el Juez.
3. Integrar el cuadernillo de apelación o de amparo correspondiente y su registro en el Sistema autorizado por el Pleno del Consejo.
4. Actualizar y registrar consecutivamente los cuadernillos de apelación o de amparo correspondientes.
5. Elaborar la lista de los cuadernillos de amparo transitorios concluidos con el fin de enviarlos al archivo para su destrucción.
6. Auxiliar en la captura y actualización de la base de datos del Sistema autorizado por el Pleno del Consejo.
7. Entregar a la o el Juez correspondiente el proyecto de autos o determinación que deba atender de conformidad con el esquema previamente establecido.
8. Integrar a los cuadernillos correspondientes los autos ya autorizados por la o el Juez, o por la Directora o el Director de la Unidad de Gestión Judicial 12 (Especializada en Órdenes de Aprehensión, Cateos y Técnicas de Investigación que requieran Autorización Judicial).
9. Integrar, foliar, rubricar y sellar las actuaciones que deban remitirse a la autoridad correspondiente, cuando ésta así lo requiera.
10. Turnar los oficios o comunicaciones de apelación al área de notificadores para llevar a cabo la diligencia correspondiente.
11. Entregar al área de notificadores los oficios, notificaciones o citaciones, formatos de apelación e informes solicitados por las autoridades Locales y Federales, para llevar a cabo la diligencia correspondiente.
12. Dar seguimiento de los documentos turnados al área de notificadores, atendiendo que éstos hayan sido diligenciados en tiempo y forma, e integrando los acuses a sus cuadernillos.
13. Apoyar en la elaboración o actualización de los Manuales de Organización y de Procedimientos de la Unidad de Gestión Judicial 12 (Especializada en Órdenes de Aprehensión, Cateos y Técnicas de Investigación que requieran Autorización Judicial).
14. Cubrir las guardias establecidas para la Unidad de Gestión Judicial 12 (Especializada en Órdenes de Aprehensión, Cateos y Técnicas de Investigación que requieran Autorización Judicial).
15. Las demás que le instruyan sus superiores jerárquicos y le confieran las leyes, reglamentos y acuerdos que emita el Pleno del Consejo de la Judicatura de la Ciudad de México.</t>
  </si>
  <si>
    <t>Manual de Organización Tipo de las Unidades de Gestión Judicial en Ejecución de Sanciones Penales</t>
  </si>
  <si>
    <t xml:space="preserve">1. Autorizar la transmisión de comunicaciones oficiales.
2. Vigilar que se lleve a cabo la coordinación interinstitucional, en apego a protocolos establecidos y convenios de colaboración. 
3. Supervisar las actividades que se requieren para la programación de audiencias mediante el Sistema autorizado por el Pleno del Consejo.
4. Coordinar las acciones para el mantenimiento y actualización del Sistema autorizado por el Pleno del Consejo con el área competente. 
5. Supervisar la recepción de solicitudes de audiencia que le hayan sido asignadas, así como la distribución de trabajo y asignar los roles y turnos para su atención, conforme a lo dispuesto en la Ley.
6. Coordinar con la Subdirección de Salas y la Dirección Ejecutiva de Gestión Tecnológica (área de apoyo tecnológico), la grabación de las audiencias y el resguardo de las salas.
7. Asignar Juez sustituto, cuando se determine que la o el Juez en Ejecución de Sanciones Penales, sea excusada o excusado, recusada o recusado, , el cual deberá continuar con el trámite de la sentencia.
8. Verificar que los esquemas de turnos tanto de las o los Jueces en Ejecución de Sanciones Penales y del personal de la Unidad de Gestión Judicial en Ejecución de Sanciones Penales a su cargo, se realicen en tiempo y forma.
9. Vigilar y garantizar que el personal que conforma la Unidad de Gestión Judicial en Ejecución de Sanciones Penales, cumpla con los objetivos y funciones establecidos en el presente manual.
10. Resguardar y supervisar los libros de registro y control de la Unidad; además, designar al personal que deba llevarlos.
11. Concertar con la o el Juez en Ejecución de Sanciones Penales Coordinador, la regulación de los procedimientos relativos a la resolución de los asuntos en trámite, de acuerdo a los lineamientos que emita el Pleno del Consejo de la Judicatura de la Ciudad de México. 
12. Cumplir las determinaciones y trámites administrativos que la o el Juez en Ejecución de Sanciones Penales, emita en el ejercicio de sus facultades. 
13. Establecer las políticas, procedimientos y controles administrativos, a fin de coadyuvar en la labor de las o los Jueces en Ejecución Sanciones Penales.
14. Autorizar la solicitud de apoyo de la policía procesal para el traslado de las personas sentenciadas y su vigilancia dentro de las instalaciones. 
15. Autorizar la solicitud del apoyo de la médica legista o el médico legista para la valoración de las personas sentenciadas que sean trasladados de los diferentes centros de reclusión de la Ciudad.
16. Autorizar mancomunadamente con las Subdirecciones los libros de control y registro de la Unidad.
17. Supervisar la entrega de las carpetas de ejecución que están bajo su resguardo a otra instancia o autoridad cuando así lo haya ordenado la o el Juez en Ejecución de Sanciones Penales.
18. Supervisar la integración de los informes estadísticos que le sean requeridos, de conformidad a los procedimientos aplicables.
19. Dar cuenta de todos los escritos, promociones, oficios y demás correspondencia a la o el Juez en Ejecución de Sanciones Penales, dentro de las 24 horas siguientes a la presentación de los mismos, para su despacho y trámite.
20. Supervisar que se otorguen todas las facilidades al personal que lleve a cabo visitas de inspección a la Unidad de Gestión Judicial en Ejecución de Sanciones Penales.
21. Controlar que el personal de estructura y técnico operativo que forma parte de la Unidad de Gestión Judicial en Ejecución de Sanciones Penales, mantengan cargas de trabajo equitativas.
... 
</t>
  </si>
  <si>
    <t>1. Asignar a la Jefatura de Unidad Departamental de Seguimiento de Ejecución a Sentenciados “A” o “B”, según corresponda, las promociones recibidas para que sean elaborados los proyectos de constancias, autos, oficios y con excepción de aquello que previamente la o el Juez en Ejecución de Sanciones Penales haya instruido de manera diversa.
2. Revisar los proyectos de constancias, autos y oficios para que la o el Juez en Ejecución de Sanciones Penales, los apruebe, autorice y firme.
3. Reportar a la o el Juez en Ejecución de Sanciones Penales, las solicitudes que se realicen por las partes procesales, sobre los traslados de las personas sentenciadas de manera inmediata.
4. Informar a la o el Juez en Ejecución de Sanciones Penales, las solicitudes que se realicen por las partes procesales, por lo que hace a la adecuación de las penas impuestas en sentencia de manera inmediata en relación a las peticiones a las que se hace referencia.
5. Solicitar en ausencia de la Directora o el Director de la Unidad de Gestión Judicial en Ejecución de Sanciones Penales, el apoyo de la policía procesal para el traslado de las personas sentenciadas, así como su vigilancia dentro de las instalaciones, para efecto de los tramites que se lleven a cabo en su respectiva área. 
6. Solicitar en ausencia de la Directora o el Director de la Unidad de Gestión Judicial en Ejecución de Sanciones Penales, el apoyo de la médica legista o el médico legista para la valoración de las personas sentenciadas, que sean trasladados de los diferentes centros de reclusión de la Ciudad, para efecto de los tramites que se lleven a cabo en su respectiva área.
7. Revisar las citaciones para firma de la o el Juez en Ejecución de Sanciones Penales, informando el estado procesal que guarda la carpeta de ejecución.
8. Supervisar que, en la realización de las notificaciones derivadas de los asuntos conocidos por las o los Jueces en Ejecución de Sanciones Penales, se observen los plazos y formalidades señaladas en la Ley.
9. Supervisar la transmisión de comunicaciones oficiales y verificar que en ellas la información sea correcta.
10. Facilitar la coordinación interinstitucional, con apego a los protocolos y convenios de colaboración establecidos.
11. Supervisar la integración de las carpetas de ejecución, tanto física como digital, así como garantizar el resguardo de las mismas, de los valores y los documentos que se tramiten ante la Unidad de Gestión Judicial en Ejecución de Sanciones Penales. 
12. Verificar la lista de los cuadernillos de amparo transitorios concluidos, con el fin de remitirlos al archivo para su destrucción.
13. Supervisar que se recabe el acta mínima correspondiente de cada audiencia celebrada; así como aquella resolución que, por Ley, deba constar por escrito.
14. Coordinar y supervisar las actividades para el seguimiento de asuntos derivados de resoluciones judiciales.
15. Corroborar la entrega de las carpetas de ejecución que están bajo su resguardo a otra instancia o autoridad, cuando así lo haya ordenado la o el Juez en Ejecución de Sanciones Penales. 
16. Supervisar que las copias de los discos de video-grabación de las audiencias o las copias de las carpetas de ejecución que hayan sido previamente solicitadas por escrito de las partes, autorizadas por la o el Juez en Ejecución de Sanciones Penales sean entregadas.
17. Supervisar que las carpetas de ejecución de los asuntos que se tramitan en la Unidad de Gestión Judicial en Ejecución de Sanciones Penales, se encuentren adecuadamente archivadas y resguardadas, para evitar la pérdida, extravío y mutilación de alguna de ellas. 
18. Supervisar la elaboración y la actualización del registro de los sujetos procesales que intervienen en cada caso. 
...</t>
  </si>
  <si>
    <t xml:space="preserve">1. Recibir de la Subdirección de Ejecución de Sanciones los documentos físicos y digitales derivados de las carpetas de ejecución para elaborar el proyecto del auto correspondiente. 
2. Turnar las constancias, autos, oficios, notificaciones o citaciones y atender correspondencia recibida, con excepción de aquello que previamente la o el Juez en Ejecución de Sanciones Penales haya instruido de manera diversa.
3. Entregar a la Subdirección de Ejecución de Sanciones el proyecto de auto, al que se debe atender de conformidad con el esquema establecido en cada Unidad de Gestión Judicial en Ejecución de Sanciones Penales, de acuerdo a la o el Juez en Ejecución de Sanciones Penales que le corresponda la carpeta de ejecución.
4. Integrar y llevar el control de las carpetas de ejecución que se encuentran en procedimiento de ejecución.
5. Atender las solicitudes que se realicen por los sujetos procesales, respecto de traslados de las personas sentenciadas, así como dar cuenta a la Subdirección de Ejecución de Sanciones, de manera inmediata, por cuanto hace a las peticiones a las que se hace referencia.
6. Mantener un estricto y puntual control de seguimiento de los plazos concedidos a los sujetos procesales y autoridades relacionadas con la ejecución de la sentencia e informar a la o el Juez en Ejecución de Sanciones Penales sobre su incumplimiento.
7. Informar a la o el Juez en Ejecución de Sanciones Penales, que le corresponda la carpeta de ejecución, respecto del cumplimiento de la reparación del daño o plan de pagos para el acatamiento de la misma.
8. Elaborar la lista de las carpetas de ejecución concluidas que han de ser remitidas al archivo.
9. Auxiliar en la captura de datos relacionados con la carpeta de ejecución que permitan tener control de la misma y actualizar la base de datos del Sistema autorizado por el Pleno del Consejo. 
10. Realizar cómputos con relación a los plazos de prescripción y cumplimiento de penas e informar oportunamente a la o el Juez en Ejecución de Sanciones Penales a cargo de la carpeta de ejecución.
11. Registrar la información que le sea requerida con la intención de elaborar los indicadores estadísticos mensuales.
12. Recibir de la Subdirección de Ejecución de Sanciones los autos autorizados por la o el Juez en Ejecución de Sanciones Penales, para integrarlos a las carpetas de ejecución correspondientes, así como registrarlo en el Sistema autorizado por el Pleno del Consejo.
13. Apoyar en la elaboración o actualización de los Manuales de Organización y de Procedimientos de la Unidad de Gestión Judicial en Ejecución de Sanciones Penales.
14. Las demás actividades que le sean encomendadas por la Dirección de la Unidad de Gestión Judicial en Ejecución de Sanciones Penales y la Subdirección de Ejecución de Sanciones. </t>
  </si>
  <si>
    <t xml:space="preserve">1. Recibir de la Subdirección de Ejecución de Sanciones los documentos físicos y digitales derivados de las carpetas de ejecución para elaborar el proyecto del auto correspondiente. 
2. Turnar las constancias, autos, oficios, notificaciones o citaciones y atender correspondencia recibida, con excepción de aquello que previamente la o el Juez en Ejecución de Sanciones Penales haya instruido de manera diversa.
3. Entregar a la Subdirección de Ejecución de Sanciones el proyecto de auto, al que se debe atender de conformidad con el esquema establecido en cada Unidad de Gestión Judicial en Ejecución de Sanciones Penales de acuerdo a la o el Juez en Ejecución de Sanciones Penales que le corresponda la carpeta de ejecución.
4. Integrar y llevar el control de las carpetas de ejecución que se encuentran en procedimiento de ejecución.
5. Atender las solicitudes que se realicen por los sujetos procesales, respecto de traslados de las personas sentenciadas, así como dar cuenta a la Subdirección de Ejecución de Sanciones, de manera inmediata, por cuanto hace a las peticiones a las que se hace referencia.
6. Mantener un estricto y puntual control de seguimiento de los plazos concedidos a los sujetos procesales y autoridades relacionadas con la ejecución de la sentencia e informar a la o el Juez en Ejecución de Sanciones Penales sobre su incumplimiento.
7. Informar a la o el Juez en Ejecución de Sanciones Penales, que le corresponda la carpeta de ejecución, respecto del cumplimiento de la reparación del daño o plan de pagos para el acatamiento de la misma.
8. Elaborar la lista de las carpetas de ejecución concluidas que han de ser remitidas al archivo.
9. Auxiliar en la captura de datos relacionados con la carpeta de ejecución que permitan tener control de la misma y actualizar la base de datos del Sistema autorizado por el Pleno del Consejo. 
10. Realizar cómputos con relación a los plazos de prescripción y cumplimiento de penas e informar oportunamente a la o el Juez en Ejecución de Sanciones Penales a cargo de la carpeta de ejecución.
11. Registrar la información que le sea requerida con la intención de elaborar los indicadores estadísticos mensuales.
12. Recibir de la Subdirección de Ejecución de Sanciones los autos autorizados por la o el Juez en Ejecución de Sanciones Penales, para integrarlos a las carpetas de ejecución correspondientes, así como registrarlo en el Sistema autorizado por el Pleno del Consejo.
13. Apoyar en la elaboración o actualización de los Manuales de Organización y de Procedimientos de la Unidad de Gestión Judicial en Ejecución de Sanciones Penales.
14. Las demás actividades que le sean encomendadas por la Dirección de la Unidad de Gestión Judicial en Ejecución de Sanciones Penales y la Subdirección de Ejecución de Sanciones. </t>
  </si>
  <si>
    <t>1. Recibir, cotejar, acusar, registrar consecutivamente, digitalizar e integrar a la carpeta de ejecución, en el Sistema autorizado por el Pleno del Consejo, las promociones, bienes y valores presentados ante la Unidad, y turnar los documentos a la Subdirección de Ejecución de Sanciones, para su debido trámite. 
2. Informar a la Dirección y a las Subdirecciones de la Unidad de Gestión Judicial en Ejecución de Sanciones Penales, de la presentación de los documentos.
3. Iniciar flujos de trabajo en el Sistema autorizado por el Pleno del Consejo.
4. Brindar orientación e información personal, en particular sobre la celebración de audiencias, a los sujetos procesales del procedimiento de ejecución de sanciones penales y sus auxiliares, a las personas usuarias externas, así como a las o los representantes de otras instituciones en caso de ser autorizados para ello.
5. Auxiliar a la Subdirección de Ejecución de Sanciones, en la captura y actualización de la base de datos del Sistema autorizado por el Pleno del Consejo, así como, elaborar indicadores estadísticos mensuales.
6. Verificar la operatividad de las pantallas de información al público y que éstas muestren la información correcta, dando aviso a la Subdirección de Salas, en caso de error o falla para su atención.
7. Recibir y entregar los documentos u objetos relacionados con los asuntos que se tramitan en la Unidad, así como las copias de registros de audio y video y transcripciones que soliciten los sujetos procesales, previa autorización de la o el Juez en Ejecución de Sanciones Penales.
8. Mantener actualizado el Sistema autorizado por el Pleno del Consejo, por medio de la digitalización de las carpetas de ejecución para que las mismas puedan ser agregadas y consultadas por el personal de la Unidad, así como por las o los Jueces en Ejecución Sanciones Penales.
9. Apoyar en la elaboración o actualización de los Manuales de Organización y de Procedimientos de la Unidad de Gestión Judicial en Ejecución de Sanciones Penales.
10. Las demás actividades que le sean encomendadas por la Dirección de la Unidad de Gestión Judicial en Ejecución de Sanciones Penales y la Subdirección de Ejecución de Sanciones.</t>
  </si>
  <si>
    <t>1. Recibir de la Subdirección de Ejecución de Sanciones, los escritos de apelación y los de juicio de garantías.
2. Elaborar el proyecto de constancias, autos, oficios, notificaciones, formatos e informes, en cumplimiento a lo ordenado por la o el Juez en Ejecución de Sanciones Penales. 
3. Integrar el cuadernillo de apelación o de amparo correspondiente y su registro en el Sistema autorizado por el Pleno del Consejo, debiendo llevar a cabo su resguardo y registro consecutivo.
4. Elaborar la lista de los cuadernillos de amparo transitorios concluidos, con el fin de remitirlos al archivo para su destrucción.
5. Auxiliar en la captura y actualización de la base de datos del Sistema autorizado por el Pleno del Consejo.
6. Entregar a la o el Juez en Ejecución de Sanciones Penales correspondiente el proyecto de auto o determinación que deba atender de conformidad con el esquema previamente establecido.
7. Integrar a los cuadernillos correspondientes, los autos autorizados por las o los Jueces en Ejecución de Sanciones Penales.
8. Glosar las actuaciones que deban constar en la carpeta de ejecución.
9. Turnar los oficios, notificaciones y formato de apelación a la Jefatura de Unidad Departamental de Notificaciones, para llevar a cabo el trámite del recurso de apelación o del juicio de amparo.
10. Verificar que la entrega de los formatos de apelación e informes solicitados se hayan realizado conforme a lo establecido en los ordenamientos legales, e integrar los acuses a sus cuadernillos.
11. Registrar la información que le sea requerida con la intención de elaborar los indicadores estadísticos mensuales.
12. Apoyar en la elaboración o actualización de los Manuales de Organización y de Procedimientos de la Unidad de Gestión Judicial en Ejecución de Sanciones Penales.
13. Las demás actividades que le sean encomendadas por la Dirección de la Unidad de Gestión Judicial en Ejecución de Sanciones Penales y la Subdirección de Ejecución de Sanciones.</t>
  </si>
  <si>
    <t xml:space="preserve">1. Organizar la agenda de audiencias de las o los Jueces en Ejecución de Sanciones Penales adscritos a la Unidad, determinando la sala, la fecha y hora para la celebración de éstas, procurando que exista un intervalo de tiempo razonable entre ellas.
2. Revisar el Sistema autorizado por el Pleno del Consejo para conocer el rol de audiencias y comunicarle oportunamente a las o los Jueces en Ejecución Sanciones Penales, la sala, la fecha y la hora de las mismas.
3. Coordinar y supervisar las actividades necesarias para el registro audiovisual de audiencias, así como garantizar la conservación de estos materiales.
4. Supervisar la entrega de las copias de los discos de video-grabación de las audiencias o las copias de las carpetas de ejecución, que hayan sido previamente solicitadas por las partes y autorizadas por las o los Jueces en Ejecución Sanciones Penales en audiencia.
5. Verificar la disponibilidad de las salas de audiencia.
6. Supervisar que las salas asignadas se encuentren en condiciones adecuadas para la celebración de audiencias.
7. Supervisar que los sujetos procesales: la o el agente del ministerio público, la abogada defensora o el abogado defensor, la asesora jurídica o el asesor jurídico, las víctimas, las personas sentenciadas, las o los testigos, las o los peritos y demás personas intervinientes, sean ingresados y ubicados en el lugar que les corresponda dentro de la sala de audiencias. 
8. Solicitar en ausencia de la o el Director de la Unidad de Gestión Judicial en Ejecución de Sanciones Penales, el apoyo de la policía procesal para el traslado de las personas sentenciadas, así como su vigilancia dentro de las instalaciones, para efecto de los trámites que se lleven a cabo en su respectiva área. 
9. Solicitar en ausencia de la o el Director de la Unidad de Gestión Judicial en Ejecución de Sanciones Penales, el apoyo de la médica legista o el médico legista para la valoración de las personas sentenciadas que sean trasladadas de los diferentes centros de reclusión de la Ciudad, para efecto de los trámites que se lleven a cabo en su respectiva área.
10. Supervisar el desarrollo de las audiencias de acuerdo con lo programado y resolver las eventualidades que se presenten en las mismas; además, coordinar que éstas se lleven a cabo con lo solicitado y cuando alguna de estas diligencias no se pueda realizar, deberá reprogramarla siguiendo la logística establecida.
11. Supervisar que las transcripciones que deban quedar por escrito sean realizadas en la temporalidad respectiva, al igual que las actas mínimas; además, verificar la entrega de las mismas a quien lo solicite, previa autorización de las o los Jueces en Ejecución Sanciones Penales.
12. Coordinar y supervisar las actividades para el seguimiento de asuntos derivados de resoluciones judiciales.
13. Garantizar el resguardo de los valores y los documentos que se presenten en audiencia y de los que se ordene, por parte de la o el Juez en Ejecución de Sanciones Penales, su debido ingreso a la Unidad de Gestión Judicial en Ejecución de Sanciones Penales. 
14. Supervisar diariamente la elaboración de la relación de las audiencias a celebrar, la cual será entregada a la persona encargada de la policía procesal, a fin de que disponga de los elementos necesarios para la seguridad de las salas y el traslado de las personas sentenciadas.
15. Elaborar proyectos de constancia o de auto cuando sea necesario.
16. Coordinar la elaboración o actualización de los Manuales de Organización y de Procedimientos de la Unidad de Gestión Judicial en Ejecución de Sanciones Penales.
17. Las demás actividades que le sean encomendadas por la Dirección de la Unidad de Gestión Judicial en Ejecución de Sanciones Penales. </t>
  </si>
  <si>
    <t>1. Solicitar que se identifiquen plenamente tanto los sujetos procesales del procedimiento de ejecución de sanciones penales como todas y cada una de las personas que vayan a intervenir, de manera previa a la celebración de la audiencia.
2. Elaborar la actualización del registro de los sujetos procesales que intervienen en cada caso.
3. Revisar que la sala asignada se encuentre en las condiciones adecuadas para la celebración de la audiencia.
4. Controlar el ingreso a la sala de los sujetos procesales del procedimiento de ejecución de sanciones penales y de todas aquellas personas que vayan a declarar y, en su caso, medios de comunicación. 
5. Verificar que en la carpeta de ejecución estén registrados los datos generales de la víctima, persona ofendida, la o el agente del ministerio público, la asesora jurídica o el asesor jurídico, la persona sentenciada y la abogada defensora o el abogado defensor, ya sea público o privado.
6. Verificar que la hoja de datos de los sujetos procesales se encuentre en el estrado la o el Juez en Ejecución de Sanciones Penales antes del inicio de la audiencia.
7. Reportar que la o el auxiliar de audiencia permanezca desde el inicio hasta el término de la audiencia y que asista a la o el Juez en Ejecución de Sanciones Penales en todo lo necesario.
8. Verificar que la grabación de la audiencia sea registrada en el Sistema autorizado por el Pleno del Consejo.
9. Gestionar las copias de los registros de audio y video solicitadas por los sujetos procesales, que hayan sido previamente autorizadas por la o el Juez en Ejecución de Sanciones Penales.
10. Solicitar a la o el auxiliar de audiencia la elaboración de los oficios, notificaciones, citaciones y exhortos, que sean ordenados por la o el Juez en Ejecución de Sanciones Penales en el desarrollo de la audiencia y vigilar el trámite de los mismos hasta que éstos sean concluidos.
11. Gestionar la integración de las actuaciones realizadas durante las audiencias a las carpetas de ejecución.
12. Informar el seguimiento a las solicitudes de apoyo a la policía procesal y los pedimentos de traslado de las personas sentenciadas que sean requeridos para la celebración de audiencias.
13. Registrar la información que le sea requerida con la intención de elaborar los indicadores estadísticos mensuales.
14. Apoyar en la elaboración o actualización de los Manuales de Organización y de Procedimientos de la Unidad de Gestión Judicial en Ejecución de Sanciones Penales.
15. Las demás actividades que le sean encomendadas por la Dirección de la Unidad de Gestión Judicial en Ejecución de Sanciones Penales y la Subdirección de Salas.</t>
  </si>
  <si>
    <t>1. Elaborar el proyecto de auto de inicio al procedimiento ordinario de ejecución cuando ingresan físicamente nuevas carpetas de ejecución.
2. Gestionar la elaboración de los oficios, notificaciones, citaciones y exhortos, que sean ordenados por la o el Juez en Ejecución de Sanciones Penales correspondiente para dar cumplimiento a lo establecido en el auto de inicio al procedimiento ordinario de ejecución y vigilar el trámite de los mismos hasta que éstos sean concluidos.
3. Realizar la transcripción de todas las resoluciones emitidas por la o el Juez en Ejecución de Sanciones Penales. 
4. Elaborar el acta mínima de celebración de audiencia.
5. Turnar de manera inmediata a la Subdirección de Salas, la transcripción de la o las resoluciones que la o el Juez en Ejecución de Sanciones Penales, pronunció dentro de la audiencia y el acta mínima para su autorización.
6. Revisar que los trámites ordenados por la o el Juez en Ejecución de Sanciones Penales, en su resolución se lleven a cabo de manera integral.
7. Integrar a las carpetas de ejecución las actas mínimas y resoluciones por escrito, firmadas y autorizadas por la o el Juez, que derivan de la celebración de las audiencias.
8. Registrar la información que le sea requerida con la intención de elaborar los indicadores estadísticos mensuales.
9. Apoyar en la elaboración o actualización de los Manuales de Organización y de Procedimientos de la Unidad de Gestión Judicial en Ejecución de Sanciones Penales.
10. Las demás actividades que le sean encomendadas por la Dirección de la Unidad de Gestión Judicial en Ejecución de Sanciones Penales y la Subdirección de Salas.</t>
  </si>
  <si>
    <t xml:space="preserve">1. Elaborar el esquema de turnos de las o los notificadores, y así como coordinar la distribución equitativa de las notificaciones entre éstos.
2. Asignar diariamente los oficios, notificaciones o citaciones correspondientes que deben ser entregadas o enviadas en tiempo y en forma, de acuerdo a lo que marque la ley de la materia aplicable.
3. Verificar si los sujetos procesales del procedimiento para la ejecución de sanciones penales, autorizan el uso de medios electrónicos para enviarles las notificaciones.
4. Verificar que las comunicaciones se realicen por medio del Sistema autorizado por el Pleno del Consejo, en tiempo y forma, así como con la información correcta, recabando el acuse de recibo o de retransmisión del comunicado.
5. Realizar diariamente el reporte de las notificaciones realizadas.
6. Supervisar que se lleven a cabo las notificaciones derivadas de los asuntos conocidos por las o los Jueces en Ejecución Sanciones Penales, observando los plazos y formalidades señaladas en la Ley.
7. Verificar que las constancias de los oficios, notificaciones o citaciones correspondientes o acuses sean agregados a la carpeta de ejecución junto con el acta circunstanciada.
8. Controlar y dar seguimiento de las comunicaciones por diligenciar.
9. Atender los oficios, notificaciones o citaciones que tengan carácter de urgente.
10. Registrar la información que le sea requerida con la intención de elaborar los indicadores estadísticos mensuales.
11. Apoyar en la elaboración o actualización de los Manuales de Organización y de Procedimientos de la Unidad de Gestión Judicial en Ejecución de Sanciones Penales.
12. Las demás actividades que le sean encomendadas por la Dirección de la Unidad de Gestión Judicial en Ejecución de Sanciones Penales y la Subdirección de Salas. </t>
  </si>
  <si>
    <t>Manual de Organización Tipo Dos de las Unidades de Gestión Judicial en Ejecución de Sanciones Penales</t>
  </si>
  <si>
    <t>1. Vigilar y garantizar que el personal que conforma la Unidad de Gestión Judicial en materia de Justicia para Adolescentes cumpla con los objetivos y funciones establecidas en el presente manual, leyes y acuerdos.
2. Establecer las políticas, procedimientos y controles, a fin de optimizar y garantizar la operatividad administrativa del Sistema Procesal Penal Acusatorio y de la Unidad de Gestión Judicial en materia de Justicia para Adolescentes.
3. Verificar la distribución del trabajo del personal que integra la Unidad de Gestión Judicial en materia de Justicia para Adolescentes.
4. Controlar la recepción de exhortos y de solicitudes de audiencia asignadas a la Unidad de Gestión Judicial en materia de Justicia para Adolescentes, a través del Sistema autorizado por el Pleno del Consejo.
5. Vigilar las actividades que se requieren para la programación de audiencias mediante el Sistema autorizado por el Pleno del Consejo, así como proponer las acciones relativas al mantenimiento y la actualización del sistema aludido.
6. Verificar que las partes del procedimiento que intervengan en audiencia, cuenten con el registro que acredite su especialización en materia de Justicia para Adolescentes, lo cual se dará cuenta a la o el Juez Especializado en Justicia para Adolescentes.
7. Dar cuenta a las o los Jueces Especializados en Justicia para Adolescentes de todas las promociones, oficios, escritos de apelación, juicio de garantías, bienes, valores y demás correspondencia, dentro de las 24 horas siguientes a la recepción en la Unidad de Gestión Judicial en materia de Justicia para Adolescentes.
8. Verificar la elaboración de los proyectos de acuerdo, así como su entrega a la o el Juez Especializado en Justicia para Adolescentes en funciones de trámite, dentro de la misma temporalidad mencionada en el punto que antecede, para su aprobación, autorización y firma.
9. Vigilar el cumplimiento inmediato a la determinación de la o el Juez Especializado en Justicia para Adolescentes, consistente en la libertad de la o el Adolescente en conflicto con la ley penal, y su posterior entrega a la persona responsable o representante de la Procuraduría de Protección de Derechos de Niñas, Niños y Adolescentes, respetando en todo momento el principio del interés superior de la niñez.
10. Verificar que se dé cumplimiento a la entrega de los informes que emitan las y los representantes de la Procuraduría de Protección de Derechos de Niñas, Niños y Adolescentes, respecto de las casas de asistencia a que fue canalizado la o el Adolescente en conflicto con la ley penal, con motivo de la libertad que otorgó la o el Juez Especializado en Justicia para Adolescentes.
11. Coordinar las relaciones interinstitucionales con organismos públicos y privados, con apego a protocolos establecidos y convenios de colaboración.
12. Definir con la o el Juez Especializado en Justicia para Adolescentes en funciones de coordinador, los criterios a seguir en relación a los procedimientos emanados de un caso en concreto, complejo o relevante, deducidos de los asuntos en trámite relacionados con alguna carpeta judicial, conocida por las o los Jueces Especializados en Justicia para Adolescentes.
13. Verificar el cumplimiento de las determinaciones y trámites administrativos que las o los Jueces Especializados en Justicia para Adolescentes, emitan en el ejercicio de sus facultades.
14. Autorizar y firmar los oficios ordenados por las o los Jueces Especializados en Justicia para Adolescentes, así como, las constancias que deban obrar dentro de la carpeta judicial.
15. Autorizar la apertura de los libros de control y registro de la Unidad de Gestión Judicial en materia de Justicia para Adolescentes y vigilar su estadía en dicha Unidad.
16. Controlar el resguardo de las carpetas judiciales, cuadernillos de exhorto, cuadernillos de amparo y de apelación, en trámite y concluidos que detenta la Unidad de Gestión Judicial en materia de Justicia para Adolescentes.
...</t>
  </si>
  <si>
    <t>1. Asignar diariamente las notificaciones o citaciones que deban ser entregadas o enviadas.
2. Realizar las notificaciones y citaciones de las audiencias asignadas, a la Unidad de Gestión Judicial en materia de Justicia para Adolescentes, a través del Sistema autorizado por el Pleno del Consejo.
3. Registrar si las partes del procedimiento autorizan el uso de medios electrónicos para diligenciar las notificaciones o citaciones relacionadas con la Unidad de Gestión Judicial en materia de Justicia para Adolescentes.
4. Realizar las comunicaciones, ya sea física o electrónicamente, en tiempo y forma, con el acuse de recibo o de retransmisión del comunicado o emplazamiento, para su incorporación en la carpeta judicial.
5. Actualizar el reporte de las notificaciones realizadas diariamente.
6. Atender y realizar las comunicaciones por notificar, así como, priorizar aquellas que tengan carácter urgente.
7. Verificar que, en las actas circunstanciadas, citaciones o notificaciones se asiente la firma de la o el notificador.
8. Realizar los registros que se requieran en los libros de control, correspondientes a la Jefatura de Unidad Departamental de Notificaciones.
9. Controlar que las constancias de notificaciones, citaciones, acuses o actas circunstanciadas, sean entregadas por las o los notificadores al área correspondiente de la Unidad de Gestión Judicial en materia de Justicia para Adolescentes.
10. Resguardar el sello de la Unidad, que previamente le fue entregado por la Directora o el Director de la Unidad de Gestión Judicial en materia de Justicia para Adolescentes, para uso de la Jefatura de Unidad Departamental de Notificaciones.
11. Actualizar la información estadística relacionada con la Jefatura de Unidad Departamental de Notificaciones.
12. Elaborar los informes que le sean requeridos por la Directora o el Director de la Unidad de Gestión Judicial en materia de Justicia para Adolescentes.
13. Apoyar en la elaboración y actualización de los Manuales de Organización y de Procedimientos de la Unidad de Gestión Judicial en materia de Justicia para Adolescentes.
14. Elaborar los esquemas y cubrir el rol de guardias, que por las necesidades del servicio deba atender el personal de la Jefatura de Unidad Departamental de Notificaciones.
15. Las demás que le instruyan sus superiores jerárquicos, así como las contempladas en las leyes, reglamentos y Acuerdos que emita el Pleno del Consejo de la Judicatura de la Ciudad de México y le sean aplicables.</t>
  </si>
  <si>
    <t>1. Analizar, clasificar y proponer las instituciones especializadas, que por audiencia se le requieran, para brindar tratamiento a las o los Adolescentes en conflicto con la ley penal, que presenten problemas de consumo de sustancias psicoactivas para su canalización y pronta atención.
2. Gestionar las promociones, oficios y demás correspondencia relacionadas con consumo de sustancias psicoactivas, que se reciban en la Unidad de Gestión Judicial en materia de Justicia para Adolescentes.
3. Elaborar el proyecto de acuerdo que sea requerido por medio de promociones, oficios o en las audiencias, respecto de las o los Adolescentes en conflicto con la ley penal, que presenten consumo de sustancias psicoactivas y requieran tratamiento especializado contra las adicciones. 
4. Analizar y clasificar los vínculos con las instituciones públicas y privadas, para que atiendan las problemáticas de adicciones de las o los Adolescentes en conflicto con la ley penal, conforme a la normatividad aplicable.
5. Elaborar y entregar a la Directora o el Director de la Unidad de Gestión Judicial en materia de Justicia para Adolescentes, para su revisión y aprobación, el proyecto de constancia, relacionado con las o los Adolescentes en conflicto con la ley penal, que presenten problemas de adicciones.
6. Elaborar los oficios, así como aquellos medios de comunicación procesal ordenados por las o los Jueces Especializados en Justicia para Adolescentes, como son: notificaciones, citaciones y exhortos, en cuestiones relacionadas con consumo de sustancias y su tratamiento.
7. Controlar y registrar las carpetas judiciales relacionadas con las o los Adolescentes en conflicto con la ley penal, que presenten consumo de sustancias psicoactivas.  
8. Entregar a la Jefa o el Jefe de Unidad Departamental de Notificaciones, los oficios, notificaciones, citaciones y exhortos, para su trámite correspondiente.
9. Integrar a la carpeta física y digital, las actuaciones relacionadas con consumo de sustancias y su tratamiento.
10. Elaborar y tramitar los pedimentos de traslado de las o los Adolescentes en conflicto con la ley penal, que sean requeridos por la o el Juez, para la realización de valoraciones adictológicas, toxicológicas, psiquiátricas, neurológicas, psicosociales, etcétera.
11. Elaborar los informes que le sean requeridos por la Directora o el Director de la Unidad de Gestión Judicial en materia de Justicia para Adolescentes.
12. Apoyar en la actualización de los Manuales de Organización y de Procedimientos de la Unidad de Gestión Judicial en materia de Justicia para Adolescentes.
13. Atender el rol de guardias, que por las necesidades del servicio deba cubrir el personal de la Jefatura de Unidad Departamental de Tratamiento de las Adicciones. 
14. Las demás que le instruyan sus superiores jerárquicos, así como las contempladas en las leyes, reglamentos y Acuerdos que emita el Pleno del Consejo de la Judicatura de la Ciudad de México y le sean aplicables.</t>
  </si>
  <si>
    <t xml:space="preserve">1. Coordinar el cumplimiento de objetivos y funciones del área.
2. Controlar la distribución del trabajo para que sea equitativa dentro del área.
3. Proponer la programación de audiencias y su seguimiento, solicitada a la Unidad de Gestión Judicial en materia de Justicia para Adolescentes, a través del Sistema autorizado por el Pleno del Consejo. 
4. Coordinar las audiencias programadas a las o los Jueces Especializados en Justicia para Adolescentes asignados a la Unidad de Gestión Judicial en materia de Justicia para Adolescentes, determinando sala, fecha y hora para su celebración, procurando que exista un intervalo de tiempo razonable entre ellas.
5. Registrar en el Sistema autorizado por el Pleno del Consejo, las incidencias de las o los Jueces Especializados en Justicia para Adolescentes por motivos de licencia, vacaciones, etcétera.
6. Vigilar que las promociones, oficios o solicitudes recibidas diariamente en la Unidad de Gestión Judicial en materia de Justicia para Adolescentes, se agreguen al Sistema autorizado por el Pleno del Consejo, y sean turnadas al área correspondiente para su trámite respectivo.
7. Supervisar que las partes del procedimiento que intervengan en audiencia cuenten con el registro que acredite su especialización en materia de Justicia para Adolescentes, previa autorización de la o el Juez Especializado en Justicia para Adolescentes en el desarrollo de las audiencias.
8. Vigilar que se dé cumplimiento inmediato a la determinación ordenada en audiencia por la o el Juez Especializado en Justicia para Adolescentes, consistente en la libertad de la o el Adolescente en conflicto con la ley penal, y su posterior entrega a la persona responsable o representante de la Procuraduría de Protección de Derechos de Niñas, Niños y Adolescentes, respetando en todo momento el principio del interés superior de la niñez.
9. Vigilar que dentro del plazo que establece la ley se realice la entrega de la transcripción de las resoluciones dictadas dentro de audiencia por las o los Jueces Especializados en Justicia para Adolescentes.
10. Supervisar que las copias de los discos de video-grabación de las audiencias o trascripción de las resoluciones que hayan sido previamente solicitadas por las partes y autorizadas por las o los Jueces Especializados en Justicia para Adolescentes, sean debidamente entregadas.
11. Solicitar la elaboración del control de audiencias que se celebraran, a fin de que personal de la policía procesal disponga de los elementos necesarios para la seguridad de las salas y custodia de las o los Adolescentes en conflicto con la ley penal.
12. Reportar a la Jefa o el Jefe de Unidad Departamental de Tratamiento de las Adicciones, que, cuando en el desarrollo de audiencia, la o el Juez Especializado en Justicia para Adolescentes, advierta que la o el Adolescente en conflicto con la ley penal, presente problemas con el consumo de sustancias psicoactivas, se le dé el tramite urgente para su canalización y pronta atención.
13. Supervisar la elaboración de la constancia que, por la recepción de algún valor dentro de audiencia, sea requerida.
14. Supervisar los registros en los libros de control de la Unidad de Gestión Judicial en materia de Justicia para Adolescentes, relativos a la Subdirección de Audiencias y Atención a Usuarios.
15. Registrar y resguardar las carpetas judiciales que tengan audiencias al día siguiente, y verificar la integración de las mismas con las actuaciones que servirán de apoyo para su desarrollo.
16. Coordinar y supervisar con la Dirección Ejecutiva de Gestión Tecnológica, las actividades necesarias para el registro audiovisual de audiencias, así como vigilar la conservación de estos materiales.
17. Coordinar que las audiencias se desarrollen en cumplimiento con lo solicitado y cuando alguna de estas diligencias no se pueda realizar, deberá reprogramarla de manera inmediata.
...
</t>
  </si>
  <si>
    <t>1. Proponer a la o el auxiliar de audiencia, que apoyará a la o el Juez Especializado en Justicia para Adolescentes en el desarrollo de la audiencia.
2. Elaborar un control interno de las carpetas judiciales para que las y los auxiliares de audiencia atiendan las audiencias programadas diariamente.
3. Corroborar que las partes técnicas del procedimiento que intervengan en audiencia cuenten con el registro que acredite su especialización en materia de Justicia para Adolescentes, previa autorización que la o el Juez Especializado en Justicia para Adolescentes realice en audiencia.
4. Realizar y tramitar de manera inmediata todas y cada una de las acciones tendientes a materializar las determinaciones ordenadas en audiencia por la o el Juez Especializado en Justicia para Adolescentes, consistente en la libertad de la o el Adolescente en conflicto con la ley penal, y su posterior entrega a la persona responsable o representante de la Procuraduría de Protección de Derechos de Niñas, Niños y Adolescentes, respetando en todo momento el principio del interés superior de la niñez.
5. Controlar el ingreso a la sala de audiencias de las partes intervinientes, en su caso a medios de comunicación y público en general, siempre y cuando no sea restringido el acceso solicitado por la o el Adolescente en conflicto con la ley penal y formalizado por la o el Juez Especializado en Justicia para Adolescentes.
6. Gestionar la permanencia de la o el auxiliar de audiencia dentro de la sala, desde el inicio hasta su término, para que asista a las o los Jueces Especializados en Justicia para Adolescentes. 
7. Solicitar las copias de los registros de audio y video requeridas por las partes, previamente autorizadas por las o los Jueces Especializados en Justicia para Adolescentes.
8. Elaborar el control de audiencias del día siguiente, para la atención y apoyo de las diligencias programadas.
9. Elaborar la constancia que, por la recepción de algún valor dentro de audiencia, sea requerida.
10.  Elaborar los oficios, así como aquellos medios de comunicación procesal como: notificaciones, citaciones y exhortos, en cumplimiento con lo ordenado por las o los Jueces Especializados en Justicia para Adolescentes en audiencia.
11. Registrar en los libros de control la elaboración de oficios que sean requeridos en el área.
12. Entregar a la Jefa o el Jefe de Unidad Departamental de Notificaciones, los oficios, notificaciones, citaciones y exhortos, para su trámite correspondiente.
13. Solicitar y gestionar con el área correspondiente, que la grabación de la audiencia sea registrada en el Sistema autorizado por el Pleno del Consejo, así como, la conservación de estos materiales.
14. Informar a la Subdirección de Audiencias y Atención a Usuarios la disponibilidad de las salas de audiencias, para la programación de la misma.
15. Gestionar que la sala asignada se encuentre en las condiciones adecuadas para la celebración de la audiencia.
16. Controlar la operatividad de las pantallas de información al público.
17. Informar a la Subdirección de Audiencias y Atención a Usuarios, cuando las o los Adolescentes en conflicto con la ley penal, no sean presentados con anticipación a la sede judicial, donde se celebrará su diligencia. 
18. Elaborar los oficios respectivos solicitando el apoyo de personal de la policía procesal, para la custodia dentro de las instalaciones, de las o los Adolescentes en conflicto con la ley penal, y la médica legista o el médico legista para realizar el certificado psicofísico de entrada y salida del recinto judicial de las o los Adolescentes en conflicto con la ley penal.
...</t>
  </si>
  <si>
    <t>1. Asignar a la o el encargado de actas, que elaborará el acta mínima, así como, la transcripción de las determinaciones emitidas dentro de las audiencias.
2. Entregar de manera inmediata a las o los Jueces Especializados en Justicia para Adolescentes, la transcripción de las determinaciones que hayan pronunciado dentro de la audiencia.
3. Elaborar el control interno para que las y los encargados de actas atiendan las audiencias programadas.
4. Informar a la Subdirección de Audiencias y Atención a Usuarios, cuando la o el Juez Especializado en Justicia para Adolescentes advierta que la o el Adolescente en conflicto con la ley penal, presente problemas con el consumo de sustancias psicoactivas.
5. Registrar en los libros de control autorizados, la entrega de actas mínimas y de la transcripción de las determinaciones.
6. Integrar a la carpeta judicial las actas mínimas, así como las resoluciones emitidas por las o los Jueces Especializados en Justicia para Adolescentes.
7. Auxiliar en el seguimiento de las audiencias programadas.
8. Informar a la Subdirección de Audiencias y Atención a Usuarios, cuando en el desarrollo de alguna audiencia se haga entrega de algún valor a la o el auxiliar de audiencia. 
9. Elaborar las actas mínimas, así como, la transcripción de las determinaciones emitidas por las o los Jueces Especializados en materia de Justicia para Adolescentes en audiencia.
10. Actualizar la carpeta judicial digital por medio del Sistema autorizado por el Pleno del Consejo, con la digitalización de las actas mínimas y de las resoluciones emitidas.
11. Actualizar la información estadística relacionada con la Jefatura de Unidad Departamental de Actas y Resoluciones.
12. Elaborar los informes que le sean requeridos por la Subdirección de Audiencias y Atención a Usuarios.
13. Apoyar en la actualización de los Manuales de Organización y de Procedimientos de la Unidad de Gestión Judicial en materia de Justicia para Adolescentes.
14. Atender el rol de guardias, que por las necesidades del servicio deba cubrir el personal de la Jefatura de Unidad Departamental de Actas y Resoluciones.
15. Las demás que le instruyan sus superiores jerárquicos, así como las contempladas en las leyes, reglamentos y Acuerdos que emita el Pleno del Consejo de la Judicatura de la Ciudad de México y le sean aplicables.</t>
  </si>
  <si>
    <t>1. Recibir, cotejar, acusar, registrar y digitalizar las promociones, escritos, oficios, solicitudes y demás documentos, e integrarlos en el Sistema autorizado por el Pleno del Consejo y turnarlos a la Subdirección de Atención y Seguimiento a Causa, a la Subdirección de Vinculación y a la Jefa o el Jefe de Unidad Departamental de Tratamiento de las Adicciones.
2. Atender y brindar orientación e información a las partes intervinientes, usuarios externos, así como a representantes de otras instituciones, cuando así lo requieran.
3. Informar diariamente a la Directora o el Director de la Unidad de Gestión Judicial en materia de Justicia para Adolescentes las promociones, escritos, oficios, valores, solicitudes y demás documentos recibidos.
4. Entregar de manera inmediata a la Subdirección de Atención y Seguimiento a Causa, los informes que emitan los representantes de la Procuraduría de Protección de Derechos de Niñas, Niños y Adolescentes, respecto de las casas de asistencia a que fue canalizado la o el Adolescente en conflicto con la ley penal, con motivo de la libertad que otorgó la o el Juez Especializado en Justicia para Adolescentes.
5. Entregar las copias de registros de audio y video y resoluciones que soliciten las partes, previa autorización de las o los Jueces Especializados en Justicia para Adolescentes.  
6. Registrar en los libros de control autorizados, las anotaciones referentes a la Jefatura de Unidad Departamental de Atención a Usuarios.
7. Recibir de la Jefatura de Unidad Departamental de Audiencias los valores presentados en audiencia para su trámite correspondiente.
8. Resguardar el sello de la Unidad, que previamente le fue entregado por la Directora o el Director de la Unidad de Gestión Judicial en materia de Justicia para Adolescentes para uso de la Jefatura de Unidad Departamental de Atención a Usuarios.
9. Actualizar la información estadística relacionada con la Jefatura de Unidad Departamental de Atención a Usuarios.
10. Elaborar los informes que le sean requeridos por la Subdirección de Audiencias y Atención a Usuarios.
11. Apoyar en la actualización de los Manuales de Organización y de Procedimientos de la Unidad de Gestión Judicial en materia de Justicia para Adolescentes.
12. Atender el rol de guardias, que por las necesidades del servicio deba cubrir el personal de la Jefatura de Unidad Departamental de Atención a Usuarios. 
13. Las demás que le instruyan sus superiores jerárquicos, así como las contempladas en las leyes, reglamentos y Acuerdos que emita el Pleno del Consejo de la Judicatura de la Ciudad de México y le sean aplicables.</t>
  </si>
  <si>
    <t xml:space="preserve">1. Coordinar el cumplimiento de objetivos y funciones del área.
2. Coordinar la distribución del trabajo del área.
3. Analizar y tramitar las solicitudes de exhorto y audiencia asignadas a la Unidad de Gestión Judicial en materia de Justicia para Adolescentes, a través del Sistema autorizado por el Pleno del Consejo, respecto al proyecto de acuerdo y cumplimiento de las determinaciones emitidas por las o los Jueces Especializados en Justicia para Adolescentes. 
4. Recibir de la Jefa o el Jefe de Unidad Departamental de Atención a Usuarios las promociones, escritos, oficios, solicitudes y demás documentos, físicos y digitales, presentados ante la Unidad de Gestión Judicial en materia de Justicia para Adolescentes para su trámite correspondiente.  
5. Reportar e informar de todos los escritos, promociones, oficios y demás correspondencia a la Directora o el Director de la Unidad de Gestión Judicial en Materia de Justicia para Adolescentes o a la o el Juez Especializado en Justicia para Adolescentes en funciones de trámite, dentro de las 24 horas siguientes a la recepción de los mismos, para su despacho y trámite.
6. Solicitar a la Jefa o el Jefe de Unidad Departamental de Seguimiento y Control, el trámite de los escritos, promociones, oficios, valores y demás correspondencia, para que sea elaborado el proyecto de acuerdo, respecto de las carpetas que se encuentren en etapa de investigación complementaria a intermedia.
7. Asignar a la Jefa o el Jefe de Unidad Departamental de Atención de Juicio Oral, los escritos, promociones, oficios, auto de apertura a Juicio Oral y demás correspondencia, respecto de las carpetas que se encuentran en etapa de Juicio, para su respectivo trámite.
8. Asignar a la Jefa o el Jefe de Unidad Departamental de Atención de Amparos y Apelaciones, los escritos, promociones, oficios, escritos de apelación, oficios de amparo y demás correspondencia, respecto de las carpetas en las que se haya promovido el juicio de amparo o interpuesto el recurso de apelación, para su respectivo trámite. 
9. Analizar los proyectos de autos, oficios, constancias e informes, para que la o el Juez Especializado en Justicia para Adolescentes o bien, la Directora o el Director de la Unidad de Gestión en materia de Justicia para Adolescentes los apruebe, autorice y firme según sea el caso.
10. Solicitar a las Jefaturas de Unidad Departamental correspondiente, que se dé cumplimiento inmediato a la determinación ordenada en acuerdo por la o el Juez Especializado en Justicia para Adolescentes, consistente en la libertad de la o el Adolescente en conflicto con la ley penal, y su posterior entrega a la persona responsable o representante de la Procuraduría de Protección de Derechos de Niñas, Niños y Adolescentes, respetando en todo momento el principio del interés superior de la niñez.
11. Recabar y tramitar los informes que emitan los representantes de la Procuraduría de Protección de Derechos de Niñas, Niños y Adolescentes, respecto de las casas de asistencia a que fue canalizado la o el Adolescente en conflicto con la ley penal, con motivo de la libertad que otorgó la o el Juez Especializado en Justicia para Adolescentes.
12. Supervisar la elaboración de comunicaciones oficiales y verificar que la información sea correcta.
13. Supervisar que, en la realización de las citaciones y notificaciones derivadas de los asuntos conocidos por las o los Jueces Especializados en Justicia para Adolescentes, se observen los plazos y formalidades señaladas en la Ley.
14. Turnar los oficios, notificaciones o citatorios a la Jefa o el Jefe de Unidad Departamental de Notificaciones.
15. Coordinar y supervisar las actividades para el seguimiento de los trámites derivados de resoluciones judiciales.
...
</t>
  </si>
  <si>
    <t xml:space="preserve">1. Elaborar el proyecto de acuerdo de radicación respecto de los asuntos recibidos en la Unidad de Gestión Judicial en materia de Justicia para Adolescentes.
2. Tramitar las promociones, escritos, oficios, valores, solicitudes físicas y electrónicas, entregados por la Subdirección de Atención y Seguimiento a Causa, derivados de las carpetas judiciales para elaborar el proyecto de acuerdo correspondiente, dentro de las 24 horas siguientes a la recepción de los mismos.
3. Tramitar de manera inmediata la determinación ordenada en audiencia por la o el Juez Especializado en Justicia para Adolescentes, consistente en la libertad de la o el Adolescente en conflicto con la ley penal, y su posterior entrega a la persona responsable o representante de la Procuraduría de Protección de Derechos de Niñas, Niños y Adolescentes, respetando en todo momento el principio del interés superior de la niñez.
4. Elaborar el proyecto de acuerdo respecto a los informes que emitan los representantes de la Procuraduría de Protección de Derechos de Niñas, Niños y Adolescentes, respecto de las casas de asistencia a que fue canalizada la o el Adolescente en conflicto con la ley penal, con motivo de la libertad que otorgó la o el Juez Especializado en Justicia para Adolescentes.
5. Entregar a la Subdirección de Atención y Seguimiento a Causa los proyectos de acuerdo para su revisión.
6. Elaborar los oficios, así como aquellos medios de comunicación procesal como: notificaciones, citaciones y exhortos, en cumplimiento con lo ordenado por las o los Jueces Especializados en Justicia para Adolescentes en acuerdo.
7. Gestionar los pedimentos de traslado de las o los Adolescentes en conflicto con la ley penal que sean requeridos para la celebración de audiencias.
8. Entregar a la Jefa o el Jefe de Unidad Departamental de Notificaciones, los oficios, notificaciones, citaciones y exhortos, para su trámite correspondiente.
9. Integrar a la carpeta judicial física y digital del Sistema autorizado por el Pleno del Consejo, los oficios, pedimentos, citatorios, notificaciones, exhortos y acuerdos o determinaciones autorizados por las o los Jueces Especializados en Justicia para Adolescentes o la Directora o el Director de la Unidad de Gestión Judicial en materia de Justicia para Adolescentes según corresponda.
10. Elaborar los proyectos de constancia relacionadas con la Jefatura de Unidad Departamental de Seguimiento y Control.
11. Registrar en los libros de control autorizados, las anotaciones referentes la Jefatura de Unidad Departamental de Seguimiento y Control.
12. Integrar y controlar las carpetas judiciales que se encuentran entre la etapa de investigación a la etapa intermedia.
13. Auxiliar en el seguimiento de las audiencias programadas y dar cumplimiento a lo ordenado por las o los Jueces Especializados en Justicia para Adolescentes.
14. Recibir los valores que sean presentados en la Unidad de Gestión Judicial en materia de Justicia para Adolescentes, realizar el registro y trámite correspondiente. 
15. Elaborar la lista de las carpetas judiciales concluidas que han de ser remitidas al archivo judicial.
16. Actualizar la información estadística relacionada con la Jefatura de Unidad Departamental de Seguimiento y Control.
17. Reportar a la Subdirección de Atención y Seguimiento a Causas, la información de los asuntos en trámite.                                       
18. Elaborar los informes que le sean requeridos por la Subdirección de Atención y Seguimiento a Causa.
19. Apoyar en la actualización de los Manuales de Organización y de Procedimientos de la Unidad de Gestión Judicial en materia de Justicia para Adolescentes.
20. Atender el rol de guardias, que por las necesidades del servicio deba cubrir el personal de la Jefatura de Unidad Departamental de Seguimiento y Control.
...
</t>
  </si>
  <si>
    <t>1. Registrar la designación del Tribunal de enjuiciamiento por parte de la o el Juez Especializado en Justicia para Adolescentes en funciones de coordinador.
2. Informar de manera inmediata, la asignación de las audiencias al Tribunal de Enjuiciamiento, así como a la Directora o el Director de la Unidad de Gestión Judicial en materia de Justicia para Adolescentes, a la Subdirección de Atención y Seguimiento a Causa y a la Subdirección de Audiencias y Atención a Usuarios.
3. Recibir de la Subdirección de Atención y Seguimiento a Causa, el auto de apertura a Juicio Oral para elaborar la carpeta correspondiente, así como escritos, promociones, oficios y demás correspondencia, para elaborar el proyecto de acuerdo.
4. Entregar a la Subdirección de Atención y Seguimiento a Causa los proyectos de acuerdo para su revisión.
5. Elaborar los oficios, así como aquellos medios de comunicación procesal como: notificaciones, citaciones y exhortos, en cumplimiento a lo ordenado en el auto de apertura a Juicio Oral y a las determinaciones de las o los Jueces Especializados en Justicia para Adolescentes.
6. Entregar a la Jefa o el Jefe de Unidad Departamental de Notificaciones, los oficios, notificaciones, citaciones y exhortos, para su trámite correspondiente.
7. Integrar a la carpeta judicial, física y digital del Sistema autorizado por el Pleno del Consejo, los oficios, notificaciones, citaciones y exhortos y acuerdos o determinaciones autorizados por las o los Jueces Especializados en Justicia para Adolescentes o la Directora o el Director de la Unidad de Gestión Judicial en materia de Justicia para Adolescentes según corresponda.
8. Elaborar los proyectos de constancia relacionados con la Jefatura de Unidad Departamental de Atención de Juicio Oral.
9. Registrar en los libros de control autorizados, las anotaciones referentes a la 
Subdirección de Atención y Seguimiento a Causa.
10. Integrar y controlar las carpetas judiciales que se encuentran en la etapa de Juicio Oral o sea dictada sentencia que finalice el proceso.
11. Tramitar lo ordenado por las o los Jueces Especializados en Justicia para Adolescentes en audiencias celebradas en etapa de juicio oral.
12. Recibir los valores que sean presentados en la Unidad de Gestión Judicial en materia de Justicia para Adolescentes, realizar el registro y trámite correspondiente, relacionados con carpetas que se encuentren en etapa de Juicio Oral o sea dictada sentencia que finalice el proceso. 
13. Elaborar la lista de las carpetas de juicio oral o que haya sido dictada sentencia que finalice el proceso, concluidas que han de ser remitidas a la Unidad de Gestión Judicial en materia de Ejecución de Medidas Sancionadoras o al archivo judicial según corresponda.
14. Actualizar la información estadística relacionada con la Jefatura de Unidad Departamental de Atención de Juicio Oral. 
15. Reportar a la Subdirección de Atención y Seguimiento a Causas, la información de los asuntos que se encuentren en trámite de Juicio Oral.
16. Elaborar los informes que le sean requeridos por la Subdirección de Atención y Seguimiento a Causa.
17. Apoyar en la actualización de los Manuales de Organización y de Procedimientos de la Unidad de Gestión Judicial en materia de Justicia para Adolescentes.
18. Atender el rol de guardias, que por las necesidades del servicio deba cubrir el personal de la Jefatura de Unidad Departamental de Atención a Juicio Oral.
19. Las demás que le instruyan sus superiores jerárquicos, así como las contempladas en las leyes, reglamentos y Acuerdos que emita el Pleno del Consejo de la Judicatura de la Ciudad de México y le sean aplicables.</t>
  </si>
  <si>
    <t>1. Recibir de la o el Subdirector de Atención y Seguimiento a Causa los escritos de apelación y los oficios remitidos por la autoridad competente, informando la presentación del juicio de garantías.
2. Entregar a la Subdirección de Atención y Seguimiento a Causa los proyectos de acuerdo para su revisión.
3. Elaborar los oficios, así como aquellos medios de comunicación procesal como: notificaciones, citaciones y exhortos, en cumplimiento a lo ordenado por las o los Jueces Especializados en Justicia para Adolescentes.
4. Entregar a la Jefa o el Jefe de Unidad Departamental de Notificaciones, los oficios, notificaciones, citaciones, exhortos, testimonios de apelación y amparo, para su trámite correspondiente.
5. Integrar el cuadernillo de apelación o de amparo correspondiente y su registro en el Sistema autorizado por el Pleno del Consejo.
6. Integrar los testimonios de apelación y amparo para su trámite correspondiente.
7. Elaborar los proyectos de constancia relacionadas con la Jefatura de Unidad Departamental de Atención de Amparos y Apelaciones.
8. Registrar en los libros de control autorizados las anotaciones referentes a la Jefatura de Unidad Departamental de Atención de Amparos y Apelaciones.
9. Resguardar los cuadernillos de apelación o de amparo correspondientes.
10. Integrar a los cuadernillos de apelación y amparo, los acuerdos y las constancias autorizadas por las o los Jueces Especializados en Justicia para Adolescentes o la Directora o el Director de Gestión Judicial en materia de Justicia para Adolescentes, respectivamente, así como los oficios, notificaciones, citaciones y exhortos, para que obren como correspondan.
11. Integrar a la carpeta física y digital del Sistema autorizado por el Pleno del Consejo, los cuadernillos de apelación y amparo una vez resueltos.
12. Elaborar la lista de los testimonios de apelación, amparo y cuadernillos de amparo transitorios, concluidos con el fin de remitirlos al archivo judicial para su destrucción.
13. Actualizar la información estadística relacionada con la Jefatura de Unidad Departamental de Atención de Apelaciones y Amparos. 
14. Reportar a la Subdirección de Atención y Seguimiento a Causas, la información de los asuntos que se encuentren en apelación o amparo.
15. Elaborar los informes que le sean requeridos por la Subdirección de Atención y Seguimiento a Causa.
16. Participar en la elaboración y actualización de los Manuales de Organización y de Procedimientos de la Unidad de Gestión Judicial en materia de Justicia para Adolescentes.
17. Atender el rol de guardias, que por las necesidades del servicio deba cubrir el personal de la Jefatura de Unidad Departamental de Atención de Amparos y Apelaciones. 
18. Las demás que le instruyan sus superiores jerárquicos, así como las contempladas en las leyes, reglamentos y Acuerdos que emita el Pleno del Consejo de la Judicatura de la Ciudad de México y le sean aplicables.</t>
  </si>
  <si>
    <t xml:space="preserve">1. Coordinar el cumplimiento de objetivos y funciones del área.
2. Coordinar la distribución del trabajo del área.
3. Analizar y tramitar las solicitudes de audiencia asignadas a la Unidad de Gestión Judicial en materia de Justicia para Adolescentes a través del Sistema autorizado por el Pleno del Consejo, respecto a la atención especializada de las o los Adolescentes en conflicto con la ley penal.  
4. Recabar de la Jefa o el Jefe de Unidad Departamental de Atención a Usuarios las promociones, oficios, y demás correspondencia físico y digital, relacionados con las o los Adolescentes en conflicto con la ley penal, donde se requiere atención especializada, presentados ante la Unidad de Gestión Judicial en materia de Justicia para Adolescentes para su trámite correspondiente.
5. Reportar e informar de todos los escritos, promociones, oficios y demás correspondencia relacionados con el apoyo interinstitucional a la Directora o el Director de la Unidad de Gestión Judicial en materia de Justicia para Adolescentes o a la o el Juez Especializado en Justicia para Adolescentes, con el proyecto de acuerdo dentro de las 24 horas siguientes a la presentación de los mismos en la Unidad en comento, para proveer lo conducente. 
6. Solicitar el trámite a la Jefa o el Jefe de Unidad Departamental de Relaciones Interinstitucionales de los escritos, promociones, oficios y demás correspondencia, para que sea elaborado el proyecto de acuerdo, respecto de las carpetas donde se requiere atención especializada para las o los Adolescentes en conflicto con la ley penal.
7. Proponer y tramitar la coordinación interinstitucional, con apego a los protocolos y convenios de colaboración establecidos.
8. Revisar los proyectos de acuerdos, los escritos, promociones, oficios y demás correspondencia, así como informes relacionados con las o los Adolescentes en conflicto con la ley penal donde se requiere atención especializada, para que la o el Juez Especializado en Justicia para Adolescentes o en su caso la Directora o el Director de la Unidad de Gestión en materia de Justicia para Adolescentes los apruebe, autorice y firme.
9. Supervisar la transmisión de comunicaciones oficiales con las diversas instituciones públicas y privadas que auxilien en la función jurisdiccional y que brinden atención especializada, así como verificar que la información sea correcta.
10. Supervisar que, en la realización de las notificaciones derivadas de los asuntos conocidos por las o los Jueces Especializados en Justicia para Adolescentes, se observen los plazos y formalidades señaladas en la Ley.
11. Turnar los oficios, notificaciones y citaciones, relacionados con las o los Adolescentes en conflicto con la ley penal donde se requiere atención especializada, a la Jefatura de Unidad Departamental de Notificaciones para que se lleve a cabo el acto procedimental. 
12. Coordinar y tramitar las actividades necesarias en apoyo a las o los Jueces Especializados en Justicia para Adolescentes durante la celebración de audiencias, en los casos en que se requiera la intervención de alguna institución que brinde atención especializada.
13. Coordinar y supervisar las actividades para el seguimiento de los trámites derivados de resoluciones judiciales, relacionados con las o los Adolescentes en conflicto con la ley penal donde se requiere atención especializada.
14. Corroborar la entrega de las carpetas o expedientes que están bajo su resguardo, a otra instancia o autoridad, cuando así lo hayan ordenado las o los Jueces Especializados en Justicia para Adolescentes, referentes a la Subdirección de Vinculación.
15. Supervisar la elaboración de constancias, relacionadas con la Subdirección de Vinculación.
...
</t>
  </si>
  <si>
    <t>1. Recibir de la Subdirección de Vinculación los escritos, promociones, oficios y demás correspondencia derivados de las carpetas judiciales para elaborar el proyecto de auto correspondiente, relacionados con Instituciones que brinden atención especializada.
2. Analizar, clasificar y recopilar los vínculos con las Instituciones que atiendan a las o los Adolescentes en conflicto con la ley penal, que requieran atención especializada.
3. Entregar a la Subdirección de Vinculación los proyectos de acuerdo respecto de las carpetas donde se requiere atención especializada para las o los Adolescentes en conflicto con la ley penal, para su revisión.
4. Elaborar los oficios, así como aquellos medios de comunicación procesal como: notificaciones, citaciones y exhortos, en cumplimiento con lo ordenado por las o los Jueces Especializados en Justicia para Adolescentes relacionado con Instituciones que brinden atención especializada.
5. Entregar a la Jefa o el Jefe de Unidad Departamental de Notificaciones, los oficios, notificaciones, citaciones o exhortos, relacionado con Instituciones que brinden atención especializada, para su trámite correspondiente.
6. Atender las cuestiones relacionadas con las o los Adolescentes en conflicto con la ley penal, que requieran en sus asuntos la intervención del personal especializado de alguna Institución pública o privada.
7. Elaborar los proyectos de constancia relacionados con la Jefatura de Unidad Departamental de Relaciones Interinstitucionales.
8. Registrar en los libros de control autorizados, las anotaciones referentes a la Jefatura de Unidad Departamental de Relaciones Interinstitucionales.
9. Integrar a la carpeta judicial física y digital del Sistema autorizado por el Pleno del Consejo, los oficios, notificaciones, citaciones, exhortos y acuerdos o determinaciones autorizados por las o los Jueces Especializados en Justicia para Adolescentes o la Directora o el Director de la Unidad de Gestión Judicial en materia de Justicia para Adolescentes según corresponda.
10. Solicitar el apoyo a Instituciones que brinden atención especializada, para las o los Adolescentes en conflicto con la ley penal, a fin de que se tengan las condiciones necesarias para el desarrollo de las audiencias.
11. Auxiliar en el seguimiento de las audiencias programadas y dar cumplimiento a lo ordenado por las o los Jueces Especializados en Justicia para Adolescentes relacionado con Instituciones que brinden atención especializada.
12. Reportar a la Subdirección de Vinculación, la información de los asuntos relacionados con Instituciones que brinden atención especializada.                                       
13. Elaborar los informes que le sean requeridos por la Subdirección de Vinculación.
14. Apoyar en la elaboración y actualización de los Manuales de Organización y de Procedimientos de la Unidad de Gestión Judicial en materia de Justicia para Adolescentes.
15. Atender el rol de guardias, que por las necesidades del servicio deba cubrir el personal de la Jefatura de Unidad Departamental de Relaciones Interinstitucionales.
16. Las demás que le instruyan sus superiores jerárquicos, así como las contempladas en las leyes, reglamentos y Acuerdos que emita el Pleno del Consejo de la Judicatura de la Ciudad de México y le sean aplicables.</t>
  </si>
  <si>
    <t>Manual de Organización Tipo de la Unidad de Gestión Judicial en Materia de Ejecución de Medidas Sancionadoras</t>
  </si>
  <si>
    <t>1. Autorizar la transmisión de comunicaciones oficiales.
2. Vigilar que se lleve a cabo la coordinación interinstitucional, en apego a protocolos establecidos y convenios de colaboración.
3. Coordinar las actividades administrativas que se requieren para la programación de audiencias mediante el Sistema autorizado por el Pleno del Consejo, así como las acciones para el mantenimiento y actualización del mismo.
4. Asignar los asuntos por riguroso turno a la o el Juez especializado en materia de Ejecución de Medidas Sancionadoras, con objetividad, imparcialidad y equidad en los mismos, así como equilibrio en las cargas de trabajo.
5. Coordinar con la Subdirección de Sala, la grabación de las audiencias y el uso de medios informáticos en caso de videoconferencias.
6. Autorizar los libros de control y registro de la Unidad de Gestión Judicial en materia de Ejecución de Medidas Sancionadoras.
7. Resguardar los libros de registro y control de la Unidad de Gestión Judicial en materia de Ejecución de Medidas Sancionadoras y designar al personal que deba llevar el control de los mismos.
8. Dar cumplimiento con las determinaciones y trámites administrativos que la o el Juez especializado en materia de Ejecución de Medidas Sancionadoras, emita en el ejercicio de sus facultades.
9. Verificar que se lleve a cabo la solicitud de apoyo del personal de la policía procesal para el traslado de las o los adolescentes sentenciados, así como su vigilancia dentro de las instalaciones.
10. Verificar que se realice la solicitud del apoyo de la o el médico legista para la certificación médica de las o los adolescentes sentenciados que se encuentren privados de la libertad.
11. Rendir los informes que le sean requeridos, de conformidad a los procedimientos aplicables.
12. Informar a la o el Director de la Dirección General de Gestión Judicial de los asuntos o circunstancias relevantes que se presenten en la Unidad de Gestión Judicial en materia de Ejecución de Medidas Sancionadoras, así como brindar los informes estadísticos y de operación que le sean requeridos.
13. Autorizar las constancias de los escritos y oficios exhibidos en la Unidad de Gestión Judicial en materia de Ejecución de Medidas Sancionadoras, respecto de las cuales no sea necesario la intervención de la o el Juez especializado en materia de Ejecución de Medidas Sancionadoras.
14. Dar cuenta de todos los escritos, oficios y demás correspondencia a la o el Juez especializado en materia de Ejecución de Medidas Sancionadoras, dentro de las 24 horas siguientes a la presentación de los mismos, para su despacho y tramitación.
15. Autorizar y remitir los proyectos de autos relativos a los escritos, oficios y demás correspondencia a la o el Juez especializado en materia de Ejecución de Medidas Sancionadoras.
16. Resguardar las carpetas de ejecución y verificar su debida integración, tanto física como digital, así como de los sellos de la Unidad de Gestión Judicial en materia de Ejecución de Medidas Sancionadoras. 
17. Mantener actualizados los manuales de organización y de procedimientos de la Unidad de Gestión Judicial en materia de Ejecución de Medidas Sancionadoras.
18. Vigilar que el personal que conforma la Unidad de Gestión Judicial en materia de Ejecución de Medidas Sancionadoras, cumpla con sus objetivos y funciones establecidos en el presente manual.
19. Vigilar la entrega de las carpetas de ejecución que están bajo su resguardo a otra instancia u otra autoridad cuando así lo haya ordenado la o el Juez especializado en materia de Ejecución de Medidas Sancionadoras.
20. Resguardar los bienes y valores (billetes de depósito) presentados ante la Unidad de Gestión Judicial en materia de Ejecución de Medidas Sancionadoras, así como autorizar en conjunto con la subdirección correspondiente, el egreso de los mismos en cumplimiento a las determinaciones de la o el Juez especializado en materia de Ejecución de Medidas Sancionadoras.
...</t>
  </si>
  <si>
    <t>1. Coordinar la transmisión de comunicaciones oficiales. 
2. Facilitar la coordinación interinstitucional, con apego a los protocolos y convenios de colaboración establecidos.
3. Controlar la distribución del trabajo y vigilar que se cumpla con los roles y turnos, conforme a lo dispuesto en la ley.
4. Vigilar que los libros de control y registro de las correspondientes áreas se mantengan actualizados y en buenas condiciones.
5. Atender y dar cumplimiento a los requerimientos ordenados por la o el Juez especializado en materia de Ejecución de Medidas Sancionadoras, en el ámbito correspondiente al área.
6. Coordinar y supervisar las actividades para el seguimiento de asuntos derivados de resoluciones judiciales emitidas por las o los Jueces especializados en materia de Ejecución de Medidas Sancionadoras.
7. Solicitar apoyo del personal de la policía procesal para el traslado y vigilancia de las o los adolescentes sentenciados, dentro de las instalaciones.
8. Recabar la información e integrar los informes que les sean requeridos por la o el Director de la Unidad de Gestión Judicial en materia de Ejecución de Medidas Sancionadoras, de conformidad con los procedimientos aplicables.
9.   Recibir de la Jefatura de Atención a Usuarios, las promociones, bienes y valores presentados en la Unidad de Gestión Judicial en materia de Ejecución de Medidas Sancionadoras.
10. Turnar a la Jefatura de Unidad Departamental correspondiente, los escritos u oficios y demás correspondencia, para la elaboración del proyecto de auto y constancia.
11. Supervisar los bienes y valores que se encuentren relacionados con las carpetas de ejecución y autorizar su egreso, conjuntamente con la o el Director de la Unidad de Gestión Judicial en materia de Ejecución de Medidas Sancionadoras.
12. Revisar los proyectos autos y de constancias, para remitirlos a la Dirección de la Unidad de Gestión Judicial en materia de Ejecución de Medidas Sancionadoras.
13. Verificar, que para el caso de que las o los adolescentes no cuenten con persona responsable o requieran de apoyo, se solicite la representación de personal de la Procuraduría de Protección de Derechos de Niñas, Niños y Adolescentes del Sistema para el Desarrollo Integral de la Familia de la Ciudad de México.
14. Supervisar que, en la realización de las notificaciones derivadas de los asuntos conocidos por las o los Jueces especializados en materia de Ejecución de Medidas Sancionadoras, se observen los plazos y formalidades señaladas en la ley.
15. Supervisar la integración de las carpetas de ejecución, tanto física como digital, así como garantizar el resguardo de las mismas y de documentos.
16. Vigilar que sean integradas a la carpeta de ejecución correspondiente el acta mínima de cada audiencia celebrada, así como las resoluciones que deban constar por escrito.
17. Asignar los oficios, notificaciones o citaciones a la Jefatura de Unidad Departamental de Notificación, para que se lleve a cabo el acto procedimental correspondiente.
18. Supervisar que los oficios, notificaciones o citaciones, con sus respectivas constancias o acuses, hayan sido realizados en tiempo y forma e integrados a sus respectivas carpetas de ejecución.
19. Supervisar la entrega de las capetas de ejecución para su trámite, a otras instancias o autoridades, cuando así lo haya ordenado la o el Juez especializado en materia de Ejecución de Medidas Sancionadoras.
20. Reportar a la o el Director de la Unidad de Gestión Judicial en materia de Ejecución de Medidas Sancionadoras la información solicitada sobre el seguimiento de los asuntos.
21. Vigilar los cómputos establecidos por las o los Jueces especializados en materia de Ejecución de Medidas Sancionadoras, relativos al seguimiento de las medidas de sanción, así como a los cumplimientos de las mismas.
...</t>
  </si>
  <si>
    <t xml:space="preserve">1. Atender los roles y turnos designados por la Subdirección de Ejecución de Medidas Sancionadoras.
2. Actualizar el libro de control y registro asignado al área.
3. Registrar las notificaciones, citaciones o comunicaciones procesales derivadas de las determinaciones emitidas por las o los Jueces especializados en materia de Ejecución de Medidas Sancionadoras y que le sean turnadas por parte de las Subdirecciones de Ejecución de Medidas Sancionadoras y de Sala, respectivamente, para su tramitación.
4. Verificar si los sujetos procesales o autoridades autorizan el uso de medios electrónicos para el envío de oficios, notificaciones o citaciones, así como gestionar que se realicen en tiempo y forma, además de recabar el acuse de recibo o de retransmisión del comunicado.
5. Dar prioridad a aquellas comunicaciones que tengan el carácter de urgente.
6. Asignar diariamente las notificaciones o citaciones que deben ser entregadas o enviadas entre las o los notificadores adscritos al área para su despacho, procurando que sean enviadas y entregadas en tiempo y forma.
7. Enviar a través de las o los notificadores adscritos al área, las carpetas de ejecución para su trámite a otras instancias o autoridades, cuando así lo hayan ordenado las o los Jueces especializados en materia de Ejecución de Medidas Sancionadoras.
8. Recibir diariamente el reporte de los oficios, notificaciones o citaciones realizadas por parte de las o los notificadores.
9. Devolver los oficios, notificaciones o citaciones diligenciados a la Jefatura de Unidad Departamental correspondiente, para que a su vez sean glosados a sus carpetas de ejecución correspondiente, a efecto de dar cumplimiento a lo ordenado por las o los Jueces especializados en materia de Ejecución de Medidas Sancionadoras.
10. Reportar los datos correspondientes a la Jefatura, para ser considerados en la elaboración de los informes que deba rendir la Unidad de Gestión Judicial en materia de Ejecución de Medidas Sancionadoras.
11. Participar en la elaboración y actualización de los Manuales de Organización y de Procedimientos de la Unidad de Gestión Judicial en materia de Ejecución de Medidas Sancionadoras.
12. Las demás que le instruyan sus superiores jerárquicos y le confieran las leyes, reglamentos y acuerdos que emita el Pleno del Consejo de la Judicatura de la Ciudad de México.
</t>
  </si>
  <si>
    <t xml:space="preserve">1. Atender la distribución del trabajo conforme a los roles y turnos designados por la Subdirección de Ejecución de Medidas Sancionadoras.
2. Mantener actualizados los libros de control y registro asignados.
3. Atender y dar cumplimiento a los requerimientos ordenados por la o el Juez especializado en materia de Ejecución de Medidas Sancionadoras, en el ámbito correspondiente al área.
4. Elaborar la solicitud de intervención del personal de policía procesal para el traslado y vigilancia de las o los adolescentes sentenciados dentro de las instalaciones.
5. Realizar los proyectos de constancia y de auto, relativos a escritos, oficios y demás correspondencia, recepcionados por la Unidad de Gestión Judicial en materia de Ejecución de Medidas Sancionadoras y hecho lo cual entregarlos a la Subdirección de Ejecución de Medidas Sancionadoras.
6. Solicitar a la Subdirección de Sala, fecha y hora para la celebración de la audiencia cuando sea procedente, así como realizar los oficios, notificaciones o citaciones que se requieran para la celebración de ésta, para ser entregados y revisados por la Subdirección de Ejecución de Medidas Sancionadoras.
7. Elaborar proyectos de constancia y auto, así como aquellos medios de comunicación procesal como: oficios, notificaciones o citaciones, en cumplimiento con lo ordenado por la o el Juez especializado en materia de Ejecución de Medidas Sancionadoras, ya sea en audiencia o fuera de ella, para ser entregados y revisados por la Subdirección de Ejecución de Medidas Sancionadoras. 
8. Recibir de la Jefatura de Unidad Departamental de Notificación los acuses y actas circunstanciadas derivadas de los trámites ordenados por las o los Jueces especializados en materia de Ejecución de Medidas Sancionadoras, para integrarlos a las carpetas de ejecución correspondiente.
9. Entregar a la Jefatura de Unidad Departamental de Atención a Usuarios las carpetas de ejecución integradas, para su digitalización en el Sistema autorizado por el Pleno del Consejo.
10. Participar en la elaboración y actualización de los Manuales de Organización y de Procedimientos de la Unidad de Gestión Judicial en materia de Ejecución de Medidas Sancionadoras.
11. Las demás que le instruyan sus superiores jerárquicos y le confieran las leyes, reglamentos y acuerdos que emita el Pleno del Consejo de la Judicatura de la Ciudad de México. </t>
  </si>
  <si>
    <t>1. Recibir de la Subdirección de Ejecución de Medidas Sancionadoras los escritos, oficios y demás correspondencia recibidos por las autoridades o los sujetos procesales.
2. Realizar los proyectos de constancia y de auto, relativos a escritos, oficios y demás correspondencia recibidos ante la Unidad de Gestión Judicial en materia de Ejecución de Medidas Sancionadoras y entregarlo a la Subdirección de Ejecución de Medidas Sancionadoras del ámbito correspondiente al área. 
3. Atender los requerimientos ordenados por la o el Juez especializado en materia de Ejecución de Medidas Sancionadoras.
4. Solicitar a la Subdirección de Sala, fecha y hora de audiencia cuando sea procedente, así como realizar oficios, notificaciones o citaciones que se requieran para la celebración de ésta.
5. Vigilar los cómputos establecidos por las o los Jueces especializados en materia de Ejecución de Medidas Sancionadoras, relativos al seguimiento de medidas sancionadoras, así como el cumplimiento de las mismas. 
6.  Atender las solicitudes relativas a las carpetas de ejecución en las que se encuentre vigente una medida sancionadora. 
7. Recibir de la Jefatura de la Unidad Departamental de Notificación los acuses y actas circunstanciadas derivados de los trámites ordenados por las o los Jueces especializados en materia de Ejecución de Medidas Sancionadoras, para integrarlos a las carpetas de ejecución.
8. Entregar a la Jefatura de la Unidad Departamental de Atención a Usuarios, las carpetas de ejecución debidamente integradas para su digitalización en el Sistema autorizado por el Pleno del Consejo.
9. Participar en la elaboración y actualización de los Manuales de Organización y de Procedimientos de la Unidad de Gestión Judicial en materia de Ejecución de Medidas Sancionadoras.
10. Las demás que le instruyan sus superiores jerárquicos y le confieran las leyes, reglamentos y acuerdos que emita el Pleno del Consejo de la Judicatura de la Ciudad de México.</t>
  </si>
  <si>
    <t>1. Desarrollar el trabajo atendiendo los roles y turnos designados por la Subdirección de Ejecución de Medidas Sancionadoras.
2. Recibir de la Subdirección de Ejecución de Medidas Sancionadoras los escritos de apelación y de Juicio de Garantías.
3. Actualizar los libros de control y registro designados al área.
4. Atender y dar cumplimiento a los requerimientos ordenados por la o el órgano jurisdiccional en el ámbito correspondiente al área.
5. Elaborar la solicitud de intervención del personal de la policía procesal para el traslado y vigilancia de las o los adolescentes sentenciados dentro de las instalaciones, autorizados por la o el Juez especializado en materia de Ejecución de Medidas Sancionadoras.
6. Reportar los datos solicitados para la elaboración de los informes que se deban rendir conforme al área correspondiente.
7. Realizar los proyectos de constancia y de auto relativas a los escritos, los oficios y demás correspondencia recibidos ante la Unidad de Gestión Judicial en materia de Ejecución de Medidas Sancionadoras, hecho lo cual entregarlo a la Subdirección de Ejecución de Medidas Sancionadoras.
8. Integrar el cuadernillo de apelación o amparo correspondientes, así como integrar a éstos los proveídos ya autorizados por la o el Juez especializado en materia de Ejecución de Medidas Sancionadoras.
9. Entregar los oficios a la Subdirectora o el Subdirector de Ejecución de Medidas Sancionadoras que se deriven de juicios de garantías y recursos de apelación, así como los formatos inherentes a éstos para llevar a cabo los trámites correspondientes que marca la ley.
10. Solicitar a la Subdirección de Sala fecha y hora para la celebración de audiencia, así como realizar los oficios, notificaciones o citaciones que se requieran para la celebración de ésta.
11. Recibir de la Jefatura de la Unidad Departamental de Notificación los acuses y actas circunstanciadas derivadas de los trámites ordenados por las o los Jueces especializados en materia de Ejecución de Medidas Sancionadoras, para integrarlos a las carpetas de ejecución.
12. Entregar a la Jefatura de la Unidad Departamental de Atención a Usuarios las carpetas de ejecución debidamente integradas para su digitalización en el Sistema autorizado por el Pleno del Consejo.
13. Participar en la elaboración y actualización de los Manuales de Organización y de Procedimientos de la Unidad de Gestión Judicial en materia de Ejecución de Medidas Sancionadoras.
14. Las demás que le instruyan sus superiores jerárquicos y le confieran las leyes, reglamentos y acuerdos que emita el Pleno del Consejo de la Judicatura de la Ciudad de México.</t>
  </si>
  <si>
    <t>1. Coordinar la transmisión de comunicaciones oficiales.
2. Registrar en el Sistema autorizado por el Pleno del Consejo, las audiencias que deban celebrar las o los Jueces especializados en materia de Ejecución de Medidas Sancionadoras, en donde se señale sala, fecha y hora para la celebración de éstas, procurando que exista un intervalo de tiempo razonable entre ellas.
3. Coordinar la disponibilidad de las salas de audiencia.
4. Supervisar que las salas asignadas se encuentren en condiciones adecuadas para la celebración de audiencias.
5. Informar oportunamente a las o los Jueces especializados en materia de Ejecución de Medidas Sancionadoras, la sala, fecha y hora en que se deberá llevar la audiencia. 
6. Coordinar y tramitar las actividades necesarias para el registro audiovisual de audiencias y videoconferencias.
7. Controlar la distribución del trabajo y vigilar que se cumpla con los roles y turnos, conforme a lo dispuesto en la ley.
8. Solicitar el apoyo de la o el médico legista para la certificación médica de las o los adolescentes que se encuentren privados de la libertad.
9. Supervisar la elaboración y la actualización del registro de los sujetos procesales que intervienen en las audiencias.
10. Supervisar que los sujetos procesales, la o el testigo, así como la o el perito y demás intervinientes, sean ingresados y ubicados en el lugar que les corresponda en la sala de audiencia.
11. Supervisar el desarrollo de las audiencias y brindar el apoyo que requiera la o el Juez especializado en materia de Ejecución de Medidas Sancionadoras. 
12. Coordinar que las audiencias se lleven a cabo y cuando no sea posible la realización de alguna, deberá volver agendar conforme el Sistema autorizado por el Pleno del Consejo.
13. Supervisar que las copias de los discos de video-grabación de las audiencias y resoluciones que hayan sido solicitadas por las partes y autorizadas por la o el Juez especializado en materia de Ejecución de Medidas Sancionadoras en audiencia, sean entregadas.
14. Elaborar la relación de las audiencias que van a celebrarse, las cuales serán entregadas al personal de la policía procesal, a fin de que disponga de los elementos necesarios para la seguridad de las salas y el traslado de las o los adolescentes sentenciados.
15. Supervisar y autorizar con la o el Director de la Unidad de Gestión Judicial en materia de Ejecución de Medidas Sancionadoras la elaboración de las actas mínimas.
16. Supervisar la transcripción y envío de las resoluciones dictadas en audiencia a la o el auxiliar judicial de la o el Juez especializado en materia de Ejecución de Medidas Sancionadoras, para la elaboración de las resoluciones que deban constar por escrito.
17. Registrar las resoluciones emitidas en audiencia y que deban constar por   escrito en la libreta de resoluciones judiciales de la Unidad de Gestión Judicial en materia de Ejecución de Medidas Sancionadoras
18. Vigilar que se mantengan actualizados los libros de control y registro del área correspondiente.
19. Atender y dar cumplimiento a los requerimientos ordenados por la o el Juez especializado en materia de Ejecución de Medidas Sancionadoras en el ámbito correspondiente al área.
20. Recabar la información solicitada por la o el Director de la Unidad de Gestión Judicial en materia de Ejecución de Medidas Sancionadoras, para la elaboración de los informes.
21. Mantener comunicación con la Procuraduría de Protección de Derechos de Niñas, Niños y Adolescentes del Sistema para el Desarrollo Integral de la Familia de la Ciudad de México, para el caso de que, al celebrarse audiencia, se verifique que no se presentó la persona responsable de la o el adolescente sentenciado, para gestionar la designación de un representante de dicha institución.
...</t>
  </si>
  <si>
    <t>1. Atender, en coordinación con la Subdirección de Salas y conforme al Sistema autorizado por el Pleno del Consejo, el registro de audiencias a celebrarse en la Unidad de Gestión Judicial en materia de Ejecución de Medidas Sancionadoras.
2. Desarrollar el trabajo atendiendo los roles y turnos asignados por la Subdirección de Sala.
3. Asignar a las o los auxiliares de audiencias que han de asistir a la o el Juez especializado en materia de Ejecución de Medidas Sancionadoras, atendiendo las necesidades del servicio.
4. Controlar que la o el auxiliar de audiencias haya tenido acceso a la carpeta de ejecución y haya realizado el estudio de la misma para su actividad en audiencia.
5. Revisar, con apoyo de la o el auxiliar de audiencias, que los oficios correspondientes al personal de la policía procesal, la o el médico legista, traslados de las o los adolescentes, así como las demás comunicaciones referentes a la citación de los intervinientes en la audiencia programada, obren en la carpeta de ejecución para el adecuado desarrollo de la misma.
6. Informar en su caso, la llegada de la o el adolescente que se encuentre privada de su libertad al inmueble en que ha de celebrarse la audiencia. 
7. Elaborar, con apoyo de la o el auxiliar de audiencias, la solicitud de intervención de la o el médico legista para la certificación médica de las o los adolescentes sentenciados privados de libertad.
8. Reportar, con apoyo de la o el auxiliar de audiencias, que la sala se encuentre en las condiciones adecuadas para la celebración de la audiencia.
9. Controlar que la o el auxiliar de audiencias haya recabado los datos generales que permitan la identificación y notificación de cada una de las personas que participarán en la audiencia.
10. Informar, con apoyo de la o el auxiliar de audiencias, si alguna de las partes o intervinientes pertenece a algún grupo en situación de vulnerabilidad o requiere de adecuación en la sala para el desarrollo de la audiencia.
11. Coordinar el ingreso a la sala de las personas que vayan a declarar o intervenir en la misma, cuando así lo autorice la o el Juez especializado en materia de Ejecución de Medidas Sancionadoras.
12. Gestionar, con apoyo de la o el auxiliar de audiencias que las condiciones de la audiencia son óptimas para dar inicio a su grabación.
13. Verificar que la o el Juez especializado en materia de Ejecución de Medidas Sancionadoras se dirija a la sala correspondiente. 
14. Apoyar a la Subdirección de Sala en la comunicación con la Procuraduría de Protección de Derechos de Niñas, Niños y Adolescentes del Sistema para el Desarrollo Integral de la Familia de la Ciudad de México, así como elaborar la solicitud de designación de representante de dicha institución para la o el adolescente sentenciado, en caso de que no asista a la audiencia la persona responsable del antes mencionado.
15. Digitalizar las identificaciones de las partes intervinientes recabadas por la o el auxiliar de audiencias.
16. Monitorear las audiencias.
17. Atender, durante el desarrollo de la audiencia, el apoyo que requiera la o el Juez especializado en materia de Ejecución de Medidas Sancionadoras, así como la o el auxiliar de audiencias para el desempeño de su función.
18. Informar a la Subdirección de Sala cualquier incidencia surgida, previo, durante o posterior al desarrollo de la audiencia. 
19. Verificar, con apoyo de la o el auxiliar de audiencias, el desalojo de la sala al finalizar la audiencia.
20. Integrar, con apoyo de la o el auxiliar de audiencias, los registros de datos generales recabados a las partes intervinientes en la audiencia en las carpetas de ejecución.
21. Auxiliar y dar cumplimiento a los requerimientos ordenados por la o el Juez especializado en materia de Ejecución de Medidas Sancionadoras, en el ámbito correspondiente a la jefatura.
...</t>
  </si>
  <si>
    <t>1. Desarrollar el trabajo atendiendo los roles y turnos designados por la subdirección de sala.
2. Designar a las o los auxiliares de actas, de acuerdo a las necesidades del servicio, para llevar acabo la elaboración de actas mínimas y transcripciones de lo resuelto en la audiencia, que deban constar por escrito o las ordenadas por la o el Juez especializado en materia de Ejecución de Medidas Sancionadoras. 
3. Verificar que la o el auxiliar de actas, cuente con los medios tecnológicos que le permitan el monitoreo de la audiencia en tiempo real y la funcionalidad de los mismos.
4. Monitorear la audiencia en tiempo real y verificar la elaboración del acta mínima, así como la transcripción de lo resuelto por la o el Juez especializado en materia de Ejecución de Medidas Sancionadoras que deban constar por escrito.
5. Reportar los datos solicitados para la elaboración de los informes que deba rendir la Unidad de Gestión Judicial en materia de Ejecución de Medidas Sancionadoras, conforme a las atribuciones de la Jefatura de Unidad Departamental de Actas. 
6. Revisar y, en su caso, solicitar las correcciones del acta mínima o transcripción correspondiente a la o el auxiliar de actas.
7. Enviar a la o el Juez especializado en materia de Ejecución de Medidas Sancionadoras, por los medios electrónicos, la transcripción de lo resuelto en la audiencia, que deba constar por escrito, o atendiendo al requerimiento de éste.
8. Gestionar que las actas mínimas, sean debidamente autorizadas por la Subdirección de Sala y por la o el Director de la Unidad de Gestión Judicial en materia de Ejecución de Medidas Sancionadoras.
9. Solicitar a la Dirección Ejecutiva de Gestión Tecnológica, las copias de audio y video de la audiencia, autorizadas por la o el Juez especializado en materia de Ejecución de Medidas Sancionadoras. 
10. Entregar las actas de audiencia autorizadas y las copias del audio y video a la Jefatura de Unidad Departamental de Atención a Usuarios.
11. Actualizar el libro de control y registro de actas y transcripciones, asignado a la Jefatura de Unidad Departamental de Actas.
12. Participar en la elaboración y actualización de los Manuales de Organización y de Procedimientos de la Unidad de Gestión Judicial en materia de Ejecución de Medidas Sancionadoras.
13. Las demás que le instruyan sus superiores jerárquicos y le confieran las leyes, reglamentos y acuerdos que emita el Pleno del Consejo de la Judicatura de la Ciudad de México.</t>
  </si>
  <si>
    <t>1. Recepcionar las solicitudes, escritos, carpetas de ejecución e internamiento preventivo, oficios, exhortos, billetes, valores, o documentos remitidos a la Unidad de Gestión Judicial en materia de Ejecución de Medidas Sancionadoras, así como a las o los Jueces especializados en materia de Ejecución de Medidas Sancionadoras. 
2. Cotejar, acusar y registrar consecutivamente los documentos presentados en la Unidad en comento, tanto en el libro físico como en el libro digital de promociones, turnándolas a la Subdirección de Ejecución de Medidas Sancionadoras. 
3. Digitalizar el documento y los anexos si fuera el caso, en el Sistema autorizado por el Pleno del Consejo.
4. Dar cuenta a la o el Director de la Unidad de Gestión Judicial en materia de Ejecución de Medidas Sancionadoras de la presentación de los documentos y remitir los mismos a la Subdirección de Ejecución de Medidas Sancionadoras o la Subdirección de Sala.
5. Iniciar los flujos de trabajo en el Sistema autorizado por el Pleno del Consejo.
6. Brindar orientación e información a las o los usuarios, a las o los adolescentes del procedimiento de ejecución de medidas sancionadoras, sus familiares, representantes de instituciones públicas o privadas, tratándose de la celebración de audiencias, así como canalizarlos para las gestiones administrativas a la Subdirección de Sala.
7. Recibir las carpetas de ejecución ya integradas, para su digitalización en el Sistema autorizado por el Pleno del Consejo, provenientes de las diversas Jefaturas de Unidad Departamental adscritas a la Subdirección de Ejecución de Medidas Sancionadoras e integrarlas en la carpeta digital respectiva.
8. Auxiliar a la Subdirección de Ejecución de Medidas Sancionadoras en la captura y actualización de la base de datos del Sistema autorizado por el Pleno del Consejo.
9. Recibir de la Jefatura de Unidad Departamental de Actas las copias de registro de audio y video que soliciten las partes y autorizados por las o los Jueces especializados en materia de Ejecución de Medidas Sancionadoras, y entregarlas previa autorización de éstos, elaborando la constancia respectiva.
10. Elaborar el informe mensual estadístico, a través del Sistema autorizado por el Pleno del Consejo, y demás informes que le solicite la Directora o el Director de la Unidad de Gestión Judicial en materia de Ejecución de Medidas Sancionadoras.
11. Llevar el control y registro de los oficios que se emiten en la Unidad de Gestión Judicial en materia de Ejecución de Medidas Sancionadoras, tanto de manera física como digital.
12. Recibir y registrar los bienes y valores (billetes de depósito), presentados en la Unidad de Gestión Judicial en materia de Ejecución de Medidas Sancionadoras, entregándolos a la o el Director para su resguardo en la caja de valores.
13. Realizar el endoso y entrega de billetes de depósito solicitados por la víctima, persona ofendida o persona autorizada por la o el Juez especializado en materia de Ejecución de Medidas Sancionadoras, así como elaborar el proyecto de constancia, auto y oficios correspondientes.
14. Registrar el egreso de billetes de depósito tanto en los libros físicos, como en el Sistema autorizado por el Pleno del Consejo.
15. Elaborar el informe semanal de valores, en el que se registran los ingresos y egresos de billetes de depósito, a través del Sistema autorizado por el Pleno del Consejo.
16. Remitir al Archivo General las carpetas de ejecución que se encuentren concluidas.
17. Atender y dar cumplimiento a los requerimientos ordenados por la o el Juez especializado en materia de Ejecución de Medidas Sancionadoras, en el ámbito correspondiente al área.
...</t>
  </si>
  <si>
    <t>Manual de Organización de la Unidad de Supervisión de Medidas Cautelares y Suspensión Condicional del Proceso</t>
  </si>
  <si>
    <t xml:space="preserve">1. Dirigir y asignar actividades a las Subdirecciones de la Unidad de Supervisión de Medidas Cautelares y Suspensión Condicional del Proceso, para el cumplimiento de los objetivos, metas y programas de trabajo establecidos por la Dirección General de Gestión Judicial.
2. Dirigir el control y manejo de las funciones y actividades relacionadas con el Sistema autorizado por el Pleno del Consejo.
3. Atender las sesiones de trabajo instruidas por la Dirección General de Gestión Judicial, así como aquellas convocadas por autoridades, sujetos procesales o por instituciones públicas, de asistencia privada o asociaciones civiles, a efecto de implementar y dar seguimiento a las acciones que redunden en mejoras en la operación del sistema penal.
4. Aprobar el contenido de la estadística, reportes e informes en materia de evaluación, supervisión, cumplimiento e incumplimiento de las medidas cautelares y condiciones derivadas de la suspensión condicional del proceso, de las Subdirecciones de la Unidad de Supervisión de Medidas Cautelares y Suspensión Condicional del Proceso, que le sean requeridos por la Dirección General de Gestión Judicial y otras autoridades internas o externas.
5. Proponer a la Dirección General de Gestión Judicial, el Plan de Trabajo Anual, los formatos operativos y administrativos para su aplicación en los procesos de la Unidad de Supervisión de Medidas Cautelares y Suspensión Condicional del Proceso, así como en lo relativo a la colaboración con diversas autoridades homólogas de las entidades federativas.
6. Someter a consideración de la Dirección General de Gestión Judicial la propuesta de creación o modificación a los instrumentos jurídicos de colaboración interinstitucional, adecuándolos a las necesidades de la Unidad de Supervisión de Medidas Cautelares y Suspensión Condicional del Proceso, para su presentación ante las instancias correspondientes.
7. Autorizar el rol de guardias ordinarias y extraordinarias del personal de las Subdirecciones de Evaluación, Supervisión, Justicia para adolescentes y Control de Gestión que atenderá las solicitudes de las personas usuarias de la Unidad de Supervisión de Medidas Cautelares y Suspensión Condicional del Proceso de conformidad con las necesidades del servicio.
8. Coordinar con las diversas instituciones públicas, de asistencia privada o asociaciones civiles con las que se tengan convenios interinstitucionales, las actividades relativas a los procesos de la Unidad de Supervisión de Medidas Cautelares y Suspensión Condicional del Proceso.
9. Vigilar que el personal adscrito de la Unidad de Supervisión de Medidas Cautelares y Suspensión Condicional del Proceso, realice sus actividades conforme a la normatividad aplicable.
10. Proponer los cursos, talleres y diplomados acordes a las funciones y actividades que realiza el personal adscrito a la Unidad de Supervisión de Medidas Cautelares y Suspensión Condicional del Proceso, para su gestión y consideración dentro del Programa Anual de Capacitación Institucional.
11. Atender los requerimientos que ordene la autoridad federal en los juicios de amparo dirigidos a la Unidad de Supervisión de Medidas Cautelares y Suspensión Condicional del Proceso, así como vigilar la integración y despacho de las constancias correspondientes.
12. Dirigir el control y manejo de las funciones y actividades relacionadas con archivo documental y digital de la Unidad de Supervisión de Medidas Cautelares y Suspensión Condicional del Proceso.
13. Autorizar la solicitud de recursos administrativos y humanos que permitan realizar las actividades inherentes a la Unidad de Supervisión de Medidas Cautelares y Suspensión Condicional del Proceso.
14. Cumplir en el ámbito de su competencia con las obligaciones en materia de transparencia, rendición de cuentas, protección de datos personales y archivo.
...
</t>
  </si>
  <si>
    <t xml:space="preserve">1. Atender las solicitudes de las Subdirecciones de la Unidad de Supervisión de Medidas Cautelares y Suspensión Condicional del Proceso, con base en los convenios establecidos o en la necesidad de nuevos instrumentos jurídicos, relacionados con el apoyo otorgado a través de los programas de las instituciones públicas, de asistencia privada o asociaciones civiles, que auxilien en las actividades inherentes a la Unidad de Supervisión de Medidas Cautelares y Suspensión Condicional del Proceso.
2. Elaborar, gestionar y presentar para su autorización a la Dirección de la Unidad de Supervisión de Medidas Cautelares y Suspensión Condicional del Proceso los instrumentos de colaboración conjunta, y llevar a cabo su difusión ante las áreas de las instituciones correspondientes.
3. Proponer a la Directora o el Director de la Unidad de Supervisión de Medidas Cautelares y Suspensión Condicional del Proceso, modificaciones a los instrumentos jurídicos de colaboración, adecuándolos a las necesidades de la Unidad de Supervisión de Medidas Cautelares y Suspensión Condicional del Proceso.
4. Identificar y actualizar la información de los programas de las instituciones públicas, de asistencia privada o asociaciones civiles, que auxilien en la supervisión y seguimiento de medidas cautelares o de las condiciones derivadas de la suspensión condicional del proceso.
5. Actualizar y difundir a las Subdirecciones de la Unidad de Supervisión de Medidas Cautelares y Suspensión Condicional del Proceso, el directorio de las instituciones públicas, de asistencia privada o asociaciones civiles con las que existe colaboración.
6. Establecer un enlace entre instituciones públicas, de asistencia privada o asociaciones civiles con la Unidad de Supervisión de Medidas Cautelares y Suspensión Condicional del Proceso, para el desarrollo de las actividades inherentes a la misma.
7. Proponer a la Directora o el Director de la Unidad de Supervisión de Medidas Cautelares y Suspensión Condicional del Proceso, sesiones de trabajo y/o comunicación con los sujetos del procedimiento penal, instituciones públicas, de asistencia privada o asociaciones civiles, a efecto de implementar acciones que redunden en mejoras en la operación del Sistema Penal, en el ámbito de sus atribuciones.
8. Revisar y proponer a la Directora o el Director de la Unidad de Supervisión de Medidas Cautelares y Suspensión Condicional del Proceso el Plan de Trabajo Anual de la Subdirección, los procedimientos administrativos para su aprobación, actualización y aplicación en las actividades a realizar en el proceso del área, así como en lo relativo a la colaboración con diversas autoridades homólogas de las entidades federativas.
9. Proponer a la Directora o el Director de la Unidad de Supervisión de Medidas Cautelares y Suspensión Condicional del Proceso las actualizaciones pertinentes al micro sitio de la Unidad de Supervisión de Medidas Cautelares y Suspensión Condicional del Proceso en el portal del Poder Judicial de la Ciudad de México.
10. Integrar la estadística, reportes e informes que le sean requeridos por la Directora o el Director de la Unidad de Supervisión de Medidas Cautelares y Suspensión Condicional del Proceso, en relación a las actividades inherentes al área.
11. Someter a consideración de la Directora o el Director de la Unidad de Supervisión de Medidas Cautelares y Suspensión Condicional del Proceso, la celebración de cursos, talleres y diplomados acordes a las funciones del personal adscrito al área, para ser considerados dentro del Programa Anual de Capacitación Institucional.
12. Tramitar los informes que ordene la autoridad federal en el juicio de amparo, así como supervisar la integración y despacho de las constancias correspondientes, según corresponda.
13. Cumplir en el ámbito de su competencia con las obligaciones en materia de transparencia, rendición de cuentas, protección de datos personales y archivo.
...
</t>
  </si>
  <si>
    <t xml:space="preserve">1. Supervisar el manejo e integración del Sistema autorizado por el Pleno del Consejo.
2. Supervisar la atención a los requerimientos de información respecto de registros de concesión de medidas cautelares o suspensión condicional del proceso de las personas imputadas; así como, las demás solicitudes realizadas por los sujetos procesales.
3. Asistir y proponer oportunamente al rol de guardias y actividades a realizar por el personal adscrito al área en forma ordinaria y extraordinaria, de conformidad con las necesidades del servicio.
4. Solicitar a las Subdirecciones de la Unidad de Supervisión de Medidas Cautelares y Suspensión Condicional del Proceso, la información estadística, reportes y demás informes que no se encuentren en el Sistema autorizado por el Pleno del Consejo, para la elaboración, integración y gestión de losrequerimientos solicitados a la Unidad de Supervisión de Medidas Cautelares y Suspensión Condicional del Proceso, por autoridades.
5. Formular la solicitud de recursos administrativos y humanos que permitan realizar las actividades inherentes a la Unidad de Supervisión de Medidas Cautelares y Suspensión Condicional del Proceso.
6. Supervisar la aplicación de las políticas para el control y manejo del archivo documental y digital de la Unidad de Supervisión de Medidas Cautelares y Suspensión Condicional del Proceso.
7. Atender los acuerdos emitidos por el Pleno del Consejo de la Judicatura de la Ciudad de México a través del Sistema autorizado por el Pleno del Consejo.
8. Formular la propuesta del Plan de Trabajo Anual, los procedimientos, formatos operativos y administrativos para su aprobación, actualización y aplicación en las actividades a realizar en los procesos de la Subdirección de Control de Gestión, así como en lo relativo a la colaboración con diversas autoridades homólogas de las entidades federativas.
9. Proponer a la Directora o el Director de la Unidad de Supervisión de Medidas Cautelares y Suspensión Condicional del Proceso, sesiones de trabajo o comunicación con los sujetos procesales e instituciones públicas, de asistencia privada o asociaciones civiles, a efecto de implementar acciones que redunden en mejoras en la operación del sistema penal, en el ámbito de sus atribuciones.
10. Proponer a la Directora o el Director de la Unidad de Supervisión de Medidas Cautelares y Suspensión Condicional del Proceso, la celebración de cursos, talleres y diplomados acordes a las funciones y actividades del personal, para ser considerados dentro del Programa Anual de Capacitación Institucional.
11. Tramitar los informes que solicite la autoridad federal en el juicio de amparo, así como supervisar la integración y despacho de las constancias correspondientes.
12. Cumplir en el ámbito de su competencia con las obligaciones en materia de transparencia, rendición de cuentas, protección de datos personales y archivo.
13. Informar oportunamente a la Directora o el Director de la Unidad de Supervisión de Medidas Cautelares y Suspensión Condicional del Proceso, en caso de advertir alguna conducta indebida del personal adscrito al área, que por su naturaleza requiera de su intervención.
14. Participar en la elaboración o actualización los Manuales de Organización y de Procedimientos de la Unidad de Supervisión de Medidas Cautelares y Suspensión Condicional del Proceso.
15. Las demás que le instruya sus superiores jerárquicos.
</t>
  </si>
  <si>
    <t xml:space="preserve">1. Controlar que el personal realice en el Sistema autorizado por el Pleno del Consejo, los registros conforme a los lineamientos establecidos.
2. Atender los requerimientos de información respecto de registros de concesión de medidas cautelares o suspensión condicional del proceso de las personas imputadas; así como, las demás solicitudes realizadas por los sujetos procesales.
3. Elaborar y asistir al rol de guardias ordinarias y extraordinarias, de conformidad con las necesidades del servicio.
4. Atender las solicitudes y los requerimientos de las personas usuarias en materia de estadística, información y reportes.
5. Realizar la gestión de los trámites que sean necesarios para la obtención de los recursos administrativos y los recursos humanos que permitan realizar las actividades inherentes a la Unidad de Supervisión de Medidas Cautelares y Suspensión Condicional del 
Proceso.
6. Ejecutar las políticas establecidas para el control y manejo del archivo documental y digital de la Unidad de Supervisión de Medidas Cautelares y Suspensión Condicional del Proceso.
7. Realizar el seguimiento, atención y cumplimiento de los acuerdos emitidos por el Pleno del Consejo de la Judicatura de la Ciudad de México a través del Sistema autorizado por el Pleno del Consejo.
8. Proponer a la Subdirección de Control de Gestión la actualización de los procedimientos, formatos operativos y administrativos para su aprobación, actualización y aplicación en las actividades a realizar en los procesos del área, así como en lo relativo a la colaboración con diversas autoridades homólogas de las entidades federativas.
9. Controlar que el personal adscrito al área, asista a los cursos, talleres y diplomados, considerados en el Programa Anual de Capacitación Institucional, acordes a las funciones y actividades que realizan.
10. Elaborar los informes que ordene la autoridad federal en el juicio de amparo, así como la integración y despacho de las constancias correspondientes.
11. Apoyar en el cumplimiento de las obligaciones en materia de transparencia, rendición de cuentas, protección de datos personales y archivo.
12. Informar a su superior jerárquico, en caso de advertir alguna conducta indebida del personal adscrito al área, que por su naturaleza requiera de su intervención.
13. Participar en la elaboración o actualización de los Manuales de Organización y de Procedimientos de la Unidad de Supervisión de Medidas Cautelares y Suspensión Condicional del Proceso.
14. Las demás que le instruyan sus superiores jerárquicos.
</t>
  </si>
  <si>
    <t xml:space="preserve">1. Supervisar que el personal adscrito al área cumpla con los controles establecidos para el manejo y registro en el Sistema autorizado por el Pleno del Consejo.
2. Supervisar la oportuna atención de las solicitudes de evaluación previa, evaluación de riesgos procesales, de supervisión de medidas cautelares distintas al internamiento preventivo, de las condiciones derivadas de la suspensión condicional del proceso, y de la atención de las colaboraciones con otras autoridades homólogas de las entidades federativas.
3. Vigilar que el personal adscrito al área, realice cada una de las fases para la emisión de evaluaciones previas, evaluación de riesgos procesales, así como en las intervenciones con motivo de las colaboraciones, conforme a lo establecido en los procedimientos.
4. Supervisar la canalización de las personas adolescentes a las instituciones públicas, de asistencia privada o asociaciones civiles, cuando la modalidad de la medida cautelar o de la suspensión condicional del proceso impuesta por la autoridad judicial, así lo determine.
5. Vigilar que la información generada en el área, se encuentre actualizada, disponible para su consulta y aplicación dentro de los procedimientos inherentes a las solicitudes de atención de evaluación previa, evaluación de riesgos procesales, el seguimiento y supervisión de medidas cautelares distintas al internamiento preventivo, así como, las condiciones derivadas de la suspensión condicional del proceso.
6. Asistir y proponer oportunamente el rol de guardias, del personal a su cargo que habrán de atender las solicitudes de las personas usuarias de la Unidad de Supervisión de Medidas Cautelares y Suspensión Condicional del Proceso, de forma ordinaria y extraordinaria, de conformidad con las necesidades del servicio.
7. Coordinar la gestión con instituciones públicas, de asistencia privada o asociaciones civiles, para el otorgamiento de los apoyos establecidos en los convenios interinstitucionales para el auxilio de las actividades relativas a los procesos de Evaluación y Supervisión.
8. Formular la propuesta del Plan de Trabajo Anual, los procedimientos, formatos operativos y administrativos para su aprobación, actualización y aplicación en las actividades a realizar en los procesos de evaluación previa, evaluación de riesgos procesales, supervisión de medidas cautelares distintas al internamiento preventivo y condiciones derivadas de la suspensión condicional del proceso, así como en lo relativo a la colaboración con diversas autoridades homólogas de las entidades federativas, con relación al área a su cargo.
9. Proponer a la Directora o el Director de la Unidad de Supervisión de Medidas Cautelares y Suspensión Condicional del Proceso, la celebración de cursos, talleres y diplomados, acordes a las funciones y actividades que realiza el personal adscrito al área a su cargo, para su gestión y consideración dentro del Programa Anual de Capacitación Institucional.
10. Tramitar los informes que solicite la autoridad federal en el juicio de amparo, así como supervisar la integración y despacho de las constancias correspondientes.
11. Integrar las solicitudes de estadística, reportes e informes que le sean requeridos por la Directora o el Director de la Unidad de Supervisión de Medidas Cautelares y Suspensión Condicional del Proceso, que no se encuentren registrados en el Sistema autorizado por el Pleno del Consejo, relacionados con las actividades inherentes al área.
12. Proponer sesiones de trabajo o comunicación con los demás sujetos procesales e instituciones públicas, de asistencia privada o asociaciones civiles, a efecto de implementar acciones que redunden en mejoras a la operación del sistema integral de justicia penal para adolescentes.
...
</t>
  </si>
  <si>
    <t xml:space="preserve">1. Controlar que se realice el registro en el Sistema autorizado por el Pleno del Consejo, con motivo de la atención de las evaluaciones previas, evaluaciones de riesgos procesales y colaboraciones.
2. Gestionar la atención a las solicitudes de evaluación previa, evaluación de riesgos procesales y de colaboración con las diversas autoridades homólogas de las entidades federativas, en apego a los lineamientos previamente establecidos.
3. Elaborar oportunamente y asistir al rol de guardias ordinarias y extraordinarias, para la asignación y reasignación equitativa de las y los Evaluadores de Riesgo especializados en materia de justicia para adolescentes, que habrán de atender las solicitudes de las personas usuarias de la Unidad de Supervisión de Medidas Cautelares y Suspensión Condicional del Proceso.
4. Controlar que se realice la verificación de la información proporcionada por la persona adolescente sujeta al sistema en la entrevista para la emisión de la evaluación previa, evaluación de riesgos procesales y las intervenciones con motivo de las colaboraciones, en apego a los lineamientos establecidos.
5. Gestionar la evaluación previa, la evaluación de riesgos procesales, o informe que realiza el personal Evaluador de Riesgo especializado en materia de justicia para adolescentes.
6. Mantener actualizada y disponible para su consulta la información generada en la Subdirección de Justicia para Adolescentes, relativa a los procedimientos inherentes a las solicitudes de evaluación de riesgos procesales, y las colaboraciones.
7. Proponer a la Subdirección de Justicia para Adolescentes, los procedimientos, formatos operativos y administrativos para su aprobación, actualización y aplicación en las actividades a realizar en el proceso de evaluación de riesgo procesal, así como en lo relativo a la colaboración con diversas autoridades homólogas de las entidades federativas.
8. Controlar que el personal adscrito al área asista a los cursos, talleres y diplomados acordes a las funciones y actividades que realizan, considerados en el Programa Anual de Capacitación Institucional.
9. Elaborar los proyectos de informe que ordene la autoridad federal en el juicio de amparo, así como la integración y despacho de las constancias correspondientes.
10. Apoyar en el cumplimiento de las obligaciones en materia de transparencia, rendición de cuentas, protección de datos personales y archivo.
11. Informar a su superior jerárquico, en caso de advertir alguna conducta indebida del personal adscrito al área, que por su naturaleza requiera de su intervención.
12. Las demás que le instruya sus superiores jerárquicos.
</t>
  </si>
  <si>
    <t xml:space="preserve">1. Atender las solicitudes de evaluación de riesgos procesales, de evaluación previa, así como las solicitudes de evaluación de riesgo formuladas por autoridades homólogas de las entidades federativas.
2. Solicitar a los sujetos procesales, precisión o amplitud de información cuando se requiera con motivo de las solicitudes de riesgos procesales.
3. Realizar entrevista, verificación y recopilación de la información proporcionada por las personas adolescentes sujetas al sistema, de conformidad con el procedimiento.
4. Elaborar, registrar, integrar y mantener actualizadas en el Sistema autorizado por el Pleno del Consejo, las carpetas de evaluación de riesgos procesales, así como las de colaboración.
5. Asistir a las guardias ordinarias y extraordinarias para la atención de las solicitudes de evaluación de riesgos, evaluaciones previas, así como las colaboraciones que soliciten las autoridades homólogas de las entidades federativas.
6. Asistir a los cursos, talleres y diplomados, acordes a sus funciones y actividades se consideren dentro del Programa Anual de Capacitación Institucional.
7. Apoyar en la elaboración de los proyectos de informe que ordene la autoridad federal en el juicio de amparo, así como la integración y despacho de las constancias correspondientes.
8. Apoyar en el cumplimiento de las obligaciones en materia de transparencia, rendición de cuentas, protección de datos personales y archivo.
9. Informar a sus superiores jerárquicos, en caso de advertir alguna conducta indebida del personal adscrito al área, que por su naturaleza requiera de su intervención.
10. Las demás que le instruya sus superiores jerárquicos.
</t>
  </si>
  <si>
    <t xml:space="preserve">1. Mantener organizado al personal adscrito al área, para que se realicen las actividades de supervisión de medidas cautelares, de condiciones derivadas de la suspensión condicional del proceso y de colaboraciones en apego al mandato judicial.
2. Reportar el cumplimiento de las obligaciones contraídas por las personas e instituciones públicas, de asistencia privada o asociaciones civiles, a las cuales la autoridad judicial instruya el cuidado y vigilancia de las personas adolescentes.
3. Integrar las carpetas digitales y que las mismas cumplan con los requerimientos establecidos en el procedimiento.
4. Elaborar oportunamente y asistir al rol de guardias ordinarias y extraordinarias, de conformidad con las necesidades del servicio.
5. Controlar que el personal a su cargo, lleve a cabo el registro y actualización de información en el Sistema autorizado por el Pleno del Consejo.
6. Tramitar los oficios de seguimiento a la supervisión de medidas cautelares distintas al internamiento preventivo, de condiciones derivadas de la suspensión condicional del proceso, así como de colaboración con diversas autoridades homólogas de las entidades federativas.
7. Proponer a la Subdirección de Justicia para Adolescentes, los procedimientos, formatos operativos y administrativos para su aprobación, actualización y aplicación en las actividades a realizar en los procesos de supervisión de medidas cautelares distintas al internamiento preventivo y condiciones derivadas de la suspensión condicional del proceso, así como en lo relativo a la colaboración con diversas autoridades homólogas de las entidades federativas.
8. Controlar la asistencia del personal a cursos, talleres y diplomados acordes a las funciones y actividades que se consideraron en el Programa Anual de Capacitación Institucional.
9. Elaborar los informes que solicite la autoridad federal, así como la integración y despacho de las constancias correspondientes.
10. Apoyar en el cumplimiento de las obligaciones en materia de transparencia, rendición de cuentas, protección de datos personales y archivo.
11. Informar a su superior jerárquico, en caso de advertir alguna conducta indebida del personal adscrito al área, que por su naturaleza requiera de su intervención.
12. Las demás que le instruya sus superiores jerárquicos.
</t>
  </si>
  <si>
    <t xml:space="preserve">1. Supervisar la oportuna atención de las solicitudes de evaluación de riesgo realizadas por los sujetos procesales, las de evaluación previa solicitadas por el órgano jurisdiccional; así como las colaboraciones con autoridades homólogas de las entidades federativas
2. Supervisar que las actividades para la atención de las solicitudes de evaluación de riesgo, de evaluación previa, así como las colaboraciones, se realicen en apego a los lineamientos previamente establecidos.
3. Asistir y proponer oportunamente el rol de guardias, tanto ordinario como extraordinario, así también la asignación o reasignación equitativa de las o los Evaluadores de Riesgos Procesales, que atenderán las solicitudes de evaluación de riesgo, solicitadas por los sujetos procesales; las evaluaciones previas a petición de la o el Juez, y para la atención de las colaboraciones, de conformidad con las necesidades del servicio.
4. Integrar las solicitudes de estadística, reportes e informes que le sean requeridos por la Directora o el Director de la Unidad de Supervisión de Medidas Cautelares y Suspensión Condicional del Proceso, que no estén registrados en el Sistema autorizado por el Pleno del Consejo, relacionadas con las actividades inherentes al área.
5. Supervisar que el personal adscrito al área cumpla con los controles instaurados para el manejo, registro e integración de las carpetas de evaluación, en el Sistema autorizado por el Pleno del Consejo, generados con motivo de la atención de las evaluaciones de riesgo, evaluaciones previas y colaboraciones.
6. Formular la propuesta del Plan de Trabajo Anual, los procedimientos, formatos operativos y administrativos para su aprobación, actualización y aplicación en las actividades a realizar en los procesos de evaluación de riesgo, la evaluación previa, así como en lo relativo a la colaboración con diversas autoridades homólogas de las entidades federativas.
7. Someter a consideración de la Directora o el Director de la Unidad de Supervisión de Medidas Cautelares y Suspensión Condicional del Proceso, la celebración de cursos, talleres y diplomados acordes a las funciones y actividades que realiza el personal adscrito al área, para ser considerados dentro del Programa Anual de Capacitación Institucional.
8. Proponer a la Directora o el Director de la Unidad de Supervisión de Medidas Cautelares y Suspensión Condicional del Proceso, sesiones de trabajo y/o comunicación con los demás sujetos del procedimiento penal e instituciones públicas, de asistencia privada o asociaciones civiles, a efecto de implementar acciones que redunden en mejoras en la operación del sistema penal.
9.  Tramitar los informes que ordene la autoridad federal en el juicio de amparo, así como supervisar la integración y despacho de las constancias correspondientes, según corresponda.
10. Cumplir, en el ámbito de su competencia, con las obligaciones en materia de transparencia, rendición de cuentas, protección de datos personales y archivo.
11. Informar a la Directora o el Director de la Unidad de Supervisión de Medidas Cautelares y Suspensión Condicional del Proceso, en caso de advertir alguna conducta indebida del personal adscrito al área, que por su naturaleza requiera de su intervención.
12. Las demás que le instruyan sus superiores jerárquicos.
</t>
  </si>
  <si>
    <t xml:space="preserve">1. Controlar que se atiendan las solicitudes de evaluación de riesgo, las evaluaciones previas y las de colaboración con apego a los lineamientos previamente establecidos.
2. Elaborar y asistir al rol de guardias y a los turnos ordinarios y extraordinarios, así como validar la asignación y reasignación del personal Evaluador de Riesgos Procesales que atenderán las solicitudes de evaluación de riesgo realizadas por los sujetos procesales, las evaluaciones previas a petición de la o el Juez y las autoridades homólogas de las entidades federativas en colaboración, de conformidad con las necesidades del servicio.
3. Gestionar que los procedimientos se realicen de conformidad con lo establecido para la emisión de la evaluación riesgos, la evaluación previa y las intervenciones con motivo de las colaboraciones.
4. Gestionar que se cumplan los controles instaurados para el manejo, registro e integración de las carpetas de evaluación, en el Sistema autorizado por el Pleno del Consejo, generados con motivo de la atención de las evaluaciones de riesgo, evaluaciones previas y colaboraciones.
5. Mantener actualizada la información generada en el área, para que se encuentre disponible para su consulta y aplicación dentro de los procedimientos inherentes a las solicitudes de atención de evaluación de riesgo, evaluación previa y colaboraciones.
6. Integrar la información estadística, reportes y demás informes que le sean requeridos por la Subdirección de Evaluación, que no se encuentren registrados en el Sistema autorizado por el Pleno del Consejo, en relación a las actividades inherentes al área.
7. Proponer a la Subdirección de Evaluación las adecuaciones y mejoras a los procedimientos, formatos operativos y administrativos para su aprobación, actualización y aplicación en las actividades a realizar en los procesos de evaluación de riesgo, evaluación previa, así como en lo relativo a la colaboración con diversas autoridades homólogas de las entidades federativas.
8. Controlar que el personal adscrito al área asista a los cursos, talleres y diplomados, considerados en el Programa Anual de Capacitación Institucional, acordes a las funciones y actividades que realizan.
9. Apoyar en la elaboración de los informes que solicite la autoridad federal en el juicio de amparo, así como la integración y despacho de las constancias correspondientes.
10. Apoyar en el cumplimiento de las obligaciones en materia de transparencia, rendición de cuentas, protección de datos personales y archivo.
11. Informar a su superior jerárquico, en caso de advertir alguna conducta indebida del personal adscrito al área, que por su naturaleza requiera de su intervención.
12. Las demás que le instruyan sus superiores jerárquicos.
</t>
  </si>
  <si>
    <t xml:space="preserve">1. Atender las solicitudes de evaluación de riesgos procesales, las evaluaciones previas, así como, las colaboraciones que soliciten las autoridades homólogas de las entidades federativas, en apego a los procedimientos establecidos.
2. Controlar que se lleven a cabo todos los procedimientos de conformidad con lo establecido para la emisión de la evaluación de riesgos, la evaluación previa y las intervenciones con motivo de las colaboraciones.
3. Asistir a las guardias ordinarias y extraordinarias para la atención de las solicitudes de evaluación de riesgos, evaluaciones previas, así como las colaboraciones que soliciten las autoridades homólogas de las entidades federativas.
4. Elaborar e integrar las carpetas digitales de evaluación de riesgos, evaluación previa, así como las de colaboración en apego a los procedimientos establecidos.
5. Realizar el registro y la actualización de la información que se genera en la Subdirección de Evaluación, con motivo de sus funciones en el Sistema autorizado por el Pleno del Consejo.
6. Asistir a los cursos, talleres y diplomados, acordes a sus atribuciones y funciones, considerados dentro del Programa Anual de Capacitación Institucional.
7. Apoyar en el cumplimiento de las obligaciones en materia de transparencia, rendición de cuentas, protección de datos personales y archivo.
8. Apoyar en la elaboración de los informes que solicite la autoridad federal en el juicio de amparo, así como la integración y despacho de las constancias correspondientes.
9. Informar a sus superiores jerárquicos, en caso de advertir alguna conducta indebida del personal adscrito al área, que por su naturaleza requiera de su intervención.
10. Las demás que le instruyan sus superiores jerárquicos.
</t>
  </si>
  <si>
    <t xml:space="preserve">1. Supervisar que las actividades para el seguimiento y supervisión de medidas cautelares y las condiciones derivadas de la suspensión condicional del proceso y de colaboración, se lleven a cabo en apego a los lineamientos previamente establecidos.
2. Proponer oportunamente el rol de guardias, del personal a su cargo que habrán de atender las solicitudes de las personas usuarias de la Unidad de Supervisión de Medidas Cautelares y Suspensión Condicional del Proceso, de forma ordinaria y extraordinaria, de conformidad con las necesidades del servicio.
3. Asignar o reasignar equitativamente las solicitudes de las personas usuarias de la Unidad de Supervisión de Medidas Cautelares y Suspensión Condicional del Proceso, de conformidad con las necesidades del servicio.
4. Supervisar las acciones para la canalización de las personas imputadas a las instituciones públicas, de asistencia privada o asociaciones civiles, cuando la modalidad de la medida cautelar o de la suspensión condicional del proceso impuesta por la autoridad judicial, así lo determine.
5. Supervisar que el personal adscrito al área, cumpla con los controles instaurados para el manejo, registro, e integración de las carpetas digitales de supervisión en el Sistema autorizado por el Pleno del Consejo, generados con motivo del seguimiento a las medidas cautelares, las condiciones derivadas de la suspensión condicional del proceso y las colaboraciones.
6. Vigilar que la información generada en el área se encuentre actualizada, disponible para su consulta y aplicación dentro del procedimiento inherente a las solicitudes de supervisión y seguimiento a las medidas cautelares, de condiciones derivadas de la suspensión condicional del proceso, así como las colaboraciones.
7. Vigilar que se lleven a cabo los controles necesarios para el resguardo de las carpetas digitales de supervisión, que se encuentren vigentes y las que se remitan al archivo de la Unidad de Supervisión de Medidas Cautelares y Suspensión Condicional del Proceso.
8. Integrar la información estadística, reportes y demás informes que le sean requeridos por la Directora o el Director de la Unidad de Supervisión de Medidas Cautelares y Suspensión Condicional del Proceso, que no estén registrados en el Sistema autorizado por el Pleno del Consejo, con relación a las actividades inherentes al área.
9. Proponer a la Directora o el Director de la Unidad de Supervisión de Medidas Cautelares y Suspensión Condicional del Proceso, sesiones de trabajo o comunicación con los demás sujetos procesales, autoridades homólogas de las entidades federativas e instituciones públicas, de asistencia privada o asociaciones civiles, con el propósito de eficientar la operación de la supervisión de medidas cautelares y las condiciones derivadas de la suspensión condicional del proceso.
10. Coordinar y proponer a la Directora o el Director de la Unidad de Supervisión de Medidas Cautelares y Suspensión Condicional del Proceso los procedimientos, formatos operativos y administrativos para su aprobación, actualización y aplicación en las actividades a realizar en los procesos de supervisión de medidas cautelares y condiciones derivadas de la suspensión condicional del proceso, así como en lo relativo a la colaboración con diversas autoridades homólogas de las entidades federativas.
11. Proponer a la Directora o el Director de la Unidad de Supervisión de Medidas Cautelares y Suspensión Condicional del Proceso, la celebración de cursos, talleres y diplomados, acordes a las funciones y actividades que realiza el personal adscrito al área, para ser considerados dentro del Programa Anual de Capacitación Institucional.
12. Tramitar los informes que solicite la autoridad federal en el juicio de amparo, así como supervisar la integración y despacho de las constancias correspondientes, según corresponda.
...
</t>
  </si>
  <si>
    <t xml:space="preserve">1. Controlar que se lleven a cabo las actividades para la supervisión de medidas cautelares, las de condiciones derivadas de la suspensión condicional del proceso y de las de colaboración, con apego a las normas, procedimientos y políticas autorizadas.
2. Gestionar que se realice el registro y la integración de carpetas digitales de supervisión, en el Sistema autorizado por el Pleno del Consejo, generados con motivo de la supervisión de las medidas cautelares, las condiciones derivadas de la suspensión condicional del proceso y las colaboraciones, de conformidad con los lineamientos establecidos.
3. Elaborar oportunamente y asistir al rol de guardias, que atenderá las actividades relacionadas con la supervisión de las medidas cautelares, así como de las condiciones derivadas de la Suspensión Condicional del Proceso, de conformidad con las necesidades del servicio.
4. Proponer la asignación y reasignación de los asuntos de supervisión de las medidas cautelares, así como de las condiciones derivadas de la Suspensión Condicional del Proceso, equitativamente y de conformidad con las necesidades del servicio.
5. Gestionar la canalización de las personas imputadas a las instituciones públicas, de asistencia privada o asociaciones civiles, cuando así lo requiera la medida cautelar o las condiciones derivadas de la suspensión condicional del proceso impuestas por la autoridad judicial.
6. Realizar los informes de incumplimiento y oficios con motivo del seguimiento a la supervisión de la imposición de las medidas cautelares, así como las condiciones derivadas de la suspensión condicional del proceso.
7. Proponer a la Subdirección de Supervisión, los procedimientos, formatos operativos y administrativos para su aprobación, actualización y aplicación en las actividades a realizar en los procesos de supervisión de medidas cautelares y condiciones derivadas de la suspensión condicional del proceso, así como en lo relativo a la colaboración con diversas autoridades homólogas de las entidades federativas.
8. Controlar la asistencia a los cursos, talleres y diplomados, considerados en el Programa Anual de Capacitación Institucional, acordes a las funciones y actividades que realizan.
9. Apoyar en la elaboración de los informes que solicite la autoridad federal en el juicio de amparo, así como la integración y despacho de las constancias correspondientes.
10. Apoyar en el cumplimiento de las obligaciones en materia de transparencia, rendición de cuentas, protección de datos personales y archivo.
11. Informar a su superior jerárquico, en caso de advertir alguna conducta indebida del personal adscrito al área, que por su naturaleza requiera de su intervención.
12. Las demás que le instruyan sus superiores jerárquicos.
</t>
  </si>
  <si>
    <t xml:space="preserve">1. Coordinar la elaboración del Programa Operativo Anual (POA) de la Dirección Ejecutiva, el Anteproyecto de Presupuesto de Egresos y el Programa Anual de Adquisiciones, Arrendamientos y Prestación de Servicios y el Programa Anual de Conservación y Baja de Bienes Muebles.
2. Dirigir y coordinar la integración de los programas y los diferentes informes que se realicen en tiempo y forma.
3. Participar en los Comités en los que se le asigne participación, en términos de las disposiciones jurídicas aplicables.
4. Proponer al Pleno del Consejo de la Judicatura de la Ciudad de México, las normas, políticas y lineamientos garantizando que las funciones asignadas a la Dirección Ejecutiva se realicen en apego a los criterios de eficiencia, calidad en el servicio y transparencia.
5. Coordinar los Acuerdos del Comité de Destino Final de los Bienes Decomisados o Abandonados y para ejecutar la determinación judicial sobre ellos.
6. Instrumentar los procedimientos para ejecutar la determinación judicial de los bienes decomisados o abandonados y que son puestos a disposición de la Oficialía Mayor.
7. Supervisar los procedimientos aplicables para la adquisición de bienes o contratación de servicios, de conformidad con las disposiciones jurídicas en materia de adquisiciones.
8. Establecer las normas, criterios y procedimientos que aseguren la operación integral del Almacén General, proveeduría y/o bodegas, mediante la aplicación de mecanismos de control, registro, valuación, recepción, guarda, custodia y distribución de los bienes.
9. Establecer las normas, criterios y lineamientos correspondientes, a efecto de que la actualización del Programa de Aseguramiento de los Bienes Patrimoniales en propiedad y/o a cargo del Gobierno de la Ciudad de México, se efectúe de acuerdo a las altas y/o bajas notificadas.
10. Supervisar la aplicación de las garantías a los proveedores, derivado de los bienes o servicios suministrados, en que exista incumplimiento en la calidad o vicios ocultos de los mismos.
11. Dirigir la recepción, control de calidad, resguardo, custodia y dotación de materiales de consumo y bienes muebles que requieran las diversas áreas del Tribunal Superior de Justicia de la Ciudad de México.
12. Coordinar los mecanismos para garantizar la calidad de alimentos, y los servicios en los comedores del Tribunal Superior de Justicia de la Ciudad de México.
13. Establecer los programas en materia de manejo de alimentos y del personal que trabaja en los comedores, para un óptimo servicio de calidad, seguridad y confianza.
14. Supervisar y aprobar la elaboración y actualización de los manuales de organización y de procedimientos de las áreas que tiene adscritas.
15. Coordinar y dar cumplimiento a los Acuerdos del Pleno del Consejo de la Judicatura de la Ciudad de México, así como a las solicitudes de la Visitaduría Judicial y de la Comisión de Administración y Presupuesto correspondientes al área.
16. Atender y dar seguimiento en el ámbito de su competencia a las observaciones y solicitudes de información de los diferentes Órganos Fiscalizadores.
17. Dirigir y supervisar los trabajos delegados, con el fin de que los resultados se obtengan con la oportunidad y calidad requeridas.
18. Dirigir y coordinar la integración de los programas correspondientes a su área, como el Programa Operativo Anual (POA), informes de estadística, elaboración de los indicadores, los de la Comisión de Administración y Presupuesto y la actualización de la página de transparencia.
19. Coordinar al personal asignado al área.
20. Las demás funciones que le encomiende la persona Titular de la Oficialía Mayor.
</t>
  </si>
  <si>
    <t xml:space="preserve">1. Asesorar a sus superiores jerárquicos en la materia de Adquisiciones de Bienes y/o Servicios en sus tres modalidades (Adjudicación Directa, Invitación Restringida y Licitación Pública), así como del inventario físico de los bienes del activo fijo.
2. Atender y analizar los diagnósticos administrativos, estudios y proyectos de investigación que se le asignen.
3. Desarrollar los diagnósticos, análisis y estudios que le encomienden.
4. Informar sobre el avance y resultado de los trabajos encomendados.
5. Proponer medidas resolutivas para los dictámenes que lo requieran.
6. Recopilar la información y elaborar el documento de dictamen de los estudios, diagnósticos y proyectos que le asignen, para someterlo a consideración de la persona Titular del área.
7. Las demás funciones que de manera directa le asigne su superior jerárquico, conforme a las actividades inherentes al cargo.
</t>
  </si>
  <si>
    <t xml:space="preserve">1. Diseñar, organizar, dirigir y supervisar los estudios, diagnósticos e investigaciones que se le asignen en materia de adjudicaciones, registro, actualización y control de materiales, mobiliario y bienes inventariables, así como aquellos bienes que se hayan declarado abandonados o decomisados por Órganos Jurisdiccionales y que se tenga que ejecutar su destino final.
2. Recopilar y analizar la información necesaria que permita la realización de estudios, diagnósticos y proyectos de investigación de carácter jurídico.
3. Emitir las propuestas de mejoramiento que deriven de los análisis realizados.
4. Realizar estudios, propuestas o proyectos de carácter jurídico que sean encomendados por la persona Titular del área.
5. Tener constante actualización en las diferentes materias del ámbito jurídico.
6. Las demás funciones que de manera directa le asigne su superior jerárquico, conforme a las actividades inherentes al cargo.
</t>
  </si>
  <si>
    <t xml:space="preserve">1. Coordinar y supervisar que los estándares de calidad que marca la norma en función, sean llevados correctamente y no dejen de aplicarse para garantizar la inocuidad, limpieza, y seguridad alimentaria.
2. Supervisar los procesos de elaboración de alimentos a fin de optimizar el cumplimiento de seguridad alimentaria, de acuerdo como lo marca la Norma en las áreas de almacén, producción y servicio.
3. Verificar la Administración del contrato de servicio de comedores, en los diversos inmuebles que ocupan Órganos Jurisdiccionales del Tribunal Superior de Justicia de la Ciudad de México, para el servicio de desayuno y comida, para los trabajadores del Consejo de la Judicatura y del Tribunal Superior de Justicia ambos de la Ciudad de México, así como el uso temporal de espacios físicos para dicho servicio.
4. Supervisar las evaluaciones al servicio de comedores, por parte de la empresa prestadora de servicios de desayunos y comidas para los trabajadores del Consejo de la Judicatura y del Tribunal Superior de Justicia ambos de la Ciudad de México.
5. Supervisar que se cumpla con los acuerdos tomados por el Comité de Autorización de Adquisiciones, Arrendamientos y Prestación de Servicios del Tribunal Superior de Justicia de la Ciudad de México.
6. Participar en la elaboración de los programas de trabajo correspondientes al Programa Operativo Anual, así como en los diversos informes.
7. Dar cumplimiento a los Acuerdos del Pleno del Consejo de la Judicatura de la Ciudad de México, así como a las solicitudes de la Comisión de Administración y Presupuesto correspondientes al área.
8. Dirigir y coordinar la integración de los informes correspondientes a esta área y someterlos a consideración.
9. Coordinar al personal asignado al área.
10. Las demás funciones que de manera directa le asigne su superior jerárquico, conforme a las actividades inherentes al cargo.
</t>
  </si>
  <si>
    <t xml:space="preserve">1. Instrumentar y mantener los estándares de calidad en los comedores de los diversos inmuebles del Tribunal Superior de Justicia de la Ciudad de México, establecidos en la NMX-F-605-NORMEX-2018, que es la norma reconocida para la obtención del distintivo “H”.
2. Controlar las actividades que se realicen con la finalidad de lograr y garantizar la inocuidad alimentaria, así como la mejora continua en la prestación de servicios sanos, oportunos y satisfactorios.
3. Administrar el contrato de servicio de comedor general en los diversos inmuebles que ocupan Órganos Jurisdiccionales del Tribunal Superior de Justicia y del Consejo de la Judicatura, ambos de la Ciudad de México, para el servicio de desayunos y comidas para los trabajadores, así como el uso temporal de espacios físicos para dicho servicio.
4. Evaluar el servicio de comedores, por parte de las empresas prestadoras de servicios de desayunos y comidas para los trabajadores del Consejo de la Judicatura y del Tribunal Superior de Justicia ambos de la Ciudad de México.
5. Coadyuvar en las actualizaciones a los manuales de organización y procedimientos, así como las modificaciones a la normatividad interna que considere necesarias.
6. Atender el cumplimiento de los acuerdos tomados por el Comité de Autorización de Adquisiciones, Arrendamiento y Prestación de Servicios del Tribunal Superior de Justicia de la Ciudad de México.
7. Apoyar en la elaboración de los programas correspondientes a su área como el POA, informes de estadística, elaboración de los indicadores, y someterlos a consideración.
8. Dar cumplimiento a los Acuerdos del Pleno del Consejo de la Judicatura de la Ciudad de México, así como a las solicitudes de la Comisión de Administración y Presupuesto correspondientes al área.
9. Las demás funciones que de manera directa le asigne su superior jerárquico, conforme a las actividades inherentes al cargo.
</t>
  </si>
  <si>
    <t>1. Dirigir y supervisar los procedimientos de adquisición, arrendamiento y contratación de servicios, de conformidad con las disposiciones jurídicas en materia de adquisiciones, así como supervisar las funciones y actividades de las Subdirecciones de Adquisiciones A, Adquisiciones B y Contrataciones.
2. Dirigir la integración y revisar los casos que se presentaran al Comité de Autorización de Adquisiciones, Arrendamientos y Prestación de Servicios.
3. Vigilar que se lleve a efecto el cumplimiento de los acuerdos dictaminados en las reuniones del Comité de Autorización de Adquisiciones, Arrendamientos y Prestación de Servicios.
4. Autorizar el cálculo de aplicación de las penas convencionales por incumplimiento a las condiciones pactadas en los contratos administrativos o contratos-pedido, cuándo la Dirección Ejecutiva de Recursos Materiales sea el área requirente.
5. Coordinar la integración de los informes correspondientes a su área y someterlos a consideración de la Dirección Ejecutiva de Recursos Materiales.
6. Dar cumplimiento a los Acuerdos del Pleno del Consejo de la Judicatura de la Ciudad de México, así como a las solicitudes de la Comisión de Administración y Presupuesto correspondientes al área.
7. Mantener actualizados los manuales de organización, de procedimientos, así como los lineamientos que surjan del área, en apego a la normatividad vigente en la materia.
8. Supervisar la actualización del Programa de Aseguramiento de los Bienes Patrimoniales, propiedad y/o a cargo del Gobierno de la Ciudad de México.
9. Supervisar que las reclamaciones con siniestros ocurridos, se tramiten en tiempo y forma.
10. Atender y dar seguimiento en el ámbito de su competencia a las observaciones y solicitudes de información de los Órganos Fiscalizadores.
11. Organizar y supervisar los trabajos delegados, con el fin de que los resultados se obtengan con la oportunidad y calidad requeridas.
12. Resolver los asuntos turnados al área por el Director Ejecutivo de Recursos Materiales.
13. Coordinar la integración de los programas correspondientes a su área como el POA, informes de estadística, elaboración de los indicadores, los de la Comisión de Administración y Presupuesto, actualización de la página de transparencia y someterlos a consideración.
14. Atender y apoyar a la Dirección Ejecutiva con los requerimientos procedentes de otras instancias.
15. Informar periódicamente a su superior jerárquico, respecto de las actividades realizadas en cumplimiento de sus funciones.
16. Coordinar al personal asignado al área.
17. Las demás funciones que de manera directa le asigne su superior jerárquico, conforme a las actividades inherentes al cargo.</t>
  </si>
  <si>
    <t xml:space="preserve">1. Coordinar y vigilar que las actividades relacionadas con los procesos de Licitación Pública Nacional e Invitación Restringida a cuando menos tres proveedores para la adquisición de bienes, arrendamientos y contratación de servicios, se lleven a cabo en estricto apego a la normatividad vigente, asegurando las mejores condiciones de calidad, precio y oportunidad para la Institución.
2. Analizar y tramitar las solicitudes y/o requisiciones para la adquisición de los bienes y/o contratación de servicios, para que se dé inicio a los procesos de Licitación Pública Nacional e Invitación Restringida a cuando menos tres proveedores, para la adquisición de bienes, arrendamientos y contratación de servicios, en apego a la normatividad vigente.
3. Supervisar que se cumpla con los acuerdos tomados por el Comité de Autorización de Adquisiciones, Arrendamiento y Prestación de Servicios del Tribunal Superior de Justicia de la Ciudad de México.
4. Revisar que la documentación para la adquisición de bienes o contratación de servicios, este de conformidad con las disposiciones jurídicas en materia de adquisiciones, Licitación Pública Nacional e Invitación Restringida a cuando menos tres proveedores y en su caso, preparar las solicitudes necesarias para la obtención de las autorizaciones que se requieran.
5. Asistir y participar en los diversos eventos de la junta de aclaración de bases, recepción de documentación legal y administrativa, propuestas técnicas, económicas y emisión de fallo, en suplencia y a nombre de la persona Titular de la Dirección de Adquisiciones.
6. Verificar que la integración del expediente para elaboración del contrato o convenios modificatorios, se encuentre completo y se remita a la Subdirección de Contrataciones, para la suscripción correspondiente.
7. Participar en la elaboración de los programas e informes en materia de adquisición de bienes o contratación de servicios.
8. Participar en la atención de las autorizaciones de viáticos y transportación de los servidores públicos que asistan a talleres, cursos, conferencias, etc., conforme a la normatividad vigente.
9. Verificar y custodiar los expedientes en materia de Adquisiciones, Licitación Pública Nacional e Invitación Restringida a cuando menos tres proveedores, entre otros.
10. Supervisar la integración de las carpetas de trabajo para las sesiones del Comité de Autorización de Adquisiciones, Arrendamiento y Prestación de Servicios del Tribunal Superior de Justicia de la Ciudad de México.
11. Apoyar en la atención de las observaciones y solicitudes de información de los Órganos Fiscalizadores.
12. Apoyar en la actualización de los manuales de organización y de procedimientos del área en apego a la normatividad vigente.
13. Informar periódicamente a su superior jerárquico, respecto de las actividades realizadas en cumplimiento de sus funciones.
14. Participar en la elaboración de los programas correspondientes a su área como el POA, informes de estadística, elaboración de los indicadores, los de la Comisión de Administración y Presupuesto, actualización de la página de transparencia y someterlos a consideración.
15. Participar en la elaboración y supervisión de los trabajos delegados, con el fin de que los resultados se obtengan con la oportunidad y calidad requeridas.
16. Participar con su superior jerárquico en la atención de los requerimientos de otras instancias.
17. Administrar el contrato y suministro de sellos y papelería de las Magistradas y los Magistrados, así como atender los reportes de siniestros y la atención de los mismos.
18. Autorizar los anexos técnicos de las bases de licitación en materia de seguros, para su incorporación al procedimiento consolidado que efectúa la Dirección General de Recursos Materiales y Servicios Generales de la Oficialía Mayor del Gobierno de la Ciudad de México.
...
</t>
  </si>
  <si>
    <t xml:space="preserve">1. Realizar y participar en los procedimientos de adquisición de bienes y contratación de servicios, mediante los procedimientos de Licitación Pública Nacional e Invitación Restringida a cuando menos tres proveedores, en estricto apego a las normas y lineamientos vigentes.
2. Integrar la solicitud de suficiencia presupuestal y autorización de la misma, previa a la celebración de los procedimientos de Licitación Pública Nacional e Invitación Restringida a cuando menos tres proveedores.
3. Elaborar y revisar la integración de las bases de cada procedimiento de Licitación Pública Nacional e Invitación Restringida a cuando menos tres proveedores en apego a las normas y lineamientos vigentes.
4. Preparar y coordinar los eventos y actividades propias de los procedimientos de Licitación Pública Nacional e Invitación Restringida a cuando menos tres proveedores.
5. Apoyar y dar seguimiento a los eventos de Grupo Revisor de Bases, Junta de Aclaraciones, Presentación y Apertura de Propuestas, Comunicación del Dictamen Técnico y Fallo de los Procedimientos de Licitación Pública Nacional e Invitación Restringida a cuando menos tres proveedores.
6. Registrar el envío del expediente a la Subdirección de Contrataciones para la suscripción del Contrato que corresponda a los participantes adjudicados.
7. Verificar la integración de los expedientes de Licitaciones Públicas Nacionales e Invitaciones Restringidas a cuando menos tres proveedores, para su archivo.
8. Dar seguimiento de las disponibilidades presupuestales, tramitando en su caso, las liberaciones de recursos correspondientes ante la Dirección Ejecutiva de Recursos Financieros.
9. Tramitar la asignación, registro y comprobación del Fondo Revolvente asignado a la Dirección de Adquisiciones.
10. Atender las solicitudes de papelería para Magistradas y Magistrados, libros de gobierno e insumos de cuantía menor y de entrega urgente.
11. Controlar el estado en que se encuentra cada una de las solicitudes de adquisiciones, arrendamientos o contratación de servicios a celebrarse conforme a los montos de actuación autorizados, mediante Licitación Pública Nacional e Invitación Restringida a cuando menos tres proveedores, para una adecuada y oportuna toma de decisiones.
12. Establecer el control de los archivos de expedientes de cada una de las funciones propias de los procedimientos de Licitación Pública Nacional e Invitación Restringida a cuando menos tres proveedores.
13. Apoyar la atención de solicitudes de información en lo referente a Licitación Pública Nacional e Invitación Restringida a cuando menos tres proveedores, formuladas por los Órganos de Fiscalización.
14. Participar en las actualizaciones a los manuales de organización y procedimientos, así como las modificaciones a la normatividad interna que considere necesarias.
15. Dar cumplimiento a los Acuerdos del Pleno del Consejo de la Judicatura de la Ciudad de México, así como a las solicitudes de la Comisión de Administración y Presupuesto correspondientes al área.
16. Participar en la elaboración de los programas correspondientes a su área como el POA, informes de estadística, elaboración de los indicadores, los de la Comisión de Administración y Presupuesto, actualización de la página de transparencia y someterlos a consideración.
17. Participar en la elaboración y supervisión de los trabajos delegados, a efecto de que los resultados se obtengan con la oportunidad y calidad requeridas.
18. Coordinar al personal asignado al área.
19. Las demás funciones que de manera directa le asigne su superior jerárquico, conforme a las actividades inherentes al cargo.
</t>
  </si>
  <si>
    <t xml:space="preserve">1. Coordinar y vigilar que las actividades relacionadas con el procedimiento de Adjudicación Directa, para la adquisición de bienes, arrendamientos y contratación de servicios, se lleve a cabo en estricto apego a la normatividad vigente, asegurando las mejores condiciones de calidad, precio y oportunidad para la Institución.
2. Analizar y tramitar las solicitudes y/o requisiciones para la adquisición de los bienes y/o contratación de servicios, para que se dé inicio al procedimiento de Adjudicación Directa, en apego a la normatividad vigente.
3. Supervisar que se cumpla con los acuerdos tomados por el Comité de Autorización de Adquisiciones, Arrendamiento y Prestación de Servicios del Tribunal Superior de Justicia de la Ciudad de México.
4. Revisar que la documentación para la adquisición de bienes o contratación de servicios, este de conformidad con las disposiciones jurídicas en materia de adquisiciones, para llevar a cabo el procedimiento de Adjudicación Directa y en su caso, preparar las solicitudes necesarias para la obtención de las autorizaciones que se requieran.
5. Asistir y participar en los diversos eventos de la junta de aclaración de bases, recepción de documentación legal y administrativa, propuestas técnicas, económicas y emisión de fallo, en suplencia y a nombre del Director de Adquisiciones.
6. Verificar que la integración del expediente para elaboración del contrato, se encuentre completo y se remita a la Subdirección de Contrataciones para la suscripción correspondiente, sin incluir los convenios modificatorios.
7. Participar en la elaboración de los programas e informes en materia de adquisición de bienes o contratación de servicios.
8. Participar en la atención de las autorizaciones de viáticos y transportación de los servidores públicos que asistan a talleres, cursos, conferencias, etc., conforme a la normatividad vigente.
9. Supervisar el cálculo de aplicación de las penas convencionales por incumplimiento a las condiciones pactadas en los contratos administrativos o contratos-pedido, cuándo la Dirección Ejecutiva de Recursos Materiales sea el área requirente.
10. Verificar y custodiar los expedientes en materia de adquisiciones, en relación al procedimiento de Adjudicación Directa.
11. Mantener actualizados los manuales de organización y de procedimientos del área, con apego a la norma, leyes y lineamientos vigentes en la materia.
12. Informar periódicamente a su superior jerárquico, respecto de las actividades realizadas en cumplimiento de sus funciones.
13. Dar cumplimiento a los Acuerdos del Pleno del Consejo de la Judicatura de la Ciudad de México, así como a las solicitudes de la Comisión de Administración y Presupuesto correspondientes al área.
14. Participar en la elaboración y supervisión de los trabajos delegados, con el fin de que los resultados se obtengan con la oportunidad y calidad requeridas.
15. Participar con su superior jerárquico en la atención de los requerimientos de otras áreas.
16. Coordinar al personal asignado al área.
17. Las demás funciones que de manera directa le asigne su superior jerárquico, conforme a las actividades inherentes al cargo.
</t>
  </si>
  <si>
    <t xml:space="preserve">1. Realizar y participar en los procedimientos de adquisición de bienes de consumo, bienes muebles, arrendamientos y contratación de servicios, mediante el procedimiento de Adjudicación Directa, en estricto apego a las normas y lineamientos vigentes en la materia.
2. Revisar el sondeo de mercado a fin de contar con un precio base para realizar la solicitud de suficiencia presupuestal a la Dirección Ejecutiva de Recursos Financieros y dar inicio con el procedimiento de Adjudicación Directa.
3. Supervisar la elaboración de las solicitudes de cotización, órdenes de trabajo o documentación respectiva para el procedimiento de Adjudicación Directa, vigilando que se cumpla y se realice en apego a la normatividad vigente, así como preparar y coordinar las actividades propias del procedimiento de Adjudicación Directa.
4. Supervisar el registro y la documentación presentada por los proveedores para el envío del expediente a la Subdirección de Contrataciones para la suscripción del Contrato que corresponda a los proveedores adjudicados, según sea el caso.
5. Integrar el expediente del procedimiento de Adjudicación Directa, para su archivo.
6. Analizar, verificar y procesar la información remitida por las diferentes áreas del Tribunal Superior de Justicia de la Ciudad de México, para determinar si son materia del Comité de Autorizaciones de Adquisiciones, Arrendamientos y Prestación de Servicios.
7. Apoyar la atención de solicitudes de información en lo referente al procedimiento de Adjudicación Directa, formuladas por los Órganos de Fiscalización.
8. Tramitar pagos de facturas de órdenes de trabajo o contratos a cargo de la Dirección de Adquisiciones.
9. Dar cumplimiento a los Acuerdos del Pleno del Consejo de la Judicatura de la Ciudad de México, así como a las solicitudes de la Comisión de Administración y Presupuesto correspondientes al área.
10. Participar en las actualizaciones a los manuales de organización y procedimientos, así como las modificaciones a la normatividad interna que considere necesarias.
11. Participar en la elaboración de los programas correspondientes a su área como el POA, informes de estadística, elaboración de los indicadores, los de la Comisión de Administración y Presupuesto, actualización de la página de transparencia y someterlos a consideración.
12. Coordinar al personal asignado al área.
13. Las demás funciones que de manera directa le asigne su superior jerárquico, conforme a las actividades inherentes al cargo.
</t>
  </si>
  <si>
    <t>1. Llevar a cabo el seguimiento para el control del presupuesto asignado a la Dirección Ejecutiva de Recursos Materiales respecto de las modificaciones y compromisos que se deriven de los procedimientos de adquisición de bienes y contratación de servicios, mediante los procedimientos de Licitación Pública Nacional, Invitación Restringida a cuando menos tres proveedores y /o Adjudicación Directa.
2. Dar seguimiento de las disponibilidades presupuestales, tramitando en su caso, las liberaciones de recursos asignados a la Dirección Ejecutiva de Recursos Materiales ante la Dirección Ejecutiva de Recursos Financieros.
3. Realizar conciliaciones con el área correspondiente de la Dirección Ejecutiva de Recursos Financieros respecto del compromiso y modificación del presupuesto asignado a la Dirección Ejecutiva de Recursos Materiales.
4. Realizar los cuadros de distribución por centro gestor de los contratos y contratos-pedido en donde la Dirección Ejecutiva de Recursos Materiales es el área requirente.
5. Realizar el trámite de pago de contratos y contratos-pedido en donde la Dirección Ejecutiva de Recursos Materiales es el área requirente, así como de los seguros derivados del Programa Consolidado de Aseguramiento de Bienes Patrimoniales propiedad y/o a cargo del Gobierno de la Ciudad de México.
6. Elaborar el cálculo de aplicación de las penas convencionales por incumplimiento a las condiciones pactadas en los contratos administrativos o contratos-pedido, en coordinación con el área que corresponda, cuándo la Dirección Ejecutiva de Recursos Materiales sea el área requirente.
7. Integrar los expedientes de trámite de pago realizados.
8. Llevar el control y registro del catálogo de códigos correspondientes a los servicios del capítulo 3000.
9. Llevar el control y registro del catálogo de códigos correspondientes a los servicios del capítulo 1000 que se ejerce para la adquisición de bienes y servicios derivada de las atribuciones de la Dirección Ejecutiva de Recursos Materiales.
10. Gestionar pagos de facturas de órdenes de Trabajo o Contratos a cargo de la Dirección de Adquisiciones.
11. Proponer las actualizaciones a los manuales de organización y procedimientos, así como en las modificaciones a la normativa interna que considere necesarias.
12. Dar cumplimiento a los Acuerdos del Pleno del Consejo de la Judicatura de la Ciudad de México, así como a las solicitudes de la Comisión de Administración y Presupuesto correspondientes al área.
13. Participar en la elaboración de los programas correspondientes a su área como el POA, informes de estadística, elaboración de los indicadores, los de la Comisión de Administración y Presupuesto, actualización de la página de transparencia y someterlos a consideración.
14. Elaborar los trabajos delegados, a efecto de que los resultados se obtengan con la oportunidad y calidad requeridas.
15. Participar con su superior jerárquico en la atención de requerimientos de otras instancias.
16. Coordinar al personal asignado al área.
17. Las demás funciones que de manera directa le asigne su superior jerárquico, conforme a las actividades inherentes al cargo.</t>
  </si>
  <si>
    <t xml:space="preserve">1. Supervisar la elaboración de los contratos administrativos o contratos-pedido que se deriven de los procedimientos de Licitación Pública Nacional y/o Invitación Restringida a cuando menos tres proveedores y/o Adjudicación Directa, verificando que se realicen de conformidad con los requerimientos específicos de las áreas, revisando su estricto apego a las normas, políticas y lineamientos establecidos en la materia.
2. Coordinar la elaboración de los contratos administrativos o contratos-pedido, verificando que se realicen de conformidad con los requerimientos específicos de las áreas y revisando su estricto apego a las disposiciones que para tal efecto emita el Consejo de la Judicatura de la Ciudad de México.
3. Supervisar que los contratos administrativos y contratos-pedido una vez validados por la Dirección General Jurídica, sean recibidos en la Dirección Ejecutiva de Recursos Financieros, a fin de que ésta pueda estar en posibilidad de efectuar el pago correspondiente.
4. Supervisar la elaboración de los convenios modificatorios, con base en el contrato original.
5. Participar en la organización y supervisión de los trabajos delegados, a efecto de que los resultados se obtengan con la oportunidad y calidad requerida.
6. Participar en la elaboración de los programas correspondientes a su área como el POA, informes de estadística, elaboración de indicadores, los de la Comisión de Administración y Presupuesto, actualización de la página de transparencia y someterlos a consideración.
7. Participar con su superior jerárquico en la atención de requerimientos de otras instancias.
8. Coordinar al personal asignado al área.
9. Participar en la elaboración y supervisión de los trabajos delegados, con el fin de que los resultados se obtengan con la oportunidad y calidad requeridas.
10. Las demás funciones que de manera directa le asigne su superior jerárquico, conforme a las actividades inherentes al cargo.
</t>
  </si>
  <si>
    <t xml:space="preserve">1. Elaborar los contratos administrativos o contratos-pedido que se deriven de los procedimientos de Licitación Pública Nacional, Invitación Restringida a cuando menos tres proveedores y/o Adjudicación Directa, verificando que se realicen de conformidad con los requerimientos específicos de las áreas y revisando su estricto apego a las disposiciones que para tal efecto emita el Consejo de la Judicatura de la Ciudad de México.
2. Elaborar los convenios modificatorios, con base en el contrato original.
3. Confirmar que los contratos administrativos y contratos-pedido una vez validados por la Dirección General Jurídica, sean recibidos en la Dirección Ejecutiva de Recursos Financieros, a fin de que ésta pueda estar en posibilidad de efectuar el pago correspondiente.
4. Coadyuvar en la elaboración de los programas correspondientes a su área como el POA, informes de estadística, elaboración de indicadores, los de la Comisión de Administración y Presupuesto, actualización de la página de transparencia y someterlos a consideración.
5. Participar con su superior jerárquico en la atención de requerimientos de otras instancias.
6. Coordinar al personal asignado al área.
7. Las demás funciones que de manera directa le asigne su superior jerárquico, conforme a las actividades inherentes al cargo.
</t>
  </si>
  <si>
    <t xml:space="preserve">1. Vigilar que las áreas que integran la Dirección de Administración de Bienes Decomisados y Abandonados, realicen todos sus procedimientos salvaguardando los principios de transparencia, disciplina, legalidad, honradez, imparcialidad, profesionalismo, integridad, eficacia y eficiencia, así como en estricto apego a la normatividad vigente aplicable a la materia.
2. Controlar la debida administración y resguardo de los bienes decomisados y abandonados puestos a disposición de la Oficialía Mayor, que hayan ingresado a la oficialía de partes de la Dirección de Administración de Bienes Decomisados y Abandonados, hasta la ejecución de su destino final.
3. Establecer los mecanismos de análisis, revisión, entrega, recepción y devolución de la documentación y de los bienes decomisados y abandonados, que son puestos a disposición de la Oficialía Mayor del Poder Judicial de la Ciudad de México.
4. Definir los criterios para el registro, control, seguimiento y actualización de los sistemas y bases de datos de la Dirección de Administración de Bienes Decomisados y Abandonados.
5. Diseñar las directrices que permitan salvaguardar la integridad física de los bienes, así como la preservación y conservación de la documentación y los sistemas de bases de datos que obran en la Dirección de Administración de Bienes Decomisados y Abandonados.
6. Suscribir las solicitudes, informes y convocatorias emitidas a las diversas autoridades Locales, Estatales y Federales, para complementar e integrar los expedientes relacionados con bienes decomisados y abandonados, así como la ejecución del destino final de los mismos.
7. Autorizar los listados de bienes decomisados y abandonados susceptibles de ejecutar el destino final determinado por la autoridad jurisdiccional, presentados por la Subdirección de Análisis y Control Documental, previo análisis y revisión.
8. Elaborar los dictámenes de modificación de destino final de los bienes decomisados y abandonados, cuando así proceda, y presentarlos a la Dirección Ejecutiva de Recursos Materiales para su validación.
9. Presidir los procedimientos de ejecución de destino final de Venta o Enajenación, Donación, Destrucción, Uso o Aprovechamiento y Aplicación a los Fondos, según corresponda, que la Dirección de Administración de Bienes Decomisados y Abandonados lleve a cabo.
10. Emitir los acuerdos administrativos internos correspondientes, que permitan un mejor desempeño en las actividades y procedimientos realizados en la Dirección de Administración de Bienes Decomisados y Abandonados.
11. Supervisar la realización de los inventarios realizados a los expedientes iniciados derivado de los oficios de puesta a disposición de la Oficialía Mayor, así como de los bienes decomisados y abandonados que obran físicamente en la bodega de la Dirección de Administración de Bienes Decomisados y Abandonados.
12. Integrar la carpeta que contiene los casos y asuntos que se someterán a la consideración y resolución del Comité de Destino Final de Bienes Decomisados y Abandonados, y presentarla a la Dirección Ejecutiva de Recursos Materiales para su autorización.
13. Desarrollar el Programa Anual de Ejecución de Destino Final de Bienes Decomisados y Abandonados del Poder Judicial de la Ciudad de México, y presentarlo a la Dirección Ejecutiva de Recursos Materiales para su aprobación.
14. Vigilar el cumplimiento de las metas establecidas en el Programa Anual de Ejecución de Destino Final de Bienes Decomisados y Abandonados, una vez que es autorizado por el Pleno del Consejo de la Judicatura de la Ciudad de México.
15. Diseñar el informe trimestral del avance al cumplimiento al Programa Anual de Ejecución de Destino Final de Bienes Decomisados y Abandonados, y presentarlo a la Dirección Ejecutiva de Recursos Materiales para su aprobación.
...
</t>
  </si>
  <si>
    <t xml:space="preserve">1. Vigilar que los procesos de análisis y revisión de la documentación que es presentada por las diversas autoridades Locales, Estatales y Federales, se realicen de forma correcta y de conformidad con la normatividad vigente aplicable a la materia.
2. Supervisar que la recepción y devolución de los bienes y la documentación proveniente de las diversas autoridades Locales, Estatales y Federales, se efectúe conforme a lo señalado en la normatividad vigente aplicable a la materia.
3. Coordinar el adecuado inicio de los expedientes administrativos derivados de los oficios recibidos de puesta a disposición de bienes decomisados y abandonados ante la Oficialía Mayor, así como su adecuada integración y complementación de conformidad con lo previsto en la normatividad vigente aplicable a la materia.
4. Supervisar el correcto registro, control, seguimiento y actualización de la información en los sistemas y bases de datos con los que cuenta la Dirección de Administración de Bienes Decomisados y Abandonados.
5. Implantar los mecanismos necesarios para asegurar la integridad y conservación de los sistemas de información y bases de datos con los que cuenta la Dirección de Administración de Bienes Decomisados y Abandonados.
6. Revisar los oficios para solicitar a las diversas instancias de la administración pública Local, Estatal y Federal la información necesaria para complementar e integrar los expedientes relacionados con bienes decomisados y abandonados.
7. Aprobar el listado de los bienes decomisados y abandonados susceptibles de ejecutar el destino final determinado por la autoridad jurisdiccional, previa autorización de la persona Titular de la Dirección de Administración de Bienes Decomisados y Abandonados.
8. Autorizar la recepción de la documentación y de los bienes procedentes de las diversas autoridades Locales, Estatales y Federales, de conformidad con la normatividad vigente aplicable a la materia, previo análisis y revisión.
9. Aprobar la devolución sin trámite de la documentación que no cumpla con los requisitos establecidos en la normatividad vigente aplicable a la materia; así como la devolución de la documentación que no cuente con la instrucción judicial, relativa a la puesta a disposición de la Oficialía Mayor de los bienes decomisados y abandonados.
10. Validar que los expedientes se encuentren debidamente integrados y complementados, de conformidad con lo señalado en la normatividad vigente aplicable a la materia.
11. Entregar a la Subdirección de Destino Final de Bienes el listado de los bienes decomisados y abandonados susceptibles de ejecutar el destino final determinado por la autoridad jurisdiccional en materia penal, así como los expedientes administrativos correspondientes a dicho listado.
12. Validar los acuerdos administrativos internos de conclusión de los expedientes en los cuales ya se haya ejecutado el destino final del bien o bienes decomisados y abandonados, para su posterior presentación a la persona Titular de la Dirección de Administración de Bienes Decomisados y Abandonados.
13. Examinar el proceso de digitalización de los expedientes que ya cuentan con acuerdo administrativo interno de conclusión, e instruir su resguardo en el archivo correspondiente.
14. Coordinar la realización de los inventarios anuales de expedientes relacionados con los bienes decomisados y abandonados puestos a disposición de la Oficialía Mayor.
15. Vigilar que los expedientes administrativos que obran en la Dirección de Administración de Bienes Decomisados y Abandonados, se encuentren debidamente ordenados de tal forma que se identifique su fácil ubicación.
16. Promover entre el personal que integra la Dirección de Administración de Bienes Decomisados y Abandonados, el cumplimiento de las obligaciones previstas en la normatividad vigente aplicable en materia de archivos.
...
</t>
  </si>
  <si>
    <t xml:space="preserve">1. Analizar y revisar la documentación procedente de los múltiples Órganos Jurisdiccionales y Unidades de Gestión Judicial en materia penal, a través de la cual se ponga a disposición de la Oficialía Mayor los bienes decomisados y abandonados, verificando que dicha documentación cumpla con los requisitos establecidos en la normatividad vigente aplicable a la materia.
2. Examinar la documentación proveniente de las diversas autoridades Locales, Estatales y Federales, verificando que dentro de dichas documentales se encuentre la instrucción emitida por la autoridad judicial en la cual se ordene poner a disposición de la Oficialía Mayor los bienes decomisados y abandonados.
3. Revisar que las características físicas de los bienes decomisados y abandonados que son presentados para su entrega - recepción, correspondan con las especificaciones señaladas en los oficios emitidos por la autoridad judicial o ministerial.
4. Proponer a la Subdirección de Análisis y Control Documental la recepción de la documentación y de los bienes procedentes de las diversas autoridades Locales, Estatales y Federales, de conformidad con la normatividad vigente aplicable a la materia, previo análisis y revisión.
5. Proponer a la Subdirección de Análisis y Control Documental la devolución sin trámite de la documentación que no cumpla con los requisitos establecidos en la normatividad vigente aplicable a la materia; así como la devolución de la documentación que no cuente con la instrucción judicial, relativa a la puesta a disposición de la Oficialía Mayor de los bienes decomisados y abandonados.
6. Iniciar los expedientes administrativos correspondientes a cada ejercicio, derivado de la recepción de oficios de puesta a disposición de bienes decomisados y abandonados ante la Oficialía Mayor.
7. Operar los sistemas de información y bases de datos para el registro, control y seguimiento de la información referente a las puestas a disposición de bienes decomisados y abandonados, ante la Oficialía Mayor.
8. Actualizar permanentemente, los sistemas de información y bases de datos relativos al registro, control y seguimiento de la información, en razón de las aclaraciones, informes y comunicados que emitan las diversas autoridades Locales, Estatales y Federales.
9. Elaborar los oficios para solicitar a las diversas autoridades Locales, Estatales y Federales, la información necesaria para complementar e integrar los expedientes iniciados, de conformidad con lo señalado en la normatividad vigente aplicable a la materia.
10. Elaborar el listado de los bienes decomisados y abandonados, clasificados de conformidad con el destino otorgado por la autoridad judicial, y proponer a la Subdirección de Análisis y Control Documental la ejecución del destino final de los mismos.
11. Proponer a la Subdirección de Análisis y Control Documental los expedientes que se encuentren debidamente integrados y complementados, de conformidad con lo señalado en la normatividad vigente aplicable a la materia, para su validación.
12. Cotejar que la información contenida en los expedientes administrativos corresponda con la que se encuentra registrada en los sistemas de información y bases de datos.
13. Elaborar los acuerdos administrativos internos de conclusión de los expedientes en los cuales ya se haya ejecutado el destino final del bien o bienes decomisados y abandonados, y remitirlos a la Subdirección de Análisis y Control Documental para su validación.
14. Digitalizar los expedientes que ya cuentan con acuerdo administrativo interno de conclusión y proponerlos para su resguardo en el archivo.
15. Realizar un inventario anual de expedientes, clasificándolos de acuerdo al estatus en que se encuentren.
16. Implantar un control ordenado y exacto de los expedientes administrativos que obran en la Dirección de Administración de Bienes Decomisados y Abandonados.
...
</t>
  </si>
  <si>
    <t xml:space="preserve">1. Vigilar los procesos de entrega – recepción de los bienes decomisados y abandonados entre la oficialía de partes de la Dirección de Administración de Bienes Decomisados y Abandonados y la Jefatura de Unidad Departamental de Control de Bienes y Valores.
2. Revisar los oficios a través de los cuales se requiera a las diversas autoridades Locales, Estatales y Federales, información relacionada con alguna aclaración, la ubicación o la entrega física de los bienes decomisados y abandonados puestos a disposición de la Oficialía Mayor.
3. Coordinar con las múltiples autoridades Locales, Estatales y Federales que tengan bajo su resguardo los bienes decomisados y abandonados puestos a disposición de la Oficialía Mayor, la entrega física de los mismos a la Jefatura de Unidad Departamental de Control de Bienes y Valores.
4. Examinar el adecuado registro y actualización de los sistemas de información y bases de datos, en relación a la captura de la ubicación y localización física de los bienes decomisados y abandonados inventariados.
5. Supervisar que los inventarios de los bienes decomisados y abandonados que se localizan en la caja fuerte, así como en la bodega de la Dirección de Administración de Bienes Decomisados y Abandonados, se actualicen de forma constante y permanente.
6. Vigilar la realización del inventario general semestral de los bienes decomisados y abandonados que obran en la Dirección de Administración de Bienes Decomisados y Abandonados.
7. Proponer a la Dirección de Administración de Bienes Decomisados y Abandonados, la modificación del destino final de los bienes en los cuales no es posible ejecutar el destino final determinado por el Órgano Jurisdiccional, a través del dictamen correspondiente.
8. Controlar los procedimientos de ejecución de destino final de Venta o Enajenación, Donación, Destrucción, Uso o Aprovechamiento y Aplicación a los Fondos, según corresponda, que la Dirección de Administración de Bienes Decomisados y Abandonados lleve a cabo.
9. Gestionar todas las acciones necesarias para asegurar que los procedimientos de ejecución de destino final de los bienes puestos a disposición de la Oficialía Mayor, se realicen con apego a lo establecido en la normatividad vigente aplicable a la materia.
10. Instruir a la Jefatura de Unidad Departamental de Control de Bienes y Valores, realizar las diligencias de identificación y localización física de los bienes decomisados y abandonados que hayan sido propuestos para la ejecución de su destino final, según corresponda.
11. Autorizar los oficios por los cuales se hace entrega a la Secretaría del Comité Técnico del Fideicomiso del Fondo de Apoyo a la Administración de Justicia de la hoy Ciudad de México, del numerario decomisados y abandonado, para su aplicación y efectividad.
12. Coadyuvar en la elaboración de los contratos y/o convenios de donación de los bienes decomisados y abandonados que por su uso y aprovechamiento puedan resultar útiles, en colaboración con la Dirección General Jurídica del Poder Judicial de la Ciudad de México.
13. Proporcionar a la Dirección de Administración de Bienes Decomisados y Abandonados, la documentación presentada por las y los donatarios, en relación a lo estipulado en la normatividad vigente aplicable a la materia, para la formalización de los contratos de donación.
14. Aprobar los oficios para solicitar a la Secretaria de la Defensa Nacional realizar la ejecución del destino final de destrucción de armas de fuego, municiones y explosivos puestos a disposición de la Oficialía Mayor.
15. Validar los oficios a través de los cuales se convoque a las diversas áreas del Poder Judicial de la Ciudad de México, para participar en los procesos de ejecución de destino final de los bienes decomisados y abandonados puestos a disposición de la Oficialía Mayor.
...
</t>
  </si>
  <si>
    <t xml:space="preserve">1. Recibir los bienes decomisados y abandonados que hayan sido ingresados a la oficialía de partes de la Dirección de Administración de Bienes Decomisados y Abandonados, derivado de las instrucciones emitidas por la autoridad jurisdiccional en las cuales ordena ponerlos a disposición ante la Oficialía Mayor.
2. Elaborar los oficios para solicitar la entrega física de los bienes decomisados y abandonados puestos a disposición de la Oficialía Mayor, que se encuentran bajo resguardo de las diversas autoridades Locales, Estatales y Federales.
3. Recabar los bienes solicitados a las dependencias Locales, Estatales y Federales que los tengan bajo su resguardo, previo consentimiento de la Subdirección de Destino Final de Bienes.
4. Elaborar los oficios para solicitar los informes que permitan conocer la ubicación real y actual de los bienes, así como las aclaraciones pertinentes en relación a las diferencias entre las características físicas que presentan los bienes al tenerlos a la vista y las que describe la autoridad judicial en sus oficios.
5. Registrar en los sistemas de información y bases de datos de la Dirección de Administración de Bienes Decomisados y Abandonados, la ubicación y localización física de los bienes decomisados y abandonados inventariados.
6. Mantener actualizado de forma permanente, el inventario de los bienes decomisados y abandonados que se localizan en la caja fuerte así como en la bodega de la Dirección de Administración de Bienes Decomisados y Abandonados.
7. Elaborar semestralmente, en coordinación con el personal de apoyo del área, un inventario general de los bienes que obran en la Dirección de Administración de Bienes Decomisados y Abandonados, y reportarlo a la Subdirección de Destino Final de Bienes.
8. Elaborar el listado de los bienes decomisados y abandonados en los cuales por su propia naturaleza, características físicas, utilidad y/o estado de conservación, no es posible ejecutar el destino final determinado por el Órgano Jurisdiccional, y presentarlo a la Subdirección de Destino Final de Bienes.
9. Realizar los procedimientos de ejecución de destino final de Venta o Enajenación, Donación, Destrucción, Uso o Aprovechamiento y Aplicación a los Fondos, según corresponda.
10. Realizar las diligencias de identificación y localización física de los bienes decomisados y abandonados que hayan sido propuestos para la ejecución de su destino final, según corresponda.
11. Elaborar los oficios a través de los cuales se hace entrega a la Secretaría del Comité Técnico del Fideicomiso del Fondo de Apoyo a la Administración de Justicia de la hoy Ciudad de México, del numerario decomisados y abandonado, para su aplicación y efectividad.
12. Coadyuvar con la Dirección General Jurídica del Poder Judicial de la Ciudad de México, para la elaboración de los contratos y/o convenios de donación de los bienes decomisados y abandonados que por su uso y aprovechamiento puedan resultar útiles.
13. Revisar y recibir la documentación presentada por las y los donatarios, en relación a lo estipulado en la normatividad vigente aplicable a la materia, para la formalización de los contratos de donación.
14. Elaborar los oficios para solicitar a la Secretaria de la Defensa Nacional que a través de su conducto se realice la ejecución del destino final de destrucción de las armas de fuego, municiones y explosivos.
15. Elaborar los oficios de convocatoria a todas las áreas involucradas que participan en los diversos procedimientos de ejecución del destino final de los bienes decomisados y abandonados puestos a disposición de la Oficialía Mayor, de conformidad con lo señalado en la normatividad vigente aplicable a la materia.
16. Asistir a los procedimientos de ejecución de destino final de bienes que realicen otras dependencias de la administración pública, en los cuales el Comité de Destino Final de Bienes Decomisados y Abandonados haya autorizado la adhesión al mismo.
...
</t>
  </si>
  <si>
    <t xml:space="preserve">1. Dirigir y coordinar el levantamiento del inventario físico de los bienes del activo fijo y los que se localizan en el Almacén General, proveedurías y/o bodegas de la Institución, así como llevar a cabo las conciliaciones físico financieras de acuerdo a lo establecido en la normatividad vigente.
2. Determinar los mecanismos de operación y control de calidad que permitan comprobar que los materiales, mobiliario y equipo se reciban en el Almacén General, proveedurías y/o bodegas de la Institución, de acuerdo con las condiciones establecidas en los contratos administrativos o contratos-pedido.
3. Diseñar y establecer la operación integral del Almacén General, proveeduría y/o bodegas, mediante la aplicación de mecanismos de control, registro, valuación, recepción, guarda, custodia y distribución de materiales, mobiliario y equipo de las existencias en el Almacén General, sus proveedurías y/o bodegas.
4. Evaluar y autorizar los sistemas y mecanismos apropiados que permitan una óptima rotación de los bienes de consumo.
5. Dirigir y coordinar la elaboración del Programa Operativo Anual en la parte concerniente a la Dirección, así como participar en la elaboración de su Programa Anual de Adquisiciones, Arrendamientos y Prestación de Servicios.
6. Evaluar y autorizar el diseño de las propuestas y establecimiento de los programas operativos en materia de Control de Almacenes, Recepción de Bienes y Control de Calidad, así como la actualización de los mismos.
7. Vigilar y coordinar, la actualización de los vales de resguardo de los bienes muebles nuevos asignados y/o reasignados al personal de las áreas jurisdiccionales, de apoyo judicial y administrativas del Tribunal Superior de Justicia de la Ciudad de México.
8. Vigilar y coordinar, la procedencia de las constancias de liberación de resguardo de los bienes muebles a servidores públicos, derivado de la separación del puesto, cargo o comisión, por baja, cambio de adscripción o por licencias prejubilatorias.
9. Vigilar y coordinar el establecimiento de las medidas de supervisión, control y vigilancia en el registro de los movimientos de altas, bajas y cambios de los bienes del activo fijo en el Sistema de Control de Activo Fijo.
10. Vigilar, coordinar y organizar la elaboración e integración de los Programas Anuales de Actividades de Levantamiento Físico de Inventarios de Activo Fijo y el de Conservación y Baja de Bienes Muebles.
11. Dirigir y supervisar el retiro de los bienes de las diferentes áreas del Tribunal Superior de Justicia de la Ciudad de México, que por su estado físico no sean funcionales para el servicio.
12. Dirigir y coordinar la aplicación de la garantía a los proveedores de los bienes retirados de las diferentes áreas del Tribunal Superior de Justicia de la Ciudad de México, que por su estado físico aún sean funcionales para el servicio.
13. Vigilar y coordinar que se realicen los trámites de baja definitiva y destino final (donación, venta, destrucción y/o transferencia) de los bienes muebles que por su estado físico o características ya no resulten útiles y/o funcionales para el servicio al que fueron destinados.
14. Vigilar y supervisar la aplicación de los procedimientos, mecanismos e instrumentos que permitan el levantamiento de los inventarios y mantener el control y resguardo correspondiente de los bienes muebles asignados a las distintas áreas de la Institución.
15. Vigilar y supervisar el cumplimiento a los Acuerdos del Pleno del Consejo de la Judicatura de la Ciudad de México, así como de las solicitudes de la Visitaduría Judicial y de la Comisión de Administración y Presupuesto correspondientes al área.
16. Coordinar la participación en la organización y supervisión de los trabajos delegados, a efecto de que los resultados se obtengan con la oportunidad y calidad requeridas.
17. Apoyar en la resolución de los asuntos turnados al área por la persona Titular de la Dirección Ejecutiva de Recursos Materiales.
...
</t>
  </si>
  <si>
    <t xml:space="preserve">1. Planear y coordinar el levantamiento del inventario físico de los bienes que se localizan en el Almacén General, proveedurías y/o bodegas de la Institución, así como llevar a cabo las conciliaciones físico financieras de acuerdo a lo establecido en la normatividad vigente.
2. Supervisar los mecanismos de operación y control de calidad que permitan comprobar que los materiales, mobiliario y equipo se reciban en el Almacén General, proveedurías y/o bodegas de la Institución, de acuerdo con las condiciones establecidas en los contratos administrativos o contratos-pedido.
3. Coordinar la operación integral del Almacén General, proveeduría y/o bodegas, mediante la aplicación de mecanismos de control, recepción, guarda, custodia y distribución de materiales, mobiliario y equipo.
4. Supervisar el registro y valuación mediante el método de costos promedio, de las existencias en el Almacén General, sus proveedurías y/o bodegas, que se genera en sistema electrónico de la Dirección Ejecutiva de Recursos Financieros.
5. Proponer los sistemas y mecanismos apropiados que permitan una óptima rotación de los bienes de consumo.
6. Participar en la elaboración del Programa Operativo Anual en la parte que le corresponde al área, así como intervenir en el Programa Anual de Adquisiciones, Arrendamientos y Prestación de Servicios.
7. Coordinar la recepción y atención de las solicitudes de bienes requeridos de acuerdo a la disponibilidad de los mismos.
8. Diseñar, proponer y establecer programas operativos en materia de Control de Almacenes, Recepción de Bienes y Control de Calidad, así como la actualización de los mismos.
9. Mantener permanente comunicación con el área de Adquisiciones a efecto de que informe periódicamente los procedimientos que se estén llevando a cabo, las compras por órdenes de trabajo, que permitan planear y programar la recepción de bienes y elaboración del cierre mensual.
10. Dar seguimiento a la atención de los Acuerdos del Pleno del Consejo de la Judicatura de la Ciudad de México, así como a las solicitudes de la Visitaduría Judicial y de la Comisión de Administración y Presupuesto correspondientes al área.
11. Participar en la organización y supervisión de los trabajos delegados, a efecto de que los resultados se obtengan con la oportunidad y calidad requeridas.
12. Apoyar en la resolución de los asuntos turnados al área por la persona Titular de la Dirección Ejecutiva de Recursos Materiales.
13. Participar en la integración de los programas correspondientes a su área, informes de estadística, elaboración de los indicadores, los de la Comisión de Administración y Presupuesto, actualización de la página de transparencia y someterlos a consideración.
14. Coordinar al personal asignado al área.
15. Las demás funciones que de manera directa le asigne su superior jerárquico, conforme a las actividades inherentes al cargo.
</t>
  </si>
  <si>
    <t xml:space="preserve">1. Establecer los mecanismos para la recepción de los bienes en el Almacén General para su identificación, cuantificación, clasificación, asignación, acomodo y registro correspondiente.
2. Revisar, actualizar e integrar el catálogo de Bienes de la Institución, para optimizar la elaboración de reportes (entradas, salidas, existencias y consumos).
3. Establecer los mecanismos de supervisión para el registro de entradas y salidas de los bienes en el Sistema de Almacén establecido, de conformidad con la normatividad y disposiciones aplicables.
4. Participar en la recepción, análisis y atención en la entrega de las solicitudes de mobiliarios, equipos de oficina autorizados y materiales de consumo de las diversas áreas del Tribunal Superior de Justicia de la Ciudad de México, de acuerdo a sus necesidades y disponibilidad existente.
5. Informar a las áreas requirentes previa autorización de los niveles superiores, de los mecanismos establecidos para llevar a afecto el retiro de los bienes específicos recibidos.
6. Determinar y analizar los consumos de las diferentes áreas de la Institución, que sirvan de apoyo para establecer y proyectar las futuras adquisiciones, de bienes de consumo e inversión.
7. Registrar, clasificar, controlar y elaborar los documentos o expedientes que se generen en la recepción y despacho de los bienes.
8. Supervisar, participar y realizar el levantamiento del inventario físico de los bienes con que cuenta el Almacén General, proveedurías y/o bodegas, en los periodos establecidos.
9. Recopilar y proporcionar la información que se requiera para la elaboración del Programa Operativo Anual y el Programa Anual de Adquisiciones, Arrendamientos y Prestaciones de Servicios.
10. Elaborar y entregar a la Subdirección de Proveeduría y Almacenes reportes que incluyan los listados de los bienes muebles inventariables.
11. Establecer y supervisar los mecanismos de verificación, mantenimiento, limpieza y fumigación del Almacén General, proveedurías y/o bodegas de la Institución.
12. Supervisar que se realicen las estibas con las medidas de seguridad, que permitan la adecuada salvaguarda y maniobra de los materiales.
13. Mantener actualizados los manuales de organización y de procedimientos del área, con apego en la normatividad vigente en la materia.
14. Dar cumplimiento a los Acuerdos del Pleno del Consejo de la Judicatura de la Ciudad de México, así como de las solicitudes de la Visitaduría Judicial y de la Comisión de Administración y Presupuesto correspondientes al área.
15. Participar en la elaboración y supervisión de los trabajos delegados, a efecto de que los resultados se obtengan con la oportunidad y calidad requeridas.
16. Apoyar en la resolución de los asuntos turnados al área por la persona Titular de la Dirección Ejecutiva de Recursos Materiales.
17. Participar con su superior jerárquico en la atención de requerimientos de otras instancias.
18. Coordinar al personal asignado al área.
19. Las demás funciones que de manera directa le asigne su superior jerárquico, conforme a las actividades inherentes al cargo.
</t>
  </si>
  <si>
    <t xml:space="preserve">1. Analizar y Verificar que los bienes muebles de consumo e inversión que ingresen al Almacén General de la Institución, se encuentren en perfectas condiciones para su uso y destino.
2. Dar seguimiento y controlar que la verificación de los bienes de consumo e inversión entregados por los proveedores, cumplan con el tiempo de entrega, calidad, cantidad y características solicitadas en los contratos administrativos o contratos-pedido respectivos.
3. Dar seguimiento a las inconsistencias que se registren durante la recepción de los bienes de consumo e inversión en el Almacén General, así como informar a la Subdirección de Proveedurías y Almacenes.
4. Establecer los mecanismos necesarios para la integración, guarda y custodia de los expedientes correspondientes a los contratos administrativos o contratos-pedido.
5. Establecer los mecanismos adecuados para la verificación de los bienes de consumo e inversión específico que serán entregados y recibidos en las áreas de la Institución.
6. Proponer la intervención y el apoyo de la Subdirección de Proveedurías y Almacenes a efecto de que solicite al área requirente la participación de especialistas cuando se trate de bienes de consumo e inversión que por su naturaleza requieran una revisión especial.
7. Colaborar, apoyar y supervisar en el levantamiento de los inventarios físicos del Almacén General, proveedurías y/o bodega.
8. Informar a la Subdirección de Proveedurías y Almacenes y Subdirección de Inventarios, sobre el ingreso de bienes muebles inventariables, a través de los mecanismos de control diseñados para ello.
9. Elaborar los informes que le sean requeridos.
10. Mantener actualizados los manuales de organización y de procedimientos del área, con apego en la normatividad vigente en la materia.
11. Dar cumplimiento a los Acuerdos del Pleno del Consejo de la Judicatura de la Ciudad de México, así como a las solicitudes de la Visitaduría Judicial y de la Comisión de Administración y Presupuesto correspondientes al área.
12. Participar en la elaboración y supervisión de los trabajos delegados, a efecto de que los resultados se obtengan con la oportunidad y calidad requeridas.
13. Apoyar en la resolución de los asuntos turnados al área por la persona Titular de la Dirección Ejecutiva de Recursos Materiales.
14. Participar en la elaboración de los programas correspondientes a su área como el POA, informes de estadística, elaboración de los indicadores, los de la Comisión de Administración y Presupuesto, actualización de la página de transparencia y someterlos a consideración.
15. Participar con su superior jerárquico en la atención de requerimientos de otras instancias.
16. Coordinar al personal asignado al área.
17. Las demás funciones que de manera directa le asigne su superior jerárquico, conforme a las actividades inherentes al cargo.
</t>
  </si>
  <si>
    <t xml:space="preserve">1. Vigilar y supervisar el levantamiento de inventarios físicos del activo fijo que se realicen a las áreas jurisdiccionales, de apoyo judicial y administrativas de la Institución.
2. Supervisar la actualización de los vales de resguardo de los bienes muebles asignados y/o reasignados al personal de las áreas jurisdiccionales, de apoyo judicial y administrativas del Tribunal Superior de Justicia de la Ciudad de México.
3. Supervisar la elaboración de los oficios de liberación de resguardo de los bienes muebles a servidores públicos, derivado de la separación del puesto, cargo o comisión, por baja, cambio de adscripción o licencias prejubilatorias.
4. Supervisar la identificación, marcaje y etiquetado de los bienes del activo fijo con sus respectivos números de inventario.
5. Supervisar el registro de movimientos de altas, bajas y cambios de los bienes inventariables del activo fijo en el Sistema de Control de Activo Fijo.
6. Integrar los Programas Anuales de Actividades de Levantamiento Físico de Inventarios de Activo Fijo y el de Conservación y Baja de Bienes Muebles.
7. Supervisar el retiro de los bienes de las diferentes áreas del Tribunal Superior de Justicia de la Ciudad de México, que por su estado físico no sean funcionales para el servicio y/o no sean utilizados.
8. Coadyuvar con el trámite de aplicación de la garantía a los proveedores de los bienes retirados de las diferentes áreas del Tribunal Superior de Justicia de la Ciudad de México.
9. Proponer y realizar los trámites de baja definitiva y destino final (donación, venta, destrucción y/o transferencia) de los bienes muebles que por su estado físico o características ya no resulten útiles y/o funcionales para el servicio al que fueron destinados.
10. Dar seguimiento a la atención de los Acuerdos del Pleno del Consejo de la Judicatura de la Ciudad de México, así como a las solicitudes de la Visitaduría Judicial y de la Comisión de Administración y Presupuesto correspondientes al área.
11. Coordinar las actividades encomendadas al personal responsable en materia de registro y actualización del Sistema de Activo Fijo.
12. Coadyuvar en la actualización de los manuales de organización y de procedimientos del área, con apego en la normatividad vigente en la materia.
13. Conciliar con la Dirección Ejecutiva de Recursos Financieros, los movimientos de alta de activo fijo reflejados en el Sistema para el Control de Activo Fijo.
14. Apoyar a la Dirección de Abastecimiento en el funcionamiento del Comité de Enajenación de Bienes Muebles del Tribunal Superior de Justicia de la Ciudad de México.
15. Participar en la integración de la información de transparencia en la parte concerniente al área.
16. Participar con la Dirección de Abastecimiento en la atención de requerimientos de otras instancias.
17. Participar en la elaboración de los programas correspondientes a su área como el POA, informes de estadística, elaboración de los indicadores, los de la Comisión de Administración y Presupuesto, actualización de la página de transparencia y someterlos a consideración.
18. Coordinar al personal asignado al área.
19. Las demás funciones que de manera directa le asigne su superior jerárquico, conforme a las actividades inherentes al cargo.
</t>
  </si>
  <si>
    <t xml:space="preserve">1. Ejecutar el levantamiento de los inventarios físicos del activo fijo conforme al Programa Anual de Actividades autorizado y aquellos que en forma selectiva se requieran.
2. Elaborar, previa noticia de salida del Almacén, los vales de resguardo del activo fijo nuevo asignado a los servidores públicos del Tribunal Superior de Justicia de la Ciudad de México, gestionando su firma en ellos.
3. Realizar la actualización de los resguardos derivada de los movimientos de personal y a solicitud expresa del servidor público.
4. Analizar y expedir en su caso los oficios de liberación de vales de resguardo a los servidores públicos que lo soliciten, con motivo de la separación del puesto, cargo o comisión por baja, cambio de adscripción o licencia.
5. Realizar la identificación del activo fijo con sus respectivos números de inventario, procediendo a asignar, etiquetar y marcar aquellos bienes que por sus características sea factible su personalización.
6. Llevar el control y registro de los movimientos de alta de bienes muebles en el sistema de activo fijo del Tribunal Superior de Justicia de la Ciudad de México, con objeto de mantener actualizado el padrón de inventarios de los bienes de la Institución.
7. Integrar los expedientes de adquisición de bienes del activo fijo incluyendo los números de inventario asignados.
8. Verificar la clasificación, archivo y custodia de los vales de resguardo que se generan o cancelan derivado de los movimientos del activo fijo.
9. Dar cumplimiento a los Acuerdos del Pleno del Consejo de la Judicatura de la Ciudad de México, así como a las solicitudes de la Visitaduría Judicial y de la Comisión de Administración y Presupuesto correspondientes al área.
10. Coadyuvar en la actualización de los manuales de organización y de procedimientos del área, con apego en la normatividad vigente en la materia.
11. Informar al Enlace o personal responsable del registro en el sistema de control de activo fijo el resultado de los inventarios practicados, así como los movimientos de alta y cambios del activo fijo, a fin de conformar y mantener actualizado el padrón inventarial.
12. Apoyar a la Subdirección de Inventarios en la atención de requerimientos de otras instancias.
13. Participar en la elaboración de los programas correspondientes a su área como el POA, informes de estadística, elaboración de los indicadores, los dela Comisión de Administración y Presupuesto, actualización de la página de transparencia y someterlos a consideración.
14. Coordinar al personal asignado al área.
15. Las demás funciones que de manera directa le asigne su superior jerárquico, conforme a las actividades inherentes al cargo.
</t>
  </si>
  <si>
    <t xml:space="preserve">1. Retirar de las diferentes áreas del H. Tribunal Superior de Justicia de la Ciudad de México, los bienes que por su estado físico no sean funcionales para el servicio.
2. Registrar los bienes muebles que sean retirados de las diversas áreas de la Institución, hasta que proceda su reasignación o baja definitiva.
3. Proponer a la Subdirección de Inventarios y a la Dirección de Abastecimiento los bienes muebles susceptibles de reasignación, a fin de atender las solicitudes de activo fijo.
4. Informar a la Dirección de Abastecimiento la necesidad de requerir a las áreas técnicas la revisión de los bienes que son retirados y el dictamen de utilidad o no utilidad respectivo.
5. Solicitar a los proveedores de bienes retirados que cuenten con garantía, la revisión de los mismos para que en su caso, se proceda a la reparación o sustitución de los bienes.
6. Proponer a la Subdirección de Inventarios y Dirección de Abastecimiento los bienes muebles susceptibles de iniciar el procedimiento de baja definitiva.
7. Atender los procedimientos que se lleven a cabo para el destino final (donación, venta, destrucción y/o transferencia) y baja de bienes hasta su conclusión.
8. Controlar los espacios destinados al almacenamiento de los bienes muebles retirados.
9. Dar cumplimiento a los Acuerdos del Pleno del Consejo de la Judicatura de la Ciudad de México, así como de las solicitudes de la Visitaduría Judicial y de la Comisión de Administración y Presupuesto correspondientes al área.
10. Coadyuvar en la actualización de los manuales de organización y de procedimientos del área, con apego en la normatividad vigente en la materia.
11. Informar al personal responsable del registro en el sistema de control de activo fijo, sobre los bienes que se retiran y/o reasignan a las áreas del Tribunal Superior de Justicia de la Ciudad de México, para mantenerlo actualizado.
12. Apoyar a la Subdirección de Inventarios en la atención de los requerimientos de otras instancias.
13. Apoyar en la elaboración de la Carpeta del Comité de Enajenación de Bienes Muebles, así como en el seguimiento de los casos autorizados por ese Órgano Colegiado.
14. Coordinar al personal asignado al área.
15. Las demás funciones que de manera directa le asigne su superior jerárquico, conforme a las actividades inherentes al cargo.
</t>
  </si>
  <si>
    <t xml:space="preserve">1. Dirigir la elaboración e integración del Anteproyecto de Presupuesto de Egresos en su parte relativa a obras, mantenimiento y servicios, en el Programa Operativo Anual (POA) de la Dirección Ejecutiva.
2. Diseñar, establecer y proponer a la Oficialía Mayor para su autorización por el Pleno del Consejo de la Judicatura de la Ciudad de México las políticas, lineamientos, normativa y demás documentos necesarios que definan el marco de actuación del área, bajo principios de austeridad y racionalidad que garanticen el óptimo aprovechamiento de los recursos presupuestales asignados al Poder Judicial de la Ciudad de México, así como la calidad de los bienes y servicios adquiridos o contratados.
3. Coordinar y autorizar con base en la apertura presupuestal autorizada, la elaboración del Programa Anual de Obras y los Proyectos de Obra que se deriven de este último, en congruencia con las líneas estratégicas y directrices contenidas en el Plan Institucional vigente.
4. Autorizar los anteproyectos de las obras del Poder Judicial de la Ciudad de México.
5. Coordinar con base en el Programa Anual de Adquisiciones, Arrendamientos y Prestación de Servicios (PAAAPS) autorizado, el desarrollo y cumplimiento de los mantenimientos y servicios tanto a cargo del personal del Poder Judicial de la Ciudad de México, como en el caso de los contratados a terceros, dictando en su caso las medidas preventivas y correctivas que garanticen su cumplimiento.
6. Determinar, con base en los Proyectos de Obra a realizar, la necesidad de llevar a cabo servicios relacionados con la Obra Pública, como estudios, proyectos o supervisión de obras, con apoyo del personal del Poder Judicial de la Ciudad de México o por contrato.
7. Colaborar con la Dirección Ejecutiva de Recursos Materiales en la elaboración del Programa Anual de Adquisiciones, Arrendamientos y Prestación de Servicios (PAAAPS), con base en los diagnósticos y estudios de costo-beneficio realizados, determinando los mantenimientos y servicios que deben ser atendidos mediante personal y recursos materiales del Poder Judicial de la Ciudad de México o la contratación a terceros.
8. Coordinar la realización de los Proyectos de Obra autorizados por el Consejo de la Judicatura de la Ciudad de México en el Programa Anual de Obras del ejercicio correspondiente.
9. Dirigir con base en los Programas Anuales autorizados la integración de los documentos que permitan a la Dirección Ejecutiva de Obras, Mantenimiento y Servicios su presentación ante los comités respectivos, participando como lo establezcan los Acuerdos correspondientes.
10. Dirigir y Coordinar la integración del Programa Anual de Mantenimiento y Servicios, conforme a la normativa vigente.
11. Diseñar y Proponer al Pleno del Consejo de la Judicatura de la Ciudad de México por conducto de la Oficialía Mayor las políticas y lineamientos de operación para el manejo del parque vehicular del Poder Judicial de la Ciudad de México.
12. Vigilar el cumplimiento de los acuerdos emitidos por el Pleno del Consejo de la Judicatura de la Ciudad de México y de la Comisión de Administración y Presupuesto correspondientes a la Dirección Ejecutiva de Obras, Mantenimiento y Servicios.
13. Vigilar el desarrollo de los procesos de licitación bajo los principios de austeridad y racionalidad del gasto, así como en la formalización de los contratos que de ellos se deriven; ordenando y supervisando la realización de las actividades que le correspondan como Centro Gestor de Gasto.
14. Coordinar la supervisión de obra y servicios relacionados.
15. Rendir los informes requeridos por las autoridades competentes.
16. Autorizar las facturas que por obras y servicios prestan las empresas externas, turnándolas a la Dirección Ejecutiva de Recursos Financieros para su pago.
...
</t>
  </si>
  <si>
    <t xml:space="preserve">1. Desarrollar anteproyectos para adaptaciones, ampliaciones, remodelaciones y conservación de la infraestructura inmobiliaria y proyectos para obras nuevas, del Poder Judicial de la Ciudad de México, para revisión de la Subdirección de Supervisión de Obras.
2. Coadyuvar con la Subdirección de Supervisión de Obras, en la coordinación de los trabajos de adaptaciones, ampliaciones, remodelaciones y conservación de la infraestructura inmobiliaria y los proyectos para obras nuevas, del Poder Judicial de la Ciudad de México.
3. Participar en la presentación de los anteproyectos y proyectos arquitectónicos de los inmuebles del Poder Judicial de la Ciudad de México, dentro del ámbito de vanguardia, contextual e infraestructura idónea para la ejecución de los mismos.
4. Participar en las juntas técnicas para la planeación, seguimiento y terminación de los proyectos y estudios correspondientes.
5. Evaluar las estimaciones en alusión a los proyectos, estudios y generadores correspondientes.
6. Coadyuvar en la elaboración de los reportes de avance físico y financiero referentes a los proyectos y estudios correspondientes.
7. Preparar la documentación de finiquitos de los proyectos y estudios contratados.
8. Apoyar en la elaboración de las memorias arquitectónicas y catálogos de conceptos de obras realizadas a la infraestructura inmobiliaria del Poder Judicial de la Ciudad de México.
9. Las demás actividades que le instruya su superior jerárquico.
</t>
  </si>
  <si>
    <t xml:space="preserve">1. Apoyar en la atención de las solicitudes de trabajo de mantenimiento preventivo y/o correctivo requerido, así como en lo programado para los diferentes servicios contratados para los inmuebles del Poder Judicial de la Ciudad de México.
2. Dar apoyo en los recorridos, que le instruya la Jefatura de Unidad Departamental de Mantenimiento de Maquinaria y Equipo, a efecto de revisar el estado físico de los bienes y determinar las acciones a realizar.
3. Apoyar en la supervisión de los trabajos de mantenimiento preventivo y correctivo que efectúen las empresas contratadas; así como recibir, revisar y dar seguimiento a la documentación y facturación que presenten.
4. Apoyar en la elaboración de los anexos técnicos de las bases de los Procedimientos para la contratación de mantenimientos que sean competencia del área.
5. Apoyar en la revisión de los cuadros técnicos comparativos de los procedimientos de licitación pública, invitación restringida y adjudicación directa, referentes a la contratación de mantenimientos a Maquinaría y Equipo.
6. Apoyar en la atención de las observaciones realizadas por las Comisiones Mixtas de Seguridad e Higiene y Comisión de Vigilancia de Protección Civil del Consejo de la Judicatura de la Ciudad de México.
7. Las demás actividades que le instruya su superior jerárquico.
</t>
  </si>
  <si>
    <t xml:space="preserve">1. Elaborar propuestas en la determinación de soluciones, diseños y necesidades que requieran los trabajos de mantenimiento en los inmuebles que supervise, para su validación.
2. Revisar los datos y necesidades recabadas en el Inmueble donde supervise los trabajos de mantenimiento, para que se lleve a cabo la elaboración de los Anexos Técnicos de los procedimientos relativos a los Servicios Contratados de Mantenimiento de Inmuebles y de Mantenimiento de Maquinaria y Equipo, así como de adquisición de insumos necesarios para los mantenimientos que sean de la competencia de las Administraciones de inmuebles.
3. Verificar que se lleven a cabo las acciones de mantenimiento preventivo y correctivo requerido para la conservación y operación del inmueble y los bienes muebles que contienen.
4. Conocer sobre la operación de los inmuebles y funcionamiento de los equipos, y en su caso, resguardar los planos, manuales de operación y llaves de los espacios físicos que se encuentran en los mismos.
5. Participar con la brigada de Protección Civil en los simulacros con las diferentes hipótesis (sismo, incendio, artefacto explosivo, etc.); en caso de un evento real, apoya en el recorrido con las áreas de seguridad y protección civil, elaborando un informe de las condiciones del inmueble.
6. Auxiliar con recorridos periódicos, para constatar las condiciones de operación de los inmuebles, y en su caso, realizar las acciones necesarias para evitar desperfectos, percances, accidentes, inconvenientes o fallas.
7. Validar que se hayan supervisado las partidas de servicios contratados para las actividades de mantenimiento a cargo del personal del Poder Judicial de la Ciudad de México.
8. Apoyar en la realización de eventos, exposiciones o festividades en los inmuebles, previamente autorizados por Acuerdo del Consejo de la Judicatura de la Ciudad de México.
9. Colaborar con el padrón de los espacios de estacionamiento, mediante la verificación del balizamiento y control de los cajones.
10. Colaborar con la supervisión de los Permisos Administrativos Temporales Revocables, en caso de que la actividad a desarrollarse en el espacio físico, se relacione con las atribuciones y facultades de la Dirección Ejecutiva de Obras, Mantenimiento y Servicios.
11. Las demás actividades que le instruya su superior jerárquico.
</t>
  </si>
  <si>
    <t>1. Realizar los levantamientos de las condiciones físicas reales y otras que se requieran, para determinar las necesidades o alcances de los trabajos de obra a desarrollar.
2. Asistir en las visitas de inspección y en las revisiones a los trabajos de obra pública, realizando el informe correspondiente a la Residencia de Supervisión del Poder Judicial de la Ciudad de México.
3. Apoyar en la revisión de los datos de medición, según catálogo de conceptos, proyecto o croquis; cuantificación de los conceptos de trabajo o números generadores, para efectos de estimación o ministración.
4. Auxiliar en la organización del archivo de obra pública y servicios relacionados, que permita la localización de los documentos.
5. Realizar inventarios del archivo de obra pública y servicios relacionados, para conocer el ingreso de documentos y/o expedientes, la baja de expedientes inactivos, elaborando reportes trimestrales relacionados con el control del archivo.
6. Contribuir con las acciones que permitan cumplir con las disposiciones del control interno, las obligaciones de confidencialidad, secrecía, resguardo de información y demás aplicables.
7. Participar en los trabajos que permitan proporcionar en tiempo y forma, la información y/o documentación de los expedientes de obra pública y servicios relacionados, que llegarán a solicitar los diferentes Órganos de Fiscalización.
8. Auxiliar en la investigación de mercado referente a materiales, salarios de mano de obra, maquinaria y equipo de construcción, para considerar los parámetros que sirven de base para la elaboración de presupuestos.
9. Asistir en la verificación del uso adecuado de los espacios físicos y de los servicios básicos.
10. Colaborar con la supervisión de los Permisos Administrativos Temporales Revocables, en caso de que la actividad a desarrollarse en el espacio físico, se relacione con las atribuciones y facultades de la Dirección Ejecutiva de Obras, Mantenimiento y Servicios.
11. Las demás actividades que le instruya su superior jerárquico.</t>
  </si>
  <si>
    <t xml:space="preserve">1. Apoyar en la atención de las solicitudes de trabajo de mantenimiento requeridas por las áreas de los inmuebles del Poder Judicial de la Ciudad de México.
2. Auxiliar en la supervisión de los trabajos de mantenimiento, así como verificar el estado físico de los inmuebles y el mobiliario para determinar las acciones a seguir.
3. Recopilar en el ámbito de su competencia, la información de los dictámenes para baja de los bienes muebles.
4. Apoyar en el suministro, distribución y control de los insumos que se requieran para la atención de los reportes de mantenimiento solicitados.
5. Elaborar las propuestas de solución a los requerimientos de mantenimiento, para obtener el mejor funcionamiento y aprovechamiento de materiales a emplear.
6. Apoyar en la cuantificación de materiales a emplear de acuerdo a la propuesta, remodelación, adecuación o adaptación solicitada y de acuerdo a la necesidad requerida, para el buen funcionamiento de las instalaciones de los inmuebles.
7. Participar en la elaboración de los anexos técnicos de las bases de los Procedimientos de Adquisiciones de insumos que sean competencia de la Dirección Ejecutiva de Obras, Mantenimiento y Servicios.
8. Colaborar en la revisión de los cuadros técnicos comparativos de los procedimientos de licitación pública, invitación restringida y adjudicación directa, referentes a la adquisición de insumos.
9. Las demás actividades que le instruya su superior jerárquico.
</t>
  </si>
  <si>
    <t xml:space="preserve">1. Auxiliar para que los proyectos, especificaciones, catálogos de conceptos y procedimientos constructivos, sean congruentes con la naturaleza de los trabajos a ejecutar.
2. Apoyar en la supervisión de las obras en apego a la normatividad correspondiente y reportar a la Jefatura de Unidad Departamental de Supervisión “A”.
3. Apoyar con el seguimiento de la bitácora de obra.
4. Participar en la revisión de la documentación soporte para el pago de los trabajos contratados.
5. Realizar el seguimiento al cumplimiento del contrato por parte de las empresas que lleven a cabo los trabajos contratados.
6. Auxiliar en la recepción de los trabajos, preparación de finiquitos y conformación del expediente único.
7. Las demás actividades que le instruya su superior jerárquico.
</t>
  </si>
  <si>
    <t xml:space="preserve">1. Apoyar en la supervisión de los anteproyectos y proyectos para obras nuevas, adaptaciones, ampliaciones, remodelaciones y conservación de la infraestructura inmobiliaria del Poder Judicial de la Ciudad de México.
2. Participar en la presentación de los proyectos y anteproyectos desde el punto de vista arquitectónico de los inmuebles, contemplando las necesidades, infraestructura y el contexto urbano.
3. Realizar la revisión de la documentación soporte para el pago de los trabajos que en su caso sean contratados.
4. Participar en la elaboración de reportes de avance físico y financiero de los proyectos y estudios que en su caso sean contratados.
5. Realizar el seguimiento al cumplimiento del contrato por parte de las empresas que lleven a cabo los servicios relacionados con proyectos ejecutivos.
6. Apoyar en la recepción de los trabajos, preparación de finiquitos y conformación del expediente único de los servicios de elaboración de proyectos que hayan sido contratados.
7. Auxiliar en la tramitación de permisos y licencias ante las Instituciones correspondientes, relacionadas con la construcción, remodelación, ampliación, mantenimiento mayor, rehabilitación y demolición, que en su caso requieran las obras, para dar cumplimiento a las normas aplicables en la materia.
8. Las demás actividades que le instruya su superior jerárquico.
</t>
  </si>
  <si>
    <t xml:space="preserve">1. Auxiliar en la supervisión y coordinación del gasto correspondiente a los servicios básicos contratados, derivado del presupuesto asignado a la Dirección Ejecutiva de Obras, Mantenimiento y Servicios.
2. Apoyar la coordinación con las autoridades del Servicio Postal Mexicano, para que se proporcione el servicio de correspondencia de manera oportuna y eficiente.
3. Apoyar en la gestión del pago del impuesto predial de los inmuebles del Poder Judicial de la Ciudad de México de su propiedad o bajo su administración.
4. Asistir en la elaboración de los contratos a cargo de la Dirección Ejecutiva de Obras, Mantenimiento y Servicios, en materia de servicios y arrendamientos.
5. Contribuir en la elaboración de los programas inherentes a la Jefatura de Unidad Departamental de Supervisión de Servicios Contratados.
6. Las demás actividades que le instruya su superior jerárquico.
</t>
  </si>
  <si>
    <t xml:space="preserve">1. Elabora el Programa Anual de Obras conforme a la apertura presupuestal autorizada del Poder Judicial de la Ciudad de México, así como la valuación de las obras, servicios relacionados y proyectos en su caso, que se incorporen en el mismo, para su presentación ante el Comité de Obras.
2. Vigilar que las licitaciones de obras, así como los análisis de costos y precios cumplan con las normas vigentes y sean conforme a las necesidades institucionales, asegurando que se seleccionen las mejores condiciones para el Poder Judicial de la Ciudad de México en cuanto a servicio, calidad y precio.
3. Coordinar la integración de la carpeta con los asuntos a presentar en el Comité de Obras del Poder Judicial de la Ciudad de México, de conformidad con el Manual de Integración y Funcionamiento del Comité de Obras, así como supervisar la elaboración de las actas que se deriven de las sesiones realizadas.
4. Supervisar y en su caso participar en la elaboración de las bases y anexos técnicos para los procedimientos de licitación en todas sus modalidades.
5. Coordinar el registro de participantes, previo al proceso licitatorio.
6. Participar, presidir y dar seguimiento a los procesos de licitación en cualquiera de sus modalidades hasta la adjudicación de las obras a realizar.
7. Formular las respuestas a las preguntas que se deriven en la junta de aclaraciones, con relación a los procesos licitatorios, en coordinación con la Subdirección de Supervisión de Obras.
8. Supervisar la evaluación de las propuestas técnicas y económicas de los participantes en los procesos licitatorios.
9. Participar en la elaboración de los dictámenes y fallos de las licitaciones en todas sus modalidades.
10. Coordinar la elaboración de los contratos derivados de los procesos licitatorios y supervisar la entrega de sus respectivas garantías.
11. Instruir la elaboración de los convenios, derivado de las modificaciones a los contratos de obras y/o servicios relacionados, en apego a la normatividad aplicable.
12. Coordinar la investigación de mercado referente a materiales, mano de obra, herramienta y equipo para actualizar los precios unitarios que servirán de base para los respectivos presupuestos.
13. Supervisar los precios unitarios extraordinarios que se presenten por los contratistas, en apego a la normatividad vigente en la materia, de las obras que se realizan a cargo de la Dirección Ejecutiva de Obras, Mantenimiento y Servicios.
14. Conciliar con la Dirección Ejecutiva de Recursos Financieros el ejercicio presupuestal de Obra Pública.
15. Atender a los órganos de fiscalización y dar seguimiento a las observaciones determinadas.
16. Supervisar el cumplimiento de la normatividad relativa a la Obra Pública.
17. Coadyuvar al logro de un ejercicio presupuestal honesto y transparente en lo concerniente a los procedimientos licitatorios.
18. Coordinar la actualización de los manuales de Organización y de procedimientos, correspondientes a la Dirección Ejecutiva de Obras, Mantenimiento y Servicios.
19. Supervisar al personal que integra la Subdirección de Licitaciones y Costos.
20. Atender las solicitudes de información pública y cumplimiento de las obligaciones de transparencia.
21. Las demás actividades que le instruya su superior jerárquico.
</t>
  </si>
  <si>
    <t xml:space="preserve">1. Apoyar a la Subdirección de Licitaciones y Costos en el cumplimiento de los procesos licitatorios de obra pública y servicios relacionados, cumpliendo con las normas vigentes en la materia, apegados a las necesidades institucionales, siempre en busca de seleccionar los mejores servicios, calidades y precios.
2. Realizar las solicitudes de suficiencia presupuestal para iniciar los procedimientos de asignación de las obras y/o servicios relacionados.
3. Elaborar las bases tipo y los anexos técnicos para los procedimientos de licitación en todas sus modalidades.
4. Integrar las convocatorias o invitaciones, con relación a los procedimientos de asignación de las obras y/o servicios relacionados, coordinando las diversas etapas hasta su asignación, en apego a la normatividad aplicable.
5. Integrar el registro de participantes, previo a la participación del proceso licitatorio.
6. Apoyar y en su caso presidir los procesos de licitación en cualquiera de sus modalidades hasta la adjudicación de las obras a realizar.
7. Elaborar las actas respectivas con relación a los procesos licitatorios.
8. Efectuar la revisión de la documentación legal administrativa, técnica y económica de las empresas participantes en los procesos licitatorios.
9. Analizar propuestas y elaborar los dictámenes para fallos de las licitaciones en todas sus modalidades.
10. Elaborar los contratos de adjudicación de la empresa ganadora, así como la revisión de las garantías presentadas.
11. Realizar los convenios, derivado de las modificaciones a los contratos de obras y/o servicios relacionados, en apego a la normatividad aplicable.
12. Llevar a cabo la investigación de mercado referente a materiales, mano de obra, herramienta y equipo para actualizar los precios unitarios que servirán de base para los respectivos presupuestos.
13. Integrar el expediente de las Licitaciones realizadas en todas sus modalidades.
14. Colaborar en la solventación de las observaciones determinadas por los órganos fiscalizadores correspondientes al área.
15. Participar en la actualización de los manuales de Organización y de procedimientos, en lo correspondiente a la Jefatura de Unidad Departamental de Concursos y Contratos, con apego a la normativa vigente en la materia.
16. Apoyar en el seguimiento a los Acuerdos del Consejo de la Judicatura de la Ciudad de México, así como de los informes trimestrales requeridos por las diversas áreas del Poder Judicial de la Ciudad de México.
17. Dar cumplimiento a la normatividad correspondiente.
18. Las demás actividades que le instruya su superior jerárquico.
</t>
  </si>
  <si>
    <t xml:space="preserve">1. Participar en la elaboración del Programa Anual de Obras.
2. Analizar que los proyectos, especificaciones, catálogos de conceptos y procedimientos constructivos sean congruentes con la naturaleza de los trabajos a ejecutar.
3. Recibir planos y especificaciones, con el fin de determinar los trabajos a ejecutar mediante contrato.
4. Dar cumplimiento de los acuerdos emitidos por el Pleno del Consejo de la Judicatura de la Ciudad de México y de la Comisión de Administración y Presupuesto que correspondan a la Subdirección de Supervisión de Obras.
5. Verificar la validación, en el ámbito de su competencia, de los precios unitarios extraordinarios (fuera de catálogo) de las obras que se encuentren en ejecución, así como de las supervisiones realizadas por la Dirección Ejecutiva de Obras, Mantenimiento y Servicios.
6. Llevar a cabo recorridos de supervisión a las obras en proceso de ejecución para verificar el avance de los trabajos efectuados, así como el cumplimiento de la supervisión correspondiente y constatar de manera física y visual.
7. Coordinar la elaboración de los reportes de avance físico y financiero de las obras en ejecución, supervisiones externas y su envió a las autoridades correspondientes.
8. Supervisar el cumplimiento de los contratos de obra y supervisión externa, así como la integración y seguimiento de expedientes que contengan la información técnica y económica, del proceso de obra hasta su finiquito.
9. Validar el cumplimiento de los contratos para llevar a cabo los finiquitos de obra contratada.
10. Aprobar las estimaciones y/o ministraciones de obra y/o de supervisión externa, correspondiente a la obra ejecutada o servicio.
11. Supervisar y gestionar para trámite de pago las estimaciones y/o ministraciones presentadas por las empresas contratistas por avance de trabajos concluidos, adjuntando la documentación correspondiente.
12. Convocar y realizar las juntas técnicas de las obras.
13. Atender a los órganos de fiscalización y dar seguimiento a las observaciones determinadas.
14. Cumplir con las funciones y obligaciones establecidas en el Manual de Integración y Funcionamiento del Comité de Obras como Secretario Técnico.
15. Participar en la elaboración de las políticas, lineamientos, normatividad y demás documentos necesarios que definan el marco de actuación del área bajo principios de austeridad y racionalidad que garanticen el óptimo aprovechamiento de los recursos presupuestales asignados al Poder Judicial de la Ciudad de México, así como la calidad de los bienes y servicios adquiridos o contratados en las obras.
16. Participar en la actualización de los manuales de organización y de procedimientos, en lo correspondiente a la Subdirección de Supervisión de Obras, con apego a la normativa vigente en la materia.
17. Auxiliar en la atención de las solicitudes de información pública y cumplimiento de las obligaciones de transparencia.
18. Supervisar al personal que integra la Subdirección de Supervisión de Obras.
19. Las demás actividades que le instruya su superior jerárquico.
</t>
  </si>
  <si>
    <t xml:space="preserve">1. Comprobar que los proyectos, especificaciones, catálogos de conceptos y procedimientos constructivos sean congruentes con la naturaleza de los trabajos a ejecutar.
2. Supervisar las obras con los contratistas para constatar avances y reportar a la Subdirección de Supervisión de Obras las correcciones ordenadas y los problemas que se presenten.
3. Suscribir en la bitácora los hechos o asuntos relevantes que afecten al proyecto o a la ejecución de la obra.
4. Elaborar los reportes de avance físico y financiero de obra y reportarlos a la Subdirección de Supervisión de Obras.
5. Constatar el cumplimiento del contrato por parte de las empresas que realicen los trabajos de obra pública y servicios, reportando a la Subdirección de Supervisión de Obras.
6. Revisar los generadores, estimaciones y/o ministraciones de obra correspondientes.
7. Verificar y en su caso validar, las modificaciones al proyecto, especificaciones y las relacionadas al contrato de obra y/o servicios, en apego a la normatividad aplicable.
8. Validar el pago de estimaciones y/o ministraciones presentadas por las empresas contratistas, conforme al avance de los trabajos concluidos.
9. Integrar la documentación de recepción de trabajos y de finiquito de contratos de obra.
10. Controlar la supervisión de los trabajos de obra, mediante la integración y seguimiento de expedientes que contengan la información técnica y económica del proceso de obra hasta el finiquito de las mismas.
11. Verificar la validación, en el ámbito de su competencia, de los precios unitarios extraordinarios (fuera de catálogo) de las obras y servicios ejecutados por la Dirección Ejecutiva de Obras, Mantenimiento y Servicios.
12. Apoyar en la elaboración del Programa Anual de Obras.
13. Participar en la actualización de los manuales de organización y de procedimientos, en lo correspondiente a la Subdirección de Supervisión de Obras, con apego a la normativa vigente en la materia.
14. Las demás actividades que le instruya su superior jerárquico.
</t>
  </si>
  <si>
    <t xml:space="preserve">1. Elaborar para su remisión en forma periódica, los informes de avance de obra correspondientes a la Secretaría Técnica de la Comisión de Administración y Presupuesto del Consejo de la Judicatura de la Ciudad de México; atendiendo en su caso, las observaciones y/o los requerimientos que se efectúen.
2. Realizar en forma periódica, los informes de avance físicos-financieros de los contratos correspondientes, solicitados por la Dirección de Estadística de la Presidencia, la Dirección de la Unidad de Transparencia, la Dirección Ejecutiva de Recursos Financieros y la Dirección Ejecutiva de Planeación; atendiendo en su caso, las observaciones y/o requerimientos que efectúen esas Direcciones.
3. Atender las solicitudes realizadas por personas externas y de las áreas administrativas del Poder Judicial de la Ciudad de México, referente a información pública a través del sistema electrónico “SISTEMA INFOMEX”, relativas a la ejecución de los trabajos de obra pública por contrato.
4. Colaborar en el seguimiento hasta la solventación de las observaciones determinados por los Órganos Fiscalizadores, correspondientes al área.
5. Contribuir en la revisión de precios extraordinarios de los conceptos no previstos en el catálogo de conceptos contratado.
6. Verificar la documentación que integra el expediente único de la obra pública por contrato, para que cuente con elementos que acrediten su ejecución.
7. Organizar y custodiar el archivo de obra pública contratada.
8. Auxiliar en la revisión de los proyectos, especificaciones, catálogos de conceptos y procedimientos constructivos que sean los mínimos necesarios que permitan iniciar los trabajos.
9. Apoyar en la elaboración del Programa Anual de Obras.
10. Participar en la actualización de los manuales de organización y de procedimientos, en lo correspondiente a la Subdirección de Supervisión de Obras, con apego a la normativa vigente en la materia.
11. Las demás actividades que le instruya su superior jerárquico.
</t>
  </si>
  <si>
    <t xml:space="preserve">1. Verificar las necesidades, servicios técnicos, requerimientos e insumos que requieran los bienes muebles e inmuebles para su conservación y mantenimiento.
2. Dirigir las acciones de mantenimiento, preventivo y correctivo requerido para la conservación y operación de los bienes muebles e inmuebles.
3. Organizar y controlar los trabajos de mantenimiento que realicen los talleres de: audio y video, cerrajería, jardinería, albañilería, pintura, plomería, herrería, carpintería y electricidad del Poder Judicial de la Ciudad de México.
4. Organizar la elaboración de los anexos técnicos de los procedimientos de adquisiciones de los insumos y servicios de mantenimiento que sean de su competencia.
Validar la información de los cuadros técnicos comparativos de los procedimientos de licitación pública, invitación restringida y adjudicación directa, referentes a la adquisición de insumos y mantenimiento.
6. Participar en la elaboración y seguimiento de los contratos de su competencia, así como su cumplimiento.
7. Validar conforme a los contratos celebrados, la facturación que presenten las empresas contratadas en mantenimiento.
8. Supervisa y da seguimiento al diseño de los indicadores que sean de su competencia, impulsando acciones de mejora continua, bajo la coordinación de la Dirección Ejecutiva de Obras, Mantenimiento y Servicios.
9. Dar cumplimiento de los acuerdos emitidos por el Pleno del Consejo de la Judicatura de la Ciudad de México y de la Comisión de Administración y Presupuesto que correspondan a la Subdirección de Mantenimiento.
10. Supervisar el cumplimiento de las recomendaciones realizadas en conjunto con las Comisiones Mixtas de Seguridad e Higiene y Comisión de Vigilancia de Protección Civil del Consejo de la Judicatura de la Ciudad de México, coadyuvando a la vez con las acciones necesarias en el ámbito de su competencia.
11. Atender a los órganos de fiscalización y dar seguimiento a las observaciones determinadas.
12. Participar en la actualización de los manuales de organización y de procedimientos, en lo correspondiente a la Subdirección de Mantenimiento, con apego a la normatividad vigente en la materia.
13. Cumplir con las funciones y obligaciones establecidas en el Manual de Integración y Funcionamiento del Comité de Obras como Vocal.
14. Participar en la elaboración del Programa Operativo Anual (POA).
15. Auxiliar en la atención de las solicitudes de información pública y cumplimiento de las obligaciones de transparencia.
16. Estructurar la elaboración de los programas inherentes al área.
17. Supervisar al personal asignado a la Subdirección de Mantenimiento.
18. Las demás actividades que le instruya su superior jerárquico.
</t>
  </si>
  <si>
    <t xml:space="preserve">1. Atender las necesidades, servicios técnicos, requerimientos e insumos que demanden los bienes muebles e inmuebles para su conservación y mantenimiento.
2. Atender oportunamente las distintas solicitudes de trabajo de los mantenimientos requeridos por las áreas de los inmuebles del Poder Judicial de la Ciudad de México.
3. Realizar recorridos a efecto de supervisar los trabajos de mantenimiento, así como verificar el estado físico de los inmuebles y el mobiliario para determinar las acciones a seguir.
4. Elaborar en el ámbito de su competencia, los dictámenes para baja de los bienes muebles.
5. Verificar la atención de reportes de mantenimiento realizados en los talleres de la Institución, mediante la supervisión y control del sistema de registro de órdenes de servicios, recabando la evidencia documental de la atención de todas las solicitudes recibidas y atendidas.
6. Gestionar el suministro, distribución y control de los insumos que se requieran para la atención de los reportes de mantenimiento solicitados.
7. Ejecutar las reparaciones y adaptaciones de los inmuebles, de acuerdo con los recursos humanos, materiales, técnicos y financieros con que se disponga, aplicando criterios de racionalidad y austeridad.
8. Generar los anexos técnicos de las bases de los Procedimientos de Adquisiciones de insumos que sean competencia del área.
9. Realizar los cuadros técnicos comparativos de los procedimientos de licitación pública, invitación restringida y adjudicación directa, referentes a la adquisición de insumos.
10. Apoyar al cumplimiento de los acuerdos emitidos por el Pleno del Consejo de la Judicatura de la Ciudad de México y de la Comisión de Administración y Presupuesto que correspondan a la Subdirección de Mantenimiento.
11. Atender las observaciones realizadas en conjunto con las Comisiones Mixtas de Seguridad e Higiene y de Protección Civil del Consejo de la Judicatura de la Ciudad de México, coadyuvando a la vez con las acciones necesarias en el ámbito de su competencia.
12. Participar en la actualización de los manuales de organización y de procedimientos, en lo correspondiente a la JUD de Mantenimiento de Inmuebles, con apego a la normativa vigente en la materia.
13. Apoyar en la elaboración del Programa Operativo Anual (POA).
14. Las demás actividades que le instruya su superior jerárquico.
</t>
  </si>
  <si>
    <t xml:space="preserve">1. Determinar las necesidades, servicios técnicos, requerimientos e insumos que demanden los bienes muebles e inmuebles para su conservación y mantenimiento.
2. Atender las solicitudes de trabajo de mantenimiento preventivo y/o correctivo requerido, así como los diferentes servicios contratados para los inmuebles del Poder Judicial de la Ciudad de México.
3. Realizar recorridos, a efecto de revisar el estado físico de los bienes y determinar las acciones a realizar.
4. Vigilar el desarrollo de los trabajos de mantenimiento preventivo y correctivo que efectúen las empresas contratadas; así como recibir, revisar y dar seguimiento a la documentación y facturación que presenten.
5. Elaborar los anexos técnicos de las bases de los procedimientos para la contratación de mantenimientos que sean competencia del área.
6. Realizar los cuadros técnicos comparativos de los procedimientos de licitación pública, invitación restringida y adjudicación directa, referentes a la contratación de mantenimientos de Máquinas y Equipo.
7. Diseña los indicadores que sean de su competencia, impulsando acciones de mejora continua, bajo la supervisión de la Subdirección de Mantenimiento.
8. Apoyar en el cumplimiento de los acuerdos emitidos por el Pleno del Consejo de la Judicatura de la Ciudad de México y de la Comisión de Administración y Presupuesto que correspondan a la Subdirección de Mantenimiento.
9. Atender las observaciones realizadas por las Comisiones Mixtas de Seguridad e Higiene y de la Comisión de Vigilancia de Protección Civil del Consejo de la Judicatura de la Ciudad de México, coadyuvando a la vez con las acciones necesarias en el ámbito de su competencia.
10. Participar en la actualización de los manuales de organización y de procedimientos, en lo correspondiente a la JUD de Mantenimiento de Maquinaria y Equipo, con apego a la normativa vigente en la materia.
11. Apoyar en la elaboración del Programa Operativo Anual (POA).
12. Las demás actividades que le instruya su superior jerárquico.
</t>
  </si>
  <si>
    <t xml:space="preserve">1. Coordinar y Verificar las necesidades, requerimientos e insumos que demanden los inmuebles para su adecuada operación.
2. Verificar la actualización del valor catastral o avalúo de los inmuebles que ocupa el Poder Judicial de la Ciudad de México
3. Coordinar el funcionamiento de los servicios contratados que se proporcionan a las áreas del Poder Judicial de la Ciudad de México.
4. Supervisar el seguimiento y gestión de pago de servicios básicos autorizados y contratados, así como de los arrendamientos de inmuebles.
5. Regular la revisión y validación de las facturas que remiten las empresas prestadoras de los servicios básicos a su cargo, conforme a los contratos celebrados.
6. Elaborar los anexos técnicos de las bases de licitación y los cuadros comparativos para los procedimientos de adquisiciones y contratación de servicios inherentes al área.
7. Vigilar el cumplimiento de las recomendaciones realizadas por las Comisiones Mixtas de Seguridad e Higiene y de la Comisión de Vigilancia de Protección Civil del Consejo de la Judicatura de la Ciudad de México, contribuyendo a la vez con las acciones necesarias en la materia, en el ámbito de su competencia.
8. Vigilar la elaboración, tramitación y formalización de los contratos que celebra la Dirección Ejecutiva de Obras, Mantenimiento y Servicios, en materia de servicios y arrendamiento, así como su cumplimiento.
9. Supervisar y dar seguimiento al diseño de los indicadores que sean de su competencia, impulsando acciones de mejora continua, bajo la coordinación de la Dirección Ejecutiva de Obras, Mantenimiento y Servicios.
10. Cumplir con las funciones y obligaciones establecidas en el Manual de Integración y Funcionamiento del Comité de Obras como Vocal.
11. Dar cumplimiento de los acuerdos emitidos por el Pleno del Consejo de la Judicatura de la Ciudad de México y de la Comisión de Administración y Presupuesto que correspondan a la Subdirección de Servicios.
12. Participar en la elaboración del Programa Operativo Anual (POA).
13. Participar en la actualización de los manuales de organización y de procedimientos, en lo correspondiente a la Subdirección de Servicios, con apego a la normativa vigente en la materia.
14. Atender a los órganos de fiscalización y dar seguimiento a las observaciones determinadas.
15. Auxiliar en la atención de las solicitudes de información pública y cumplimiento de las obligaciones de transparencia.
16. Supervisar al personal asignado a la Subdirección de Servicios.
17. Las demás actividades que le instruya su superior jerárquico.
</t>
  </si>
  <si>
    <t xml:space="preserve">1. Determinar las necesidades, requerimientos e insumos que demanden los inmuebles para su adecuada operación.
2. Supervisar los trabajos de limpieza que efectúen las empresas contratadas y la atención de los requerimientos de limpieza de los inmuebles y los bienes muebles.
3. Realizar recorridos a efecto de supervisar los trabajos de limpieza, así como verificar el estado físico de los inmuebles y el mobiliario para determinar las acciones a seguir.
4. Proporcionar los apoyos que le sean solicitados en los eventos que se realicen en la Institución.
5. Reproducir los documentos y expedientes que le sean solicitados por las áreas del Poder Judicial de la Ciudad de México.
6. Proporcionar los servicios de engargolado de documentos y reproducción por duplicador que requieran las áreas de la Institución.
7. Suministrar el material requerido por los centros de fotocopiado localizados en los inmuebles del Poder Judicial de la Ciudad de México.
8. Verificar que se proporcione el mantenimiento preventivo y correctivo de los equipos de fotocopiado y duplicador de acuerdo a lo estipulado en el contrato.
9. Revisar y dar seguimiento a los informes mensuales de fotocopiado que remiten las áreas que cuentan con equipo de reproducción de documentos.
10. Recibir boletas de lectura y facturas del proveedor para verificar consumos, modelos, series y elaborar cuadro ejecutivo por centro de costos.
11. Verificar la facturación que presenten las empresas contratadas.
12. Apoyar en la elaboración del Programa Operativo Anual (POA).
13. Diseñar los indicadores que sean de su competencia, impulsando acciones de mejora continua, bajo la supervisión de la Subdirección de Mantenimiento.
14. Apoyar en el cumplimiento de los acuerdos emitidos por el Pleno del Consejo de la Judicatura de la Ciudad de México y de la Comisión de Administración y Presupuesto que correspondan a la Subdirección de Servicios.
15. Participar en la actualización de los manuales de organización y de procedimientos, en lo correspondiente a la JUD de Intendencia y Fotocopiado, con apego a la normativa vigente en la materia.
16. Las demás actividades que le instruya su superior jerárquico.
</t>
  </si>
  <si>
    <t xml:space="preserve">1. Determinar las necesidades y requerimientos que demanden los inmuebles para su adecuada operación.
2. Actualizar el valor catastral o avalúo de los inmuebles que ocupa el Poder Judicial de la Ciudad de México.
3. Integrar y gestionar la justipreciación de renta de cada inmueble que se pretenda tomar en arrendamiento.
4. Supervisar el gasto correspondiente a los servicios básicos contratados, derivado del presupuesto asignado a la Dirección Ejecutiva de Obras, Mantenimiento y Servicios.
5. Coordinar con las autoridades del Servicio Postal Mexicano, para que se proporcione el servicio de correspondencia de manera oportuna y eficiente.
6. Gestionar, en su caso, el pago del impuesto predial de los inmuebles propiedad o bajo la administración del Poder Judicial de la Ciudad de México.
7. Participar en la elaboración de los contratos a cargo de la Dirección Ejecutiva de Obras, Mantenimiento y Servicios, en materia de servicios y arrendamientos.
8. Integrar y resguardar los expedientes de los contratos en materia de servicios y arrendamientos.
9. Diseñar los indicadores que sean de su competencia, impulsando acciones de mejora continua, bajo la supervisión de la Subdirección de Mantenimiento.
10. Apoyar en la elaboración del Programa Operativo Anual (POA).
11. Apoyar en el cumplimiento de los acuerdos emitidos por el Pleno del Consejo de la Judicatura de la Ciudad de México y de la Comisión de Administración y Presupuesto que correspondan a la Subdirección de Servicios.
12. Participar en la actualización de los manuales de organización y de procedimientos, en lo correspondiente a la Jefatura de Unidad Departamental de Supervisión de Servicios Contratados, con apego a la normativa vigente en la materia.
13. Las demás actividades que le instruya su superior jerárquico.
</t>
  </si>
  <si>
    <t xml:space="preserve">1. Determinar las necesidades, requerimientos e insumos que demanden los vehículos para su adecuada operación.
2. Mantener actualizado el control y registro del padrón vehicular, integrando el expediente de cada unidad, conforme a los Lineamientos para la Integración de Expedientes de los Vehículos propiedad del Poder Judicial de la Ciudad de México, así como, el correcto control del registro de las unidades de nueva adquisición, las que causan baja y en su caso los cambios de asignación.
3. Proponer mecanismos de actualización constante de los controles del parque vehicular.
4. Realizar el Programa Anual de Mantenimiento Preventivo de los Vehículos propiedad del Poder Judicial de la Ciudad de México y someterlo a consideración de la Dirección Ejecutiva de Obras, Mantenimiento y Servicios.
5. Supervisar el envío de los vehículos a los talleres autorizados para su mantenimiento preventivo y correctivo, así como las verificaciones de emisión de contaminantes y demás trámites vehiculares.
6. Coordinar la comisión de vehículos para servicios generales como apoyo a las áreas, que por las características de los servicios que prestan o por las necesidades específicas, así lo justifiquen, controlando la asignación, destino y retorno de los vehículos comisionados.
7. Efectuar el levantamiento del inventario y revisión de las condiciones generales de los vehículos comisionados verificando su estado físico al momento de su retorno y elaborando el reporte correspondiente para cada caso.
8. Efectuar las gestiones necesarias para cumplir con los pagos de impuestos y derechos de que sea sujeto el parque vehicular propiedad del Poder Judicial de la Ciudad de México.
9. Implementar un programa para la revisión periódica del estatus legal de las unidades que integran el parque vehicular de manera que las multas e infracciones queden cubiertas por el responsable y las unidades libres de adeudos.
10. Coordinar la asignación, aprovechamiento y comprobación del consumo de combustibles para los vehículos propiedad del Poder Judicial de la Ciudad de México, de acuerdo al mecanismo de suministro que se encuentre definido.
11. Realizar las acciones internas y externas a efecto de tramitar la indemnización o reparación de los vehículos siniestrados, así como el deslinde de responsabilidades con base en las políticas definidas para tal efecto.
12. Implementar de manera sistematizada la estadística sobre los siniestros del parque vehicular propiedad del Poder Judicial de la Ciudad de México que permitan identificar la frecuencia, responsables de los autos, los vehículos siniestrados y los detalles del evento.
13. Proponer a la Dirección Ejecutiva de Obras, Mantenimiento y Servicios la baja de vehículos inoperantes o incosteables en su reparación para la Institución.
14. Efectuar las gestiones necesarias que permitan llevar a cabo el proceso de venta de los vehículos dados de baja en el menor tiempo posible, de manera que se optimicen los recursos del Poder Judicial de la Ciudad de México con apego a las normas aplicables.
15. Coordinar el servicio de traslado de personal y bienes muebles que requieran las áreas de la institución.
16. Realizar el seguimiento a los contratos que sean de su competencia.
17. Atender las observaciones realizadas por las Comisiones Mixtas de Seguridad e Higiene y de Protección Civil del Consejo de la Judicatura de la Ciudad de México, coadyuvando a la vez con las acciones necesarias en la materia, en el ámbito de su competencia.
18. Elaborar los anexos técnicos de las bases de licitación para los procedimientos de adquisiciones y contratación de servicios donde tenga que intervenir el área.
19. Efectuar los cuadros técnicos comparativos de los procedimientos de licitación pública, invitación restringida y de adjudicación directa de la Subdirección de Control Vehicular.
20. Coordinar y supervisar la elaboración del Anteproyecto de Presupuesto de Egresos.
...
</t>
  </si>
  <si>
    <t xml:space="preserve">1. Evaluar los requerimientos de las necesidades de mantenimiento de los inmuebles del Poder Judicial de la Ciudad de México.
2. Autorizar los requerimientos y necesidades recabadas de los inmuebles, para que se integren en la elaboración de los anexos técnicos de los procedimientos relativos a los Servicios Contratados de limpieza, Mantenimiento de Maquinaria y Equipo, Mantenimiento de inmuebles, así como de Adquisición de Insumos necesarios.
3. Coordinar y validar que se lleven a cabo las acciones de mantenimiento preventivo y correctivo, requerido para la conservación y operación de los inmuebles, así como los bienes muebles que contienen.
4. Participar en la integración de los anexos técnicos de las licitaciones y la correspondiente contratación de los mantenimientos y servicios de los inmuebles.
5. Evaluar los servicios contratados y actividades relacionadas con la operación y buen funcionamiento de las instalaciones existentes en los inmuebles y presentar propuestas para el mejoramiento continuo.
6. Proponer acciones a seguir, derivadas de los informes reportados de la validación realizada por las Subdirecciones de Mantenimiento y la de Servicios, con relación a la prestación de servicios contratados y la facturación que presenten las empresas contratadas.
7. Diseñar los indicadores de la Coordinación de Inmuebles, que impulsen las acciones de mejora continua.
8. Coordinar, supervisar y recabar la información para que se lleven a cabo la elaboración de los programas inherentes a sus áreas, así como del Programa Operativo Anual (POA), Programa Interno de Trabajo (PIT) y del Anteproyecto de Presupuesto de Egresos y someterlos a consideración de la Dirección Ejecutiva de Obras, Mantenimiento y Servicios.
9. Supervisar la operación de los inmuebles y el funcionamiento de los equipos.
10. Colaborar en los simulacros que se desarrollen en los inmuebles, con las diferentes hipótesis (sismo, incendio, artefacto explosivo, etc.); y en caso de un evento real, designar personal para que participe en el recorrido con las áreas de seguridad y protección civil, para documentar las condiciones de los inmuebles.
11. Supervisar que se atiendan las actividades de limpieza, fumigación y suministro de insumos básicos en los diversos inmuebles del Poder Judicial de la Ciudad de México.
12. Verificar que se realicen recorridos periódicos, para constatar las condiciones de operación de los inmuebles, en su caso realizar las acciones necesarias para evitar desperfectos, percances, accidentes, inconvenientes y fallas.
13. Inspeccionar la realización de eventos, exposiciones o festividades en los inmuebles, previamente autorizados por Acuerdo del Consejo de la Judicatura de la Ciudad de México.
14. Controlar el registro vehicular de los espacios de estacionamiento en los inmuebles.
15. Vigilar el uso adecuado de los espacios físicos y de los servicios básicos, en los diversos inmuebles.
16. Verificar periódicamente que se esté realizando la supervisión de los Permisos Administrativos Temporales Revocables, en caso de que la actividad a desarrollarse en los espacios físicos, se relacione con las atribuciones y facultades de la Dirección Ejecutiva de Obras, Mantenimiento y Servicios.
17. Organizar el cumplimiento a los acuerdos del Pleno del Consejo de la Judicatura de la Ciudad de México y de la Comisión de Administración y Presupuesto correspondientes al área.
18. Supervisar el cumplimiento de las recomendaciones realizadas en conjunto con las Comisiones Mixtas de Seguridad e Higiene y de Protección Civil del Consejo de la Judicatura de la Ciudad de México, coadyuvando a la vez con las acciones necesarias, en el ámbito de su competencia.
19. Participar en la actualización de los manuales de organización y de procedimientos, en lo correspondiente a la Coordinación de Inmuebles, con apego a la normativa vigente en la materia.
...
</t>
  </si>
  <si>
    <t xml:space="preserve">1. Auxiliar en la determinación de las necesidades de mantenimiento que requiera el inmueble en el Reclusorio Oriente.
2. Integrar y Reportar los datos y necesidades recabados por las Subdirecciones de Mantenimiento y Servicios, en relación al inmueble, para que se lleve a cabo la elaboración de los Anexos Técnicos de los procedimientos relativos a los Servicios Contratados, Mantenimientos de Maquinaria e Equipo, así como de Adquisición de Insumos necesarios.
3. Atender las acciones de mantenimiento preventivo y correctivo requerido, para la conservación y operación del inmueble en el Reclusorio Oriente y los bienes muebles que contiene.
4. Colaborar en la revisión de la información recabada por las Subdirecciones de Mantenimiento y Servicios, para que se lleven a cabo los cuadros técnicos comparativos de los procedimientos de licitación pública, invitación restringida 
y adjudicación directa, referentes a la adquisición de insumos y mantenimiento del inmueble en el Reclusorio Oriente.
5. Apoyar en la elaboración de los anexos técnicos de las licitaciones y la correspondiente contratación de los mantenimientos y servicios del inmueble.
6. Participar en la verificación de las partidas de servicios contratados y actividades de mantenimiento, que se realizan mediante la supervisión de las Subdirecciones de Mantenimiento y Servicios.
7. Auxiliar en la validación realizada por las Subdirecciones de Mantenimiento y Servicios, con relación a la prestación de servicios contratados, así como la facturación que presenten las empresas contratadas.
8. Conocer sobre la operación del inmueble y funcionamiento de los equipos, y en su caso, resguardar los planos, manuales de operación y llaves de los espacios físicos que se encuentran en el inmueble.
9. Participar con la brigada de Protección Civil en los simulacros con las diferentes hipótesis (sismo, incendio, artefacto explosivo, etc.); en caso de un evento real, apoya en el recorrido con las áreas de seguridad y protección civil, elaborando un informe de las condiciones del inmueble.
10. Comprobar que se atiendan las actividades de limpieza, fumigación y suministro de insumos básicos.
11. Auxiliar con recorridos periódicos, para constatar las condiciones de operación del inmueble, en su caso realizar las acciones necesarias para evitar desperfectos, percances, accidentes inconvenientes fallas.
12. Apoyar en la realización de eventos, exposiciones o festividades en los inmuebles, previamente autorizados por Acuerdo del Consejo de la Judicatura de la Ciudad de México.
13. Colaborar con el control vehicular y registro de los espacios de estacionamiento y resguardo.
14. Asistir en la verificación del uso adecuado de los espacios físicos y de los servicios básicos.
15. Colaborar con la supervisión de los Permisos Administrativos Temporales Revocables, en caso de que la actividad a desarrollarse en el espacio físico, se relacione con las atribuciones y facultades de la Dirección Ejecutiva de Obras, Mantenimiento y Servicios.
16. Recabar la información para que se lleve a cabo la elaboración de los programas inherentes al área, así como del Programa Operativo Anual (POA), Programa Interno de Trabajo (PIT) y del Anteproyecto de Presupuesto de Egresos y someterlos a consideración de la Dirección Ejecutiva de Obras, Mantenimiento y Servicios.
17. Las demás actividades que le instruya su superior jerárquico.
</t>
  </si>
  <si>
    <t xml:space="preserve">1. Participar en la determinación de las necesidades de mantenimiento que requiera el inmueble en el Reclusorio Sur.
2. Revisar los datos y necesidades recabados del inmueble en el Reclusorio Sur, para que se lleve a cabo la elaboración de los Anexos Técnicos de los procedimientos relativos a los Servicios Contratados, Mantenimiento de Maquinaria y Equipo, así como de Adquisición de Insumos.
3. Verificar que se lleven a cabo las acciones de mantenimiento preventivo y correctivo requerido para la conservación y operación del inmueble en el Reclusorio Sur y los bienes muebles que contiene.
4. Auxiliar en la integración de los anexos técnicos de las licitaciones y la correspondiente contratación de los mantenimientos y servicios del inmueble.
5. Constatar que se hayan verificado las partidas de servicios contratados y actividades de mantenimiento, que se realicen en el inmueble.
6. Informar a la Coordinación, sobre la validación realizada por las Subdirecciones de Mantenimiento y Servicios con relación a la prestación de servicios contratados, así como la facturación que presenten las empresas contratadas.
7. Participar en el diseño y construcción de los indicadores de la Coordinación, impulsando acciones de mejora continua.
8. Verificar la operación del inmueble y el funcionamiento de los equipos.
9. Participar en los simulacros que se desarrollen en el inmueble, con las diferentes hipótesis (sismo, incendio, artefacto explosivo, etc.); y en caso de un evento real, colaborar en el recorrido con las áreas de seguridad y protección civil, para documentar las condiciones del inmueble.
10. Verificar que se atiendan las actividades de limpieza, fumigación y suministro de insumos básicos en los diversos inmuebles del Poder Judicial de la Ciudad de México.
11. Realizar recorridos periódicos, para constatar las condiciones de operación del inmueble, en su caso realizar las acciones necesarias para evitar desperfectos, percances, accidentes, inconvenientes y fallas.
12. Colaborar la realización de eventos, exposiciones o festividades en el inmueble, previamente autorizados por Acuerdo del Consejo de la Judicatura de la Ciudad de México.
13. Coordinar el registro vehicular de los espacios de estacionamiento en el inmueble.
14. Supervisar el uso adecuado de los espacios físicos y de los servicios básicos, en el inmueble.
15. Supervisar los contratos de Permisos Administrativos Temporales Revocables, en caso de que alguna actividad de comercio o servicio de carácter social, se desarrolle dentro de los espacios físicos del inmueble.
16. Vigilar el cumplimiento de las medidas de racionalidad para el ahorro de energía eléctrica y consumo de agua en el inmueble.
17. Supervisar y recabar la información para que se lleve a cabo la elaboración de los programas inherentes al área, así como del Programa Operativo Anual (POA), Programa Interno de Trabajo (PIT) y del Anteproyecto de Presupuesto de Egresos y someterlos a consideración de la Dirección Ejecutiva de Obras, Mantenimiento y Servicios.
18. Verificar el cumplimiento a los acuerdos del Pleno del Consejo de la Judicatura de la Ciudad de México y de la Comisión de Administración y Presupuesto correspondientes al área.
19. Observar el cumplimiento a las recomendaciones realizadas por las Comisiones Mixtas de Seguridad e Higiene y de Protección Civil del Consejo de la Judicatura de la Ciudad de México, coadyuvando a la vez con las acciones necesarias, en el ámbito de su competencia.
20. Participar en la actualización de los manuales de organización y de procedimientos, en lo correspondiente a la Jefatura de Unidad Departamental de Administración Reclusorio Sur, con apego a la normativa vigente en la materia.
21. Supervisar al personal asignado a la Jefatura de Unidad Departamental de Administración Reclusorio Sur.
22. Las demás actividades que le instruya su superior jerárquico.
</t>
  </si>
  <si>
    <t xml:space="preserve">1. Asistir en la determinación de las necesidades de mantenimiento que requiera el inmueble en el Reclusorio Sur.
2. Integrar y Reportar los datos y necesidades recabados por las Subdirecciones de Mantenimiento y Servicios, en relación al inmueble, para que se lleve a cabo la elaboración de los Anexos Técnicos de los procedimientos relativos a los Servicios Contratados, Mantenimientos de Maquinaria e Equipo, así como de Adquisición de Insumos necesarios.
3. Atender las acciones de mantenimiento preventivo y correctivo requerido, para la conservación y operación del inmueble en el Reclusorio Sur y los bienes muebles que contiene.
4. Colaborar en la revisión de la información recabada por las Subdirecciones de Mantenimiento y Servicios, para que se lleven a cabo los cuadros técnicos comparativos de los procedimientos de licitación pública, invitación restringida y adjudicación directa, referentes a la adquisición de insumos y mantenimiento del inmueble en el Reclusorio Sur.
5. Apoyar en la elaboración de los anexos técnicos de las licitaciones y la correspondiente contratación de los mantenimientos y servicios del inmueble.
6. Participar en la verificación de las partidas de servicios contratados y actividades de mantenimiento, que se realizan mediante la supervisión de las Subdirecciones de Mantenimiento y Servicios.
7. Auxiliar en la validación realizada por las Subdirecciones de Mantenimiento y Servicios, con relación a la prestación de servicios contratados, así como la facturación que presenten las empresas contratadas.
8. Conocer sobre la operación del inmueble y funcionamiento de los equipos, y en su caso, resguardar los planos, manuales de operación y llaves de los espacios físicos que se encuentran en el inmueble.
9. Participar con la brigada de Protección Civil en los simulacros con las diferentes hipótesis (sismo, incendio, artefacto explosivo, etc.); en caso de un evento real, apoya en el recorrido con las áreas de seguridad y protección civil, elaborando un informe de las condiciones del inmueble.
10. Comprobar que se atiendan las actividades de limpieza, fumigación y suministro de insumos básicos.
11. Auxiliar con recorridos periódicos, para constatar las condiciones de operación del inmueble, en su caso realizar las acciones necesarias para evitar desperfectos, percances, accidentes inconvenientes fallas.
12. Apoyar en la realización de eventos, exposiciones o festividades en los inmuebles, previamente autorizados por Acuerdo del Consejo de la Judicatura de la Ciudad de México.
13. Colaborar con el control vehicular y registro de los espacios de estacionamiento y resguardo.
14. Asistir en la verificación del uso adecuado de los espacios físicos y de los servicios básicos.
15. Colaborar con la supervisión de los Permisos Administrativos Temporales Revocables, en caso de que la actividad a desarrollarse en el espacio físico, se relacione con las atribuciones y facultades de la Dirección Ejecutiva de Obras, Mantenimiento y Servicios.
16. Recabar la información para que se lleve a cabo la elaboración de los programas inherentes al área, así como del Programa Operativo Anual (POA), Programa Interno de Trabajo (PIT) y del Anteproyecto de Presupuesto de Egresos y someterlos a consideración de la Dirección Ejecutiva de Obras, Mantenimiento y Servicios.
17. Las demás actividades que le instruya su superior jerárquico.
</t>
  </si>
  <si>
    <t xml:space="preserve">1. Participar en la determinación de las necesidades de mantenimiento que requiera el inmueble en el Reclusorio Norte.
2. Revisar los datos y necesidades recabados del inmueble en el Reclusorio Norte, para que se lleve a cabo la elaboración de los Anexos Técnicos de los procedimientos relativos a los Servicios Contratados, Mantenimiento de Maquinaria y Equipo, así como de adquisición de Insumos.
3. Verificar que se lleven a cabo las acciones de mantenimiento preventivo y correctivo requerido, para la conservación y operación del inmueble en el Reclusorio Norte y los bienes muebles que contiene.
4. Auxiliar en la integración de los anexos técnicos de las licitaciones y la correspondiente contratación de los mantenimientos y servicios del inmueble.
5. Constatar que se hayan verificado las partidas de servicios contratados y actividades de mantenimiento, que se realicen en el inmueble.
6. Informar a la Coordinación, sobre la validación realizada por las Subdirecciones de Mantenimiento y Servicios con relación a la prestación de servicios contratados, así como la facturación que presenten las empresas contratadas.
7. Participar en el diseño y construcción de los indicadores de la Coordinación, impulsando acciones de mejora continua.
8. Verificar la operación del inmueble y el funcionamiento de los equipos.
9. Participar en los simulacros que se desarrollen en el inmueble, con las diferentes hipótesis (sismo, incendio, artefacto explosivo, etc.); y en caso de un evento real, colaborar en el recorrido con las áreas de seguridad y protección civil, para documentar las condiciones del inmueble.
10. Verificar que se atiendan las actividades de limpieza, fumigación y suministro de insumos básicos en los diversos inmuebles del Poder Judicial de la Ciudad de México.
11. Realizar recorridos periódicos, para constatar las condiciones de operación del inmueble, en su caso realizar las acciones necesarias para evitar desperfectos, percances, accidentes, inconvenientes y fallas.
12. Colaborar la realización de eventos, exposiciones o festividades en el inmueble, previamente autorizados por Acuerdo del Consejo de la Judicatura de la Ciudad de México.
13. Coordinar el registro vehicular de los espacios de estacionamiento en el inmueble.
14. Supervisar el uso adecuado de los espacios físicos y de los servicios básicos, en el inmueble.
15. Supervisar los contratos de Permisos Administrativos Temporales Revocables, en caso de que alguna actividad de comercio o servicio de carácter social, se desarrolle dentro de los espacios físicos del inmueble.
16. Vigilar el cumplimiento de las medidas de racionalidad para el ahorro de energía eléctrica y consumo de agua en el inmueble.
17. Supervisar y recabar la información para que se lleve a cabo la elaboración de los programas inherentes al área, así como del Programa Operativo Anual (POA), Programa Interno de Trabajo (PIT) y del Anteproyecto de Presupuesto de Egresos y someterlos a consideración de la Dirección Ejecutiva de Obras, Mantenimiento y Servicios.
18. Verificar el cumplimiento a los acuerdos del Pleno del Consejo de la Judicatura de la Ciudad de México y de la Comisión de Administración y Presupuesto correspondientes al área.
19. Observar el cumplimiento a las recomendaciones realizadas por las Comisiones Mixtas de Seguridad e Higiene y de Protección Civil del Consejo de la Judicatura de la Ciudad de México, coadyuvando a la vez con las acciones necesarias, en el ámbito de su competencia.
20. Participar en la actualización de los manuales de organización y de procedimientos, en lo correspondiente a la Jefatura de Unidad Departamental de Administración Reclusorio Norte, con apego a la normativa vigente en la materia.
21. Supervisar al personal asignado a la Jefatura de Unidad Departamental de Administración Reclusorio Norte.
22. Las demás actividades que le instruya su superior jerárquico.
</t>
  </si>
  <si>
    <t xml:space="preserve">1. Auxiliar en la determinación de las necesidades de mantenimiento que requiera el inmueble en el Reclusorio Norte.
2. Integrar y Reportar los datos y necesidades recabados por las Subdirecciones de Mantenimiento y Servicios, en relación al inmueble, para que se lleve a cabo la elaboración de los Anexos Técnicos de los procedimientos relativos a los Servicios Contratados, Mantenimientos de Maquinaria e Equipo, así como de Adquisición de Insumos necesarios.
3. Atender las acciones de mantenimiento preventivo y correctivo requerido, para la conservación y operación del inmueble en el Reclusorio Norte y los bienes muebles que contiene.
4. Colaborar en la revisión de la información recabada por las Subdirecciones de Mantenimiento y Servicios, para que se lleven a cabo los cuadros técnicos comparativos de los procedimientos de licitación pública, invitación restringida y adjudicación directa, referentes a la adquisición de insumos y mantenimiento del inmueble en el Reclusorio Norte.
5. Apoyar en la elaboración de los anexos técnicos de las licitaciones y la correspondiente contratación de los mantenimientos y servicios del inmueble.
6. Participar en la verificación de las partidas de servicios contratados y actividades de mantenimiento, que se realizan mediante la supervisión de las Subdirecciones de Mantenimiento y Servicios.
7. Auxiliar en la validación realizada por las Subdirecciones de Mantenimiento y Servicios, con relación a la prestación de servicios contratados, así como la facturación que presenten las empresas contratadas.
8. Conocer sobre la operación del inmueble y funcionamiento de los equipos, en su caso resguardar los planos, manuales de operación y llaves de los espacios físicos que se encuentran en el inmueble.
9. Participar con la brigada de Protección Civil en los simulacros con las diferentes hipótesis (sismo, incendio, artefacto explosivo, etc.); en caso de un evento real, apoya en el recorrido con las áreas de seguridad y protección civil, elaborando un informe de las condiciones del inmueble.
10. Comprobar que se atiendan las actividades de limpieza, fumigación y suministro de insumos básicos.
11. Auxiliar con recorridos periódicos, para constatar las condiciones de operación del inmueble, en su caso realizar las acciones necesarias para evitar desperfectos, percances, accidentes inconvenientes fallas.
12. Apoyar en la realización de eventos, exposiciones o festividades en los inmuebles, previamente autorizados por Acuerdo del Consejo de la Judicatura de la Ciudad de México.
13. Colaborar con el control vehicular y registro de los espacios de estacionamiento y resguardo.
14. Asistir en la verificación del uso adecuado de los espacios físicos y de los servicios básicos.
15. Colaborar con la supervisión de los Permisos Administrativos Temporales Revocables, en caso de que la actividad a desarrollarse en el espacio físico, se relacione con las atribuciones y facultades de la Dirección Ejecutiva de Obras, Mantenimiento y Servicios.
16. Recabar la información para que se lleve a cabo la elaboración de los programas inherentes al área, así como del Programa Operativo Anual (POA), Programa Interno de Trabajo (PIT) y del Anteproyecto de Presupuesto de Egresos y someterlos a consideración de la Dirección Ejecutiva de Obras, Mantenimiento y Servicios.
17. Las demás actividades que le instruya su superior jerárquico.
</t>
  </si>
  <si>
    <t>1. Participar en la determinación de las necesidades de mantenimiento que requiera el inmueble de Oralidad Penal Santa Martha Acatitla.
2. Revisar los datos y necesidades recabados del inmueble en el Reclusorio de Santa Martha Acatitla, para que se lleve a cabo la elaboración de los Anexos Técnicos de los procedimientos relativos a los Servicios Contratados, Mantenimiento de Maquinaria y Equipo, así como de adquisición de Insumos.
3. Verificar que se lleven a cabo las acciones de mantenimiento preventivo y correctivo requerido, para la conservación y operación del inmueble en el Reclusorio de Santa Martha Acatitla y los bienes muebles que contiene.
4. Auxiliar en la integración de los anexos técnicos de las licitaciones y la correspondiente contratación de los mantenimientos y servicios del inmueble.
5. Constatar que se hayan verificado las partidas de servicios contratados y actividades de mantenimiento, que se realicen en el inmueble.
6. Informar a la Coordinación, sobre la validación realizada por las Subdirecciones de Mantenimiento y Servicios con relación a la prestación de servicios contratados, así como la facturación que presenten las empresas contratadas.
7. Participar en el diseño y construcción de los indicadores de la Coordinación, impulsando acciones de mejora continua.
8. Verificar la operación del inmueble y el funcionamiento de los equipos.
9. Participar en los simulacros que se desarrollen en el inmueble, con las diferentes hipótesis (sismo, incendio, artefacto explosivo, etc.); y en caso de un evento real, colaborar en el recorrido con las áreas de seguridad y protección civil, para documentar las condiciones del inmueble.
10. Verificar que se atiendan las actividades de limpieza, fumigación y suministro de insumos básicos en los diversos inmuebles del Poder Judicial de la Ciudad de México.
11. Realizar recorridos periódicos, para constatar las condiciones de operación del inmueble, en su caso realizar las acciones necesarias para evitar desperfectos, percances, accidentes, inconvenientes y fallas.
12. Colaborar la realización de eventos, exposiciones o festividades en el inmueble, previamente autorizados por Acuerdo del Consejo de la Judicatura de la Ciudad de México.
13. Coordinar el registro vehicular de los espacios de estacionamiento en el inmueble.
14. Supervisar el uso adecuado de los espacios físicos y de los servicios básicos, en el inmueble.
15. Supervisar los contratos de Permisos Administrativos Temporales Revocables, en caso de que alguna actividad de comercio o servicio de carácter social, se desarrolle dentro de los espacios físicos del inmueble.
16. Vigilar el cumplimiento de las medidas de racionalidad para el ahorro de energía eléctrica y consumo de agua en el inmueble.
17. Supervisar y recabar la información para que se lleve a cabo la elaboración de los programas inherentes al área, así como del Programa Operativo Anual (POA), Programa Interno de Trabajo (PIT) y del Anteproyecto de Presupuesto de Egresos y someterlos a consideración de la Dirección Ejecutiva de Obras, Mantenimiento y Servicios.
18. Verificar el cumplimiento a los acuerdos del Pleno del Consejo de la Judicatura de la Ciudad de México y de la Comisión de Administración y Presupuesto correspondientes al área.
19. Observar el cumplimiento a las recomendaciones realizadas por las Comisiones Mixtas de Seguridad e Higiene y de Protección Civil del Consejo de la Judicatura de la Ciudad de México, coadyuvando a la vez con las acciones necesarias, en el ámbito de su competencia.
20. Participar en la actualización de los manuales de organización y de procedimientos, en lo correspondiente a la Jefatura de Unidad Departamental de Servicios Generales y Recursos Materiales de Oralidad Penal “Santa Martha Acatitla”, con apego a la normativa vigente en la materia.
...</t>
  </si>
  <si>
    <t xml:space="preserve">1. Auxiliar en la determinación de las necesidades de mantenimiento que requiera el inmueble en el Reclusorio de Santa Martha Acatitla.
2. Integrar y Reportar los datos y necesidades recabados por las Subdirecciones de Mantenimiento y Servicios, en relación al inmueble, para que se lleve a cabo la elaboración de los Anexos Técnicos de los procedimientos relativos a los Servicios Contratados, Mantenimientos de Maquinaria e Equipo, así como de Adquisición de Insumos necesarios.
3. Atender las acciones de mantenimiento preventivo y correctivo requerido, para la conservación y operación del inmueble en el Reclusorio de Santa Martha Acatitla y los bienes muebles que contiene.
4. Colaborar en la revisión de la información recabada por las Subdirecciones de Mantenimiento y Servicios, para que se lleven a cabo los cuadros técnicos comparativos de los procedimientos de licitación pública, invitación restringida y adjudicación directa, referentes a la adquisición de insumos y mantenimiento del inmueble en el Reclusorio de Santa Martha Acatitla.
5. Apoyar en la elaboración de los anexos técnicos de las licitaciones y la correspondiente contratación de los mantenimientos y servicios del inmueble.
6. Participar en la verificación de las partidas de servicios contratados y actividades de mantenimiento, que se realizan mediante la supervisión de las Subdirecciones de Mantenimiento y Servicios.
7. Auxiliar en la validación realizada por las Subdirecciones de Mantenimiento y Servicios, con relación a la prestación de servicios contratados, así como la facturación que presenten las empresas contratadas.
8. Conocer sobre la operación del inmueble y funcionamiento de los equipos, y en su caso resguardar, los planos, manuales de operación y llaves de los espacios físicos que se encuentran en el inmueble.
9. Participar con la brigada de Protección Civil en los simulacros con las diferentes hipótesis (sismo, incendio, artefacto explosivo, etc.); en caso de un evento real, apoya en el recorrido con las áreas de seguridad y protección civil, elaborando un informe de las condiciones del inmueble.
10. Comprobar que se atiendan las actividades de limpieza, fumigación y suministro de insumos básicos.
11. Auxiliar con recorridos periódicos, para constatar las condiciones de operación del inmueble, en su caso realizar las acciones necesarias para evitar desperfectos, percances, accidentes inconvenientes fallas.
12. Apoyar en la realización de eventos, exposiciones o festividades en los inmuebles, previamente autorizados por Acuerdo del Consejo de la Judicatura de la Ciudad de México.
13. Colaborar con el control vehicular y registro de los espacios de estacionamiento y resguardo.
14. Asistir en la verificación del uso adecuado de los espacios físicos y de los servicios básicos.
15. Colaborar con la supervisión de los Permisos Administrativos Temporales Revocables, en caso de que la actividad a desarrollarse en el espacio físico, se relacione con las atribuciones y facultades de la Dirección Ejecutiva de Obras, Mantenimiento y Servicios.
16. Recabar la información para que se lleve a cabo la elaboración de los programas inherentes al área, así como del Programa Operativo Anual (POA), Programa Interno de Trabajo (PIT) y del Anteproyecto de Presupuesto de Egresos y someterlos a consideración de la Dirección Ejecutiva de Obras, Mantenimiento y Servicios.
17. Las demás actividades que le instruya su superior jerárquico.
</t>
  </si>
  <si>
    <t xml:space="preserve">1. Participar en la determinación de las necesidades de mantenimiento que requiera el inmueble de Patriotismo.
2. Revisar los datos y necesidades recabados del inmueble de Patriotismo, para que se lleve a cabo la elaboración de los Anexos Técnicos de los procedimientos relativos a los Servicios Contratados, Mantenimiento de Maquinaria y Equipo, así como de adquisición de Insumos.
3. Verificar que se lleven a cabo las acciones de mantenimiento preventivo y correctivo requerido, para la conservación y operación del inmueble de Patriotismo y los bienes muebles que contiene.
4. Auxiliar en la integración de los anexos técnicos de las licitaciones y la correspondiente contratación de los mantenimientos y servicios del inmueble.
5. Constatar que se hayan verificado las partidas de servicios contratados y actividades de mantenimiento, que se realicen en el inmueble.
6. Informar a la Coordinación, sobre la validación realizada por las Subdirecciones de Mantenimiento y Servicios con relación a la prestación de servicios contratados, así como la facturación que presenten las empresas contratadas.
7. Participar en el diseño y construcción de los indicadores de la Coordinación, impulsando acciones de mejora continua.
8. Verificar la operación del inmueble y el funcionamiento de los equipos.
9. Participar en los simulacros que se desarrollen en el inmueble, con las diferentes hipótesis (sismo, incendio, artefacto explosivo, etc.); y en caso de un evento real, colaborar en el recorrido con las áreas de seguridad y protección civil, para documentar las condiciones del inmueble.
10. Verificar que se atiendan las actividades de limpieza, fumigación y suministro de insumos básicos en los diversos inmuebles del Poder Judicial de la Ciudad de México.
11. Realizar recorridos periódicos, para constatar las condiciones de operación del inmueble, en su caso realizar las acciones necesarias para evitar desperfectos, percances, accidentes, inconvenientes y fallas.
12. Colaborar la realización de eventos, exposiciones o festividades en el inmueble, previamente autorizados por Acuerdo del Consejo de la Judicatura de la Ciudad de México.
13. Coordinar el registro vehicular de los espacios de estacionamiento en el inmueble.
14. Supervisar el uso adecuado de los espacios físicos y de los servicios básicos, en el inmueble.
15. Supervisar los contratos de Permisos Administrativos Temporales Revocables, en caso de que alguna actividad de comercio o servicio de carácter social, se desarrolle dentro de los espacios físicos del inmueble.
16. Vigilar el cumplimiento de las medidas de racionalidad para el ahorro de energía eléctrica y consumo de agua en el inmueble.
17. Supervisar y recabar la información para que se lleve a cabo la elaboración de los programas inherentes al área, así como del Programa Operativo Anual (POA), Programa Interno de Trabajo (PIT) y del Anteproyecto de Presupuesto de Egresos y someterlos a consideración de la Dirección Ejecutiva de Obras, Mantenimiento y Servicios.
18. Verificar el cumplimiento a los acuerdos del Pleno del Consejo de la Judicatura de la Ciudad de México y de la Comisión de Administración y Presupuesto correspondientes al área.
19. Observar el cumplimiento a las recomendaciones realizadas por las Comisiones Mixtas de Seguridad e Higiene y de Protección Civil del Consejo de la Judicatura de la Ciudad de México, coadyuvando a la vez con las acciones necesarias, en el ámbito de su competencia.
20. Participar en la actualización de los manuales de organización y de procedimientos, en lo correspondiente a la Jefatura de Unidad Departamental de Administración Patriotismo, con apego a la normativa vigente en la materia.
21. Supervisar al personal asignado a la Jefatura de Unidad Departamental de Administración Patriotismo.
22. Las demás actividades que le instruya su superior jerárquico.
</t>
  </si>
  <si>
    <t xml:space="preserve">1. Participar en la determinación de las necesidades de mantenimiento que requiera el inmueble de Plaza Juárez.
2. Revisar los datos y necesidades recabados del inmueble de Plaza Juárez, para que se lleve a cabo la elaboración de los Anexos Técnicos de los procedimientos relativos a los Servicios Contratados, Mantenimiento de Maquinaria y Equipo, así como de Adquisición de Insumos.
3. Verificar que se lleven a cabo las acciones de mantenimiento preventivo y correctivo requerido para la conservación y operación del inmueble de Plaza Juárez y los bienes muebles que contiene.
4. Auxiliar en la integración de los anexos técnicos de las licitaciones y la correspondiente contratación de los mantenimientos y servicios del inmueble.
5. Constatar que se hayan verificado las partidas de servicios contratados y actividades de mantenimiento, que se realicen en el inmueble.
6. Informar a la Coordinación, sobre la validación realizada por las Subdirecciones de Mantenimiento y Servicios con relación a la prestación de servicios contratados, así como la facturación que presenten las empresas contratadas.
7. Participar en el diseño y construcción de los indicadores de la Coordinación, impulsando acciones de mejora continua.
8. Verificar la operación del inmueble y el funcionamiento de los equipos.
9. Participar en los simulacros que se desarrollen en el inmueble, con las diferentes hipótesis (sismo, incendio, artefacto explosivo, etc.); y en caso de un evento real, colaborar en el recorrido con las áreas de seguridad y protección civil, para documentar las condiciones del inmueble.
10. Verificar que se atiendan las actividades de limpieza, fumigación y suministro de insumos básicos en los diversos inmuebles del Poder Judicial de la Ciudad de México.
11. Realizar recorridos periódicos, para constatar las condiciones de operación del inmueble, en su caso realizar las acciones necesarias para evitar desperfectos, percances, accidentes, inconvenientes y fallas.
12. Colaborar la realización de eventos, exposiciones o festividades en el inmueble, previamente autorizados por Acuerdo del Consejo de la Judicatura de la Ciudad de México.
13. Coordinar el registro vehicular de los espacios de estacionamiento en el inmueble.
14. Supervisar el uso adecuado de los espacios físicos y de los servicios básicos, en el inmueble.
15. Supervisar los contratos de Permisos Administrativos Temporales Revocables, en caso de que alguna actividad de comercio o servicio de carácter social, se desarrolle dentro de los espacios físicos del inmueble.
16. Vigilar el cumplimiento de las medidas de racionalidad para el ahorro de energía eléctrica y consumo de agua en el inmueble.
17. Supervisar y recabar la información para que se lleve a cabo la elaboración de los programas inherentes al área, así como del Programa Operativo Anual (POA), Programa Interno de Trabajo (PIT) y del Anteproyecto de Presupuesto de Egresos y someterlos a consideración de la Dirección Ejecutiva de Obras, Mantenimiento y Servicios.
18. Verificar el cumplimiento a los acuerdos del Pleno del Consejo de la Judicatura de la Ciudad de México y de la Comisión de Administración y Presupuesto correspondientes al área.
19. Observar el cumplimiento a las recomendaciones realizadas por las Comisiones Mixtas de Seguridad e Higiene y de Protección Civil del Consejo de la Judicatura de la Ciudad de México, coadyuvando a la vez con las acciones necesarias, en el ámbito de su competencia.
20. Participar en la actualización de los manuales de organización y de procedimientos, en lo correspondiente a la Jefatura de Unidad Departamental de Administración Plaza Juárez, con apego a la normativa vigente en la materia.
21. Supervisar al personal asignado a la Jefatura de Unidad Departamental de Administración Plaza Juárez
22. Las demás actividades que le instruya su Superior Jerárquico.
</t>
  </si>
  <si>
    <t xml:space="preserve">1. Participar en la determinación de las necesidades de mantenimiento que requiera el inmueble de Niños Héroes y Salas Penales.
2. Revisar los datos y necesidades recabados del inmueble de Niños Héroes y Salas Penales, para que se lleve a cabo la elaboración de los Anexos Técnicos de los procedimientos relativos a los Servicios Contratados, Mantenimiento de Maquinaria y Equipo, así como de adquisición de Insumos.
3. Verificar que se lleven a cabo las acciones de mantenimiento preventivo y correctivo requerido, para la conservación y operación del inmueble de Niños Héroes y Salas Penales, y los bienes muebles que contiene.
4. Auxiliar en la integración de los anexos técnicos de las licitaciones y la correspondiente contratación de los mantenimientos y servicios del inmueble.
5. Constatar que se hayan verificado las partidas de servicios contratados y actividades de mantenimiento, que se realicen en el inmueble.
6. Informar a la Coordinación, sobre la validación realizada por las Subdirecciones de Mantenimiento y Servicios con relación a la prestación de servicios contratados, así como la facturación que presenten las empresas contratadas.
7. Participar en el diseño y construcción de los indicadores de la Coordinación, impulsando acciones de mejora continua.
8. Verificar la operación del inmueble y el funcionamiento de los equipos.
9. Participar en los simulacros que se desarrollen en el inmueble, con las diferentes hipótesis (sismo, incendio, artefacto explosivo, etc.); y en caso de un evento real, colaborar en el recorrido con las áreas de seguridad y protección civil, para documentar las condiciones del inmueble.
10. Verificar que se atiendan las actividades de limpieza, fumigación y suministro de insumos básicos en los diversos inmuebles del Poder Judicial de la Ciudad de México.
11. Realizar recorridos periódicos, para constatar las condiciones de operación del inmueble, en su caso realizar las acciones necesarias para evitar desperfectos, percances, accidentes, inconvenientes y fallas.
12. Colaborar la realización de eventos, exposiciones o festividades en el inmueble, previamente autorizados por Acuerdo del Consejo de la Judicatura de la Ciudad de México.
13. Coordinar el registro vehicular de los espacios de estacionamiento en el inmueble.
14. Supervisar el uso adecuado de los espacios físicos y de los servicios básicos, en el inmueble.
15. Supervisar los contratos de Permisos Administrativos Temporales Revocables, en caso de que alguna actividad de comercio o servicio de carácter social, se desarrolle dentro de los espacios físicos del inmueble.
16. Vigilar el cumplimiento de las medidas de racionalidad para el ahorro de energía eléctrica y consumo de agua en el inmueble.
17. Supervisar y recabar la información para que se lleve a cabo la elaboración de los programas inherentes al área, así como del Programa Operativo Anual (POA), Programa Interno de Trabajo (PIT) y del Anteproyecto de Presupuesto de Egresos y someterlos a consideración de la Dirección Ejecutiva de Obras, Mantenimiento y Servicios.
18. Verificar el cumplimiento a los acuerdos del Pleno del Consejo de la Judicatura de la Ciudad de México y de la Comisión de Administración y Presupuesto correspondientes al área.
19. Observar el cumplimiento a las recomendaciones realizadas por las Comisiones Mixtas de Seguridad e Higiene y de Protección Civil del Consejo de la Judicatura de la Ciudad de México, coadyuvando a la vez con las acciones necesarias, en el ámbito de su competencia.
20. Participar en la actualización de los manuales de organización y de procedimientos, en lo correspondiente a la Jefatura de Unidad Departamental de Administración Niños Héroes y Salas Penales, con apego a la normativa vigente en la materia.
21. Supervisar al personal asignado a la Jefatura de Unidad Departamental de Administración Niños Héroes y Salas Penales.
22. Las demás actividades que le instruya su Superior Jerárquico.
</t>
  </si>
  <si>
    <t xml:space="preserve">1. Participar en la determinación de las necesidades de mantenimiento que requiera el inmueble de Oralidad Penal Dr. Lavista.
2. Revisar los datos y necesidades recabados del inmueble de Dr. Lavista, para que se lleve a cabo la elaboración de los Anexos Técnicos de los procedimientos relativos a los Servicios Contratados, Mantenimiento de Maquinaria y Equipo, así como de adquisición de Insumos.
3. Verificar que se lleven a cabo las acciones de mantenimiento preventivo y correctivo requerido, para la conservación y operación del inmueble de Dr. Lavista y los bienes muebles que contiene.
4. Auxiliar en la integración de los anexos técnicos de las licitaciones y la correspondiente contratación de los mantenimientos y servicios del inmueble.
5. Constatar que se hayan verificado las partidas de servicios contratados y actividades de mantenimiento, que se realicen en el inmueble.
6. Informar a la Coordinación, sobre la validación realizada por las Subdirecciones de Mantenimiento y Servicios con relación a la prestación de servicios contratados, así como la facturación que presenten las empresas contratadas.
7. Participar en el diseño y construcción de los indicadores de la Coordinación, impulsando acciones de mejora continua.
8. Verificar la operación del inmueble y el funcionamiento de los equipos.
9. Participar en los simulacros que se desarrollen en el inmueble, con las diferentes hipótesis (sismo, incendio, artefacto explosivo, etc.); y en caso de un evento real, colaborar en el recorrido con las áreas de seguridad y protección civil, para documentar las condiciones del inmueble.
10. Verificar que se atiendan las actividades de limpieza, fumigación y suministro de insumos básicos en los diversos inmuebles del Poder Judicial de la Ciudad de México.
11. Realizar recorridos periódicos, para constatar las condiciones de operación del inmueble, en su caso realizar las acciones necesarias para evitar desperfectos, percances, accidentes, inconvenientes y fallas.
12. Colaborar la realización de eventos, exposiciones o festividades en el inmueble, previamente autorizados por Acuerdo del Consejo de la Judicatura de la Ciudad de México.
13. Coordinar el registro vehicular de los espacios de estacionamiento en el inmueble.
14. Supervisar el uso adecuado de los espacios físicos y de los servicios básicos, en el inmueble.
15. Supervisar los contratos de Permisos Administrativos Temporales Revocables, en caso de que alguna actividad de comercio o servicio de carácter social, se desarrolle dentro de los espacios físicos del inmueble.
16. Vigilar el cumplimiento de las medidas de racionalidad para el ahorro de energía eléctrica y consumo de agua en el inmueble.
17. Participar con el apoyo técnico administrativo en las Unidades de Gestión Judicial en materia Penal.
18. Supervisar y recabar la información para que se lleve a cabo la elaboración de los programas inherentes al área, así como del Programa Operativo Anual (POA), Programa Interno de Trabajo (PIT) y del Anteproyecto de Presupuesto de Egresos y someterlos a consideración de la Dirección Ejecutiva de Obras, Mantenimiento y Servicios.
19. Verificar el cumplimiento a los acuerdos del Pleno del Consejo de la Judicatura de la Ciudad de México y de la Comisión de Administración y Presupuesto correspondientes al área.
20. Observar el cumplimiento a las recomendaciones realizadas por las Comisiones Mixtas de Seguridad e Higiene y de Protección Civil del Consejo de la Judicatura de la Ciudad de México, coadyuvando a la vez con las acciones necesarias, en el ámbito de su competencia.
21. Participar en la actualización de los manuales de organización y de procedimientos, en lo correspondiente a la Jefatura de Unidad Departamental de Servicios Generales y Recursos Materiales de Oralidad Penal “Dr. Lavista”, con apego a la normativa vigente en la materia.
...
</t>
  </si>
  <si>
    <t xml:space="preserve">1. Auxiliar en la determinación de las necesidades de mantenimiento que requiera el inmueble de Dr. Lavista.
2. Integrar y Reportar los datos y necesidades recabados por las Subdirecciones de Mantenimiento y Servicios, en relación al inmueble, para que se lleve a cabo la elaboración de los Anexos Técnicos de los procedimientos relativos a los Servicios Contratados, Mantenimientos de Maquinaria e Equipo, así como de Adquisición de Insumos necesarios.
3. Atender las acciones de mantenimiento preventivo y correctivo requerido, para la conservación y operación del inmueble de Dr. Lavista y los bienes muebles que contiene.
4. Colaborar en la revisión de la información recabada por las Subdirecciones de Mantenimiento y Servicios, para que se lleven a cabo los cuadros técnicos comparativos de los procedimientos de licitación pública, invitación restringida y adjudicación directa, referentes a la adquisición de insumos y mantenimiento del inmueble de Dr. Lavista.
5. Apoyar en la elaboración de los anexos técnicos de las licitaciones y la correspondiente contratación de los mantenimientos y servicios del inmueble.
6. Participar en la verificación de las partidas de servicios contratados y actividades de mantenimiento, que se realizan mediante la supervisión de las Subdirecciones de Mantenimiento y Servicios.
7. Auxiliar en la validación realizada por las Subdirecciones de Mantenimiento y Servicios, con relación a la prestación de servicios contratados, así como la facturación que presenten las empresas contratadas.
8. Conocer sobre la operación del inmueble y funcionamiento de los equipos, y en su caso, resguardar los planos, manuales de operación y llaves de los espacios físicos que se encuentran en el inmueble.
9. Participar con la brigada de Protección Civil en los simulacros con las diferentes hipótesis (sismo, incendio, artefacto explosivo, etc.); en caso de un evento real, apoya en el recorrido con las áreas de seguridad y protección civil, elaborando un informe de las condiciones del inmueble.
10. Comprobar que se atiendan las actividades de limpieza, fumigación y suministro de insumos básicos.
11. Auxiliar con recorridos periódicos, para constatar las condiciones de operación del inmueble, en su caso realizar las acciones necesarias para evitar desperfectos, percances, accidentes inconvenientes fallas.
12. Apoyar en la realización de eventos, exposiciones o festividades en los inmuebles, previamente autorizados por Acuerdo del Consejo de la Judicatura de la Ciudad de México.
13. Colaborar con el control vehicular y registro de los espacios de estacionamiento y resguardo.
14. Asistir en la verificación del uso adecuado de los espacios físicos y de los servicios básicos.
15. Colaborar con la supervisión de los Permisos Administrativos Temporales Revocables, en caso de que la actividad a desarrollarse en el espacio físico, se relacione con las atribuciones y facultades de la Dirección Ejecutiva de Obras, Mantenimiento y Servicios.
16. Auxiliar con el apoyo técnico administrativo en las Unidades de Gestión Judicial en materia Penal.
17. Recabar la información para que se lleve a cabo la elaboración de los programas inherentes al área, así como del Programa Operativo Anual (POA), Programa Interno de Trabajo (PIT) y del Anteproyecto de Presupuesto de Egresos y someterlos a consideración de la Dirección Ejecutiva de Obras, Mantenimiento y Servicios.
18. Las demás actividades que le instruya su Superior Jerárquico.
</t>
  </si>
  <si>
    <t>1. Participar en la determinación de las necesidades de mantenimiento que requiera el inmueble de Oralidad Penal Sullivan.
2. Revisar los datos y necesidades recabados del inmueble de James E. Sullivan, para que se lleve a cabo la elaboración de los Anexos Técnicos de los procedimientos relativos a los Servicios Contratados, Mantenimiento de Maquinaria y Equipo, así como de adquisición de Insumos.
3. Verificar que se lleven a cabo las acciones de mantenimiento preventivo y  correctivo requerido, para la conservación y operación del inmueble de James
E. Sullivan y los bienes muebles que contiene.
4. Auxiliar en la integración de los anexos técnicos de las licitaciones y la correspondiente contratación de los mantenimientos y servicios del inmueble.
5. Constatar que se hayan verificado las partidas de servicios contratados y actividades de mantenimiento, que se realicen en el inmueble.
6. Informar a la Coordinación, sobre la validación realizada por las Subdirecciones de Mantenimiento y Servicios con relación a la prestación de servicios contratados, así como la facturación que presenten las empresas contratadas.
7. Participar en el diseño y construcción de los indicadores de la Coordinación, impulsando acciones de mejora continua.
8. Verificar la operación del inmueble y el funcionamiento de los equipos.
9. Participar en los simulacros que se desarrollen en el inmueble, con las diferentes hipótesis (sismo, incendio, artefacto explosivo, etc.); y en caso de un evento real, colaborar en el recorrido con las áreas de seguridad y protección civil, para documentar las condiciones del inmueble.
10. Verificar que se atiendan las actividades de limpieza, fumigación y suministro de insumos básicos en los diversos inmuebles del Poder Judicial de la Ciudad de México.
11. Realizar recorridos periódicos, para constatar las condiciones de operación del inmueble, en su caso realizar las acciones necesarias para evitar desperfectos, percances, accidentes, inconvenientes y fallas.
12. Colaborar la realización de eventos, exposiciones o festividades en el inmueble, previamente autorizados por Acuerdo del Consejo de la Judicatura de la Ciudad de México.
13. Coordinar el registro vehicular de los espacios de estacionamiento en el inmueble.
14. Supervisar el uso adecuado de los espacios físicos y de los servicios básicos, en el inmueble.
15. Supervisar los contratos de Permisos Administrativos Temporales Revocables, en caso de que alguna actividad de comercio o servicio de carácter social, se desarrolle dentro de los espacios físicos del inmueble.
16. Vigilar el cumplimiento de las medidas de racionalidad para el ahorro de energía eléctrica y consumo de agua en el inmueble.
17. Participar con el apoyo técnico administrativo en las Unidades de Gestión Judicial en materia Penal.
18. Supervisar y recabar la información para que se lleve a cabo la elaboración de los programas inherentes al área, así como del Programa Operativo Anual (POA), Programa Interno de Trabajo (PIT) y del Anteproyecto de Presupuesto de Egresos y someterlos a consideración de la Dirección Ejecutiva de Obras, Mantenimiento y Servicios.
19. Verificar el cumplimiento a los acuerdos del Pleno del Consejo de la Judicatura de la Ciudad de México y de la Comisión de Administración y Presupuesto correspondientes al área.
20. Observar el cumplimiento a las recomendaciones realizadas por las Comisiones Mixtas de Seguridad e Higiene y de Protección Civil del Consejo de la Judicatura de la Ciudad de México, coadyuvando a la vez con las acciones necesarias, en el ámbito de su competencia.
21. Participar en la actualización de los manuales de organización y de procedimientos, en lo correspondiente a la Jefatura de Unidad Departamental de Servicios Generales y Recursos Materiales de Oralidad Penal “Sullivan”, con apego a la normativa vigente en la materia.
...</t>
  </si>
  <si>
    <t xml:space="preserve">1. Auxiliar en la determinación de las necesidades de mantenimiento que requiera el inmueble de James E. Sullivan.
2. Integrar y Reportar los datos y necesidades recabados por las Subdirecciones de Mantenimiento y Servicios, en relación al inmueble, para que se lleve a cabo la elaboración de los Anexos Técnicos de los procedimientos relativos a los Servicios Contratados, Mantenimientos de Maquinaria e Equipo, así como de Adquisición de Insumos necesarios.
3. Atender las acciones de mantenimiento preventivo y correctivo requerido, para la conservación y operación del inmueble de James E. Sullivan y los bienes muebles que contiene.
4. Colaborar en la revisión de la información recabada por las Subdirecciones de Mantenimiento y Servicios, para que se lleven a cabo los cuadros técnicos comparativos de los procedimientos de licitación pública, invitación restringida 
y adjudicación directa, referentes a la adquisición de insumos y mantenimiento del inmueble de James E. Sullivan.
5. Apoyar en la elaboración de los anexos técnicos de las licitaciones y la correspondiente contratación de los mantenimientos y servicios del inmueble.
6. Participar en la verificación de las partidas de servicios contratados y actividades de mantenimiento, que se realizan mediante la supervisión de las Subdirecciones de Mantenimiento y Servicios.
7. Auxiliar en la validación realizada por las Subdirecciones de Mantenimiento y Servicios, con relación a la prestación de servicios contratados, así como la facturación que presenten las empresas contratadas.
8. Conocer sobre la operación del inmueble y funcionamiento de los equipos, y en su caso, resguardar los planos, manuales de operación y llaves de los espacios físicos que se encuentran en el inmueble.
9. Participar con la brigada de Protección Civil en los simulacros con las diferentes hipótesis (sismo, incendio, artefacto explosivo, etc.); en caso de un evento real, apoya en el recorrido con las áreas de seguridad y protección civil, elaborando un informe de las condiciones del inmueble.
10. Comprobar que se atiendan las actividades de limpieza, fumigación y suministro de insumos básicos.
11. Auxiliar con recorridos periódicos, para constatar las condiciones de operación del inmueble, en su caso realizar las acciones necesarias para evitar desperfectos, percances, accidentes inconvenientes fallas.
12. Apoyar en la realización de eventos, exposiciones o festividades en los inmuebles, previamente autorizados por Acuerdo del Consejo de la Judicatura de la Ciudad de México.
13. Colaborar con el control vehicular y registro de los espacios de estacionamiento y resguardo.
14. Asistir en la verificación del uso adecuado de los espacios físicos y de los servicios básicos.
15. Colaborar con la supervisión de los Permisos Administrativos Temporales Revocables, en caso de que la actividad a desarrollarse en el espacio físico, se relacione con las atribuciones y facultades de la Dirección Ejecutiva de Obras, Mantenimiento y Servicios.
16. Auxiliar con el apoyo técnico administrativo en las Unidades de Gestión Judicial en materia Penal.
17. Recabar la información para que se lleve a cabo la elaboración de los programas inherentes al área, así como del Programa Operativo Anual (POA), Programa Interno de Trabajo (PIT) y del Anteproyecto de Presupuesto de Egresos y someterlos a consideración de la Dirección Ejecutiva de Obras, Mantenimiento y Servicios.
18. Las demás actividades que le instruya su Superior Jerárquico.
</t>
  </si>
  <si>
    <t xml:space="preserve">1. Proponer a la o el Oficial Mayor, lo que en materia de Tecnologías de la Información y Comunicaciones se establezca en el Plan Institucional, para ser autorizado por el Pleno del Consejo de la Judicatura de la Ciudad de México.
2. Presentar a la o el Oficial Mayor, el Presupuesto basado en Resultados (PbR) en materia de Tecnologías de la Información y Comunicaciones, destinado a dar cumplimiento al Plan Institucional, para autorización del Pleno del Consejo de la Judicatura de la Ciudad de México.
3. Definir y proponer a la o el Oficial Mayor, el Programa Anual de Capacitación en materia de Tecnologías de la Información y Comunicaciones, para que se someta a la autorización del Pleno del Consejo de la Judicatura de la Ciudad de México.
4. Dirigir la Capacitación derivada de los servicios contratados en materia de Tecnologías de la Información y Comunicaciones.
5. Definir para su autorización las Normas Generales para el Uso, Aprovechamiento y Conservación de Bienes y Servicios Tecnológicos del Poder Judicial de la Ciudad de México, así como vigilar su aplicación.
6. Determinar y proponer las condiciones bajo las cuales se establecerán convenios de colaboración e intercambio de información con otras instituciones públicas, privadas y/o académicas, los cuales, a través de la o el Oficial Mayor, se someten para autorización del Pleno del Consejo de la Judicatura de la Ciudad de México.
7. Proponer, una vez evaluada su viabilidad y conveniencia, la incorporación de infraestructura tecnológica en el Poder Judicial de la Ciudad de México, a fin de dar cumplimiento al Plan Institucional.
8. Dirigir y supervisar la implementación de infraestructura tecnológica en atención a los Acuerdos emitidos por el Pleno del Consejo de la Judicatura de la Ciudad de México, respecto a las necesidades de las áreas que conforman el Poder Judicial de la Ciudad de México.
9. Establecer los mecanismos para la atención de solicitudes en materia de Tecnologías de la Información y Comunicaciones, que presenten las áreas que conforman el Poder Judicial de la Ciudad de México.
10. Establecer, coordinar y supervisar los servicios de mantenimiento preventivo y correctivo del equipamiento informático propiedad del Poder Judicial de la Ciudad de México.
11. Acreditar que se brinde la continuidad y seguridad de la operación en materia de Tecnología de la Información y Comunicaciones del Poder Judicial de la Ciudad de México.
12. Autorizar los mecanismos que aseguren el apego a los estándares técnicos que permiten la interoperabilidad de los bienes y servicios tecnológicos, conforme a los planes y programas establecidos.
13. Participar en representación de la Dirección Ejecutiva de Gestión Tecnológica en los diversos comités y eventos licitatorios para la adquisición y contratación de los bienes y servicios tecnológicos, en concordancia con las políticas y lineamientos que emita el Pleno del Consejo de la Judicatura de la Ciudad de México.
14. Dirigir la elaboración de anexos técnicos y emisión de los dictámenes técnicos correspondientes para las adquisiciones de bienes y servicios considerados en el Programa Anual de Adquisiciones y en el Presupuesto basado en Resultados.
15. Supervisar el cumplimiento de las garantías otorgadas por la empresa proveedora de bienes y servicios tecnológicos adquiridos por el Poder Judicial de la Ciudad de México.
16. Dirigir la elaboración del Informe Anual de la Dirección Ejecutiva de Gestión Tecnológica.
17. Establecer y dirigir los mecanismos para la publicación y difusión de información, así como su vinculación con las áreas del Poder Judicial de la Ciudad de México.
18. Coordinar la gestión de recursos humanos, materiales y financieros a cargo de la Dirección Ejecutiva de Gestión Tecnológica.
19. Garantizar que las actividades del personal adscrito a la Dirección Ejecutiva de Gestión Tecnológica, se apeguen a la normatividad, procedimientos y objetivos establecidos.
...
</t>
  </si>
  <si>
    <t xml:space="preserve">1. Colaborar con las áreas internas y externas de la Dirección Ejecutiva de Gestión Tecnológica en la definición de proyectos.
2. Asesorar a las áreas internas y externas de la Dirección Ejecutiva de Gestión Tecnológica en la elaboración de proyectos.
3. Contribuir como enlace entre las áreas usuarias y las áreas técnicas, durante la implementación de los proyectos autorizados.
4. Supervisar la implementación de las soluciones tecnológicas definidas por las áreas de la Dirección Ejecutiva de Gestión Tecnológica, de acuerdo a las métricas e indicadores establecidos.
5. Supervisar el uso de los formatos y las políticas definidas para la elaboración y ejecución de los proyectos.
6. Acompañar técnicamente a las áreas internas de la Dirección Ejecutiva de Gestión Tecnológica, en la liberación o entrega del equipamiento y/o servicios a la persona usuaria final.
7. Supervisar el desempeño del equipamiento y/o servicios entregados de los proyectos de los que forma parte.
8. Establecer y actualizar formatos, políticas y procedimientos de proyectos de la Dirección Ejecutiva de Gestión Tecnológica.
9. Coordinar con las áreas internas de la Dirección Ejecutiva de Gestión Tecnológica, los proyectos que serán propuestos para su integración al Presupuesto basado en Resultados (PbR).
10. Establecer y contribuir conjuntamente con las y los responsables de las áreas internas de la Dirección Ejecutiva de Gestión Tecnológica, los Anexos Técnicos de las adquisiciones de productos o servicios propios del área.
11. Coordinar la integración de datos, estadísticas y demás información para la elaboración de los distintos informes requeridos.
12. Supervisar que las actividades del personal designado a los proyectos a su cargo, se apeguen a la normatividad, procedimientos y objetivos establecidos.
13. Las demás que le instruya la persona titular de la Dirección Ejecutiva de Gestión Tecnológica, en el ámbito de su competencia.
</t>
  </si>
  <si>
    <t xml:space="preserve">1. Establecer el alcance de la iniciativa de los proyectos tecnológicos a su cargo, en conjunto con el área usuaria y técnica responsable.
2. Coordinar los recursos tecnológicos para llevar a cabo la óptima ejecución de los proyectos que le sean asignados por la Dirección Ejecutiva de Gestión Tecnológica, de acuerdo con los alcances determinados.
3. Coordinar y validar la interacción entre el área normativa y el responsable de la definición de la necesidad a subsanar planteada.
4. Supervisar la utilización de los documentos que sustenten la definición del alcance del proyecto a su cargo, de conformidad con los formatos, políticas y procedimientos establecidos.
5. Coordinar la participación de las diferentes áreas de la Dirección Ejecutiva de Gestión Tecnológica, para la gestión y contratación de los bienes y servicios a su cargo.
6. Supervisar a las áreas involucradas en los proyectos a su cargo, en el proceso de transición entre las diferentes fases del ciclo de vida del proyecto.
7. Generar el apego a la metodología implementada por la o el Líder Coordinador(a) de Proyectos “A”, siguiendo las mejores prácticas en la Administración de Proyectos.
8. Comunicar periódicamente el estatus de los proyectos, a la o el Líder Coordinador(a) de Proyectos “A”, así como a las partes involucradas en los mismos.
9. Generar conjuntamente con las y los responsables de las áreas internas de la Dirección Ejecutiva de Gestión Tecnológica, los Anexos Técnicos de las adquisiciones de productos o servicios propios del área.
10. Participar en la elaboración de los informes requeridos por las distintas áreas del Poder Judicial de la Ciudad de México.
11. Supervisar que las actividades del personal designado a los proyectos a su cargo, se apeguen a la normatividad, procedimientos y objetivos establecidos.
12. Las demás que le instruya la persona titular de la Dirección Ejecutiva de Gestión Tecnológica, en el ámbito de su competencia.
</t>
  </si>
  <si>
    <t>1. Proponer alternativas de solución a los problemas surgidos en la implementación y operación de nuevas tecnologías.
2. Verificar que las actividades necesarias para la solución de los problemas detectados en la entrega de bienes y servicios, sean puestas en operación.
3.  Verificar el desarrollo funcional de las aplicaciones informáticas, asegurando su correcta explotación y su óptimo rendimiento.
4. Apoyar al personal del área a la que sean asignados por la persona titular de la Dirección Ejecutiva de Gestión Tecnológica, para dar cumplimiento a las funciones en materia de tecnologías de la información y comunicaciones.
5. Verificar e informar con oportunidad las incidencias ocurridas en la prestación de los servicios proporcionados por la Dirección Ejecutiva de Gestión Tecnológica, a efecto de identificar áreas de riesgo.
6. Identificar áreas de oportunidad en el área a la que sea asignada, a fin de implementar mejoras tecnológicas.
7. Participar en la elaboración de los informes requeridos por las distintas áreas del Poder Judicial de la Ciudad de México.
8. Supervisar que las actividades del personal designado a los proyectos a su cargo, se apeguen a la normatividad, procedimientos y objetivos establecidos.
9. Las demás que le instruya la persona titular de la Dirección Ejecutiva de Gestión Tecnológica, en el ámbito de su competencia.</t>
  </si>
  <si>
    <t xml:space="preserve">1. Determinar los mecanismos de elaboración y seguimiento de los planes y programas en materia de tecnologías de la información y comunicaciones.
2. Determinar anualmente el recurso requerido para los proyectos en materia de tecnologías de la información y comunicaciones, definidos en los planes y programas, para estar en posibilidad de solicitar el presupuesto.
3. Proporcionar las prioridades, sinergias y economías de escala para ejecutar los proyectos en materia de tecnologías de la información y comunicaciones.
4. Coordinar la actualización y promover la autorización de las políticas y demás instrumentos normativos en materia de tecnologías de la información y comunicaciones, con los mecanismos de vigilancia para asegurar su cumplimiento.
5. Verificar e integrar la información contenida en los proyectos en materia de tecnologías de la información y comunicaciones, para la autorización de la Dirección Ejecutiva de Gestión Tecnológica.
6. Apoyar en la supervisión del proceso de evaluación de las propuestas técnicas presentadas por las empresas proveedoras, para la contratación de bienes y servicios en materia de tecnologías de la información.
7. Apoyar en la verificación de la información y documentación soporte para avalar el cumplimiento de las condiciones administrativas establecidas en los contratos y convenios en materia de tecnologías de la información.
8. Conducir la capacitación técnica en materia de tecnologías de información, incluida en los servicios contratados.
9. Proponer y elaborar los mecanismos que permitan impulsar la innovación tecnológica.
10. Proporcionar los mecanismos de difusión de proyectos de la Dirección Ejecutiva de Gestión Tecnológica, para su vinculación con las áreas usuarias del Poder Judicial de la Ciudad de México.
11. Aplicar acciones específicas de control y seguimiento a los Acuerdos e informes requeridos por la Dirección Ejecutiva de Gestión Tecnológica, para generar reportes que permitan evaluar los objetivos institucionales.
12. Hacer la valoración de las solicitudes que las áreas del Poder Judicial de la Ciudad de México, turnen a la Dirección Ejecutiva de Gestión Tecnológica para definir y asignar proyectos.
13. Participar en el cumplimiento de los planes y programas vigentes en materia de tecnología de la información.
14. Coordinar la actualización de los manuales de organización y procedimientos de la Dirección Ejecutiva, con apego a la normatividad vigente en la materia.
15. Coordinar la elaboración de los informes requeridos por las distintas áreas del Poder Judicial de la Ciudad de México.
16. Coordinar que las actividades del personal adscrito a la Dirección de Gestión Tecnológica, se apeguen a la normatividad, procedimientos y objetivos establecidos.
17. Las demás que le instruya la persona titular de la Dirección Ejecutiva de Gestión Tecnológica, en el ámbito de su competencia.
</t>
  </si>
  <si>
    <t xml:space="preserve">1. Supervisar el proceso de integración de los proyectos en materia de Tecnologías de la Información y Comunicaciones, incluidos en los planes y programas anuales, para determinar la viabilidad técnica y presupuestal de los mismos.
2. Investigar y definir proyectos en materia de tecnologías de la información, para la identificación de prioridades, sinergias, reducción de costos y economías de escala que apoyen el desarrollo tecnológico del Poder Judicial de la Ciudad de México.
3. Participar, en el ámbito de su competencia, en el proceso de contratación de bienes y servicios en materia de tecnologías de la información y comunicaciones.
4. Generar los documentos técnicos y administrativos requeridos para la solicitud y autorización de los procesos de adquisición o contratación de bienes y servicios en materia de tecnologías de la información y comunicaciones, a través de la persona titular de la Oficialía Mayor.
5. Supervisar los procedimientos de evaluación de las propuestas técnicas presentadas por las empresas proveedoras, para la contratación de bienes y servicios en materia de tecnologías de la información y comunicaciones.
6. Promover, en coordinación con las áreas de la Dirección Ejecutiva de Gestión Tecnológica, el cumplimiento del Plan Institucional en materia de tecnologías de la información y comunicaciones.
7. Colaborar con el desarrollo de los programas estratégicos en materia de tecnologías de la información, para que se realicen en apego a los lineamientos, criterios y términos establecidos.
8. Supervisar la elaboración de los informes requeridos por las distintas áreas del Poder Judicial de la Ciudad de México.
9. Supervisar que las actividades del personal a su cargo, se apeguen a la normatividad, procedimientos y objetivos establecidos.
10. Las demás que instruya la persona titular de la Dirección de Gestión Tecnológica, en el ámbito de su competencia.
</t>
  </si>
  <si>
    <t xml:space="preserve">1. Verificar el proceso de conformación de proyectos en materia de tecnologías de la información para la contratación de bienes y servicios, que coadyuve a su análisis e integración.
2. Consolidar la documentación necesaria de los proyectos en materia de tecnologías de la información, para tener el soporte documental que ampare el proceso de contratación.
3. Almacenar la documentación soporte de los procesos de contratación en los que participa la Dirección Ejecutiva de Gestión Tecnológica, para su resguardo como parte de los expedientes y soporte documental.
4. Participar, en el ámbito de su competencia, en los procedimientos de adquisición y contratación de bienes y servicios en materia de Tecnologías de la Información, para asegurar el cumplimiento administrativo de las especificaciones de los contratos una vez formalizados.
5. Clasificar la documentación oficial que soporte cada proyecto de tecnologías de la información, para la integración de los expedientes correspondientes.
6. Realizar investigación de nuevas tendencias, especificaciones, estándares y normatividad en materia de Tecnologías de la Información, para facilitar la conformación de los proyectos.
7. Apoyar a las áreas de la Dirección Ejecutiva de Gestión Tecnológica en la elaboración de solicitudes para la adquisición y contratación de bienes y servicios en materia de Tecnologías de la Información, para asegurar que se cumplan los requerimientos administrativos.
8. Participar en la elaboración de los informes requeridos por las distintas áreas del Poder Judicial de la Ciudad de México.
9. Verificar que las actividades del personal a su cargo, se apeguen a la normatividad, procedimientos y objetivos establecidos.
10. Las demás que instruya la persona titular de la Subdirección de Integración de Proyectos, en el ámbito de su competencia.
</t>
  </si>
  <si>
    <t xml:space="preserve">1. Verificar la información de los proyectos en materia de tecnologías de la información, para garantizar su integración en los planes y programas tecnológicos del Poder Judicial de la Ciudad de México.
2. Verificar que los proyectos en materia de tecnologías de la información contengan la información solicitada, para garantizar su congruencia técnica y presupuestaria.
3. Recabar los proyectos en materia de tecnologías de la información para el análisis de prioridades, sinergias, reducción de costos y economías de escala.
4. Proporcionar los costos aproximados de los proyectos en materia de tecnologías de la información, para apoyar en la realización de la propuesta de requerimientos presupuestales.
5. Verificar la información de los proyectos en materia de tecnologías de la información, a fin de garantizar el proceso de integración del programa institucional de desarrollo informático.
6. Participar en la elaboración de los informes requeridos por las distintas áreas del Poder Judicial de la Ciudad de México.
7. Verificar que las actividades del personal a su cargo, se apeguen a la normatividad, procedimientos y objetivos establecidos.
8. Las demás que instruya la persona titular de la Subdirección de Integración de Proyectos, en el ámbito de su competencia.
</t>
  </si>
  <si>
    <t xml:space="preserve">1. Diseñar los procesos de revisión y análisis de los proyectos en materia de tecnologías de la información, que fueron integrados en los planes y programas institucionales.
2. Implementar acciones para la atención de los servicios de continuidad de operaciones en materia de tecnologías de la información, para homologar los mecanismos de respuesta a las solicitudes presentadas por las diversas áreas del Poder Judicial de la Ciudad de México.
3. Orientar la elaboración de los requerimientos presupuestales de los proyectos en materia de tecnologías de la información, para solicitar los recursos financieros del siguiente ejercicio fiscal.
4. Supervisar la compilación de las normas y políticas en materia de tecnologías de la información, para el adecuado uso de los bienes y servicios informáticos del Poder Judicial de la Ciudad de México.
5. Supervisar la actualización de los manuales de organización y procedimientos de la Dirección Ejecutiva, con apego a la normatividad vigente en la materia.
6. Coordinar las medidas de difusión de los proyectos realizados, implementados o actualizados por la Dirección Ejecutiva de Gestión Tecnológica.
7. Supervisar la elaboración de informes de avances presupuestales de los proyectos integrados en los planes y programas institucionales, para informar a las áreas del Poder Judicial de la Ciudad de México.
8. Verificar que la integración de los expedientes de los contratos y convenios en materia de tecnologías de la información, cumplan con las condiciones establecidas.
9. Establecer los procesos para la integración y detección de necesidades de capacitación en materia de tecnologías de la información, para satisfacer los requerimientos de las personas servidoras públicas del Poder Judicial de la Ciudad de México.
10. Supervisar la elaboración de los informes requeridos por las distintas áreas del Poder Judicial de la Ciudad de México.
11. Supervisar que las actividades del personal a su cargo, se apeguen a la normatividad, procedimientos y objetivos establecidos.
12. Las demás que le instruya la persona titular de la Dirección de Gestión Tecnológica, en el ámbito de su competencia.
</t>
  </si>
  <si>
    <t xml:space="preserve">1. Elaborar la imagen Institucional de los sistemas o plataformas implementados o actualizados en el Poder Judicial de la Ciudad de México, así como de la información que generen y se considere relevante de los distintos órganos y áreas, vigilando su oportuna difusión.
2. Proponer la estrategia de difusión de los sistemas o plataformas implementados o actualizados en el Poder Judicial de la Ciudad de México, para su publicación.
3. Conducir la elaboración de los servicios para generar los materiales, (videos, carteles, volantes, banners, trípticos, dípticos, etc.) que se definan utilizar dentro de la logística de difusión.
4. Conducir la campaña de difusión de los sistemas o plataformas implementados o actualizados, en los medios e inmuebles definidos para su publicación.
5. Elaborar el diseño y difundir los cursos de capacitación, en materia de tecnologías de la información y comunicaciones, para promoverlos entre las personas usuarias del Poder Judicial de la Ciudad de México.
6. Verificar que las acciones de capacitación incluidas como parte de los contratos celebrados por la Dirección Ejecutiva de Gestión Tecnológica se lleven a cabo.
7. Apoyar en la actualización de los manuales de organización y procedimientos de la Dirección Ejecutiva, con apego a la normatividad vigente en la materia.
8. Participar en la elaboración de los informes requeridos por las distintas áreas del Poder Judicial de la Ciudad de México.
9. Verificar que las actividades del personal a su cargo, se apeguen a la normatividad, procedimientos y objetivos establecidos.
10. Las demás que le instruya la persona titular de la Subdirección de Gestión de Proyectos, en el ámbito de su competencia.
</t>
  </si>
  <si>
    <t xml:space="preserve">1. Dar seguimiento a los proyectos autorizados, para elaborar los reportes sobre el avance de los mismos y presentarlos ante la superioridad y los órganos fiscalizadores que así lo soliciten.
2. Recabar la información documental que sustenta el pago de los contratos celebrados, conforme a lo establecido en los anexos técnicos.
3. Apoyar en la preparación de la documentación establecida para presentar pago (s) correspondiente (s), con el fin de dar cumplimiento a las obligaciones contraídas por la Dirección Ejecutiva de Gestión Tecnológica.
4. Documentar la Información que servirá de sustento para los acuerdos que presenta la Dirección Ejecutiva de Gestión Tecnológica, ante la Presidencia y la Oficialía Mayor del Poder Judicial de la Ciudad de México.
5. Elaborar los reportes necesarios, relacionados con gestión tecnológica, para notificar y dar a conocer acontecimientos relevantes en la materia.
6. Participar en el control de los anexos técnicos de los contratos en materia de tecnologías de la información y comunicaciones, para garantizar que los mismos cumplan con las disposiciones técnicas establecidas.
7.  Verificar la integración documental de los contratos y convenios en materia de tecnologías de la información y comunicaciones, para asegurar que las condiciones establecidas en ellos se cumplan.
8. Apoyar en la actualización de los manuales de organización y procedimientos de la Dirección Ejecutiva, con apego a la normatividad vigente en la materia.
9. Participar en la elaboración de los informes requeridos por las distintas áreas del Poder Judicial de la Ciudad de México.
10. Verificar que las actividades del personal a su cargo, se apeguen a la normatividad, procedimientos y objetivos establecidos.
11. Las demás que le instruya la persona titular de la Subdirección de Gestión de Proyectos, en el ámbito de su competencia.
</t>
  </si>
  <si>
    <t xml:space="preserve">1. Definir los criterios y procedimientos para atender los requerimientos de las áreas usuarias en relación con el desarrollo y mantenimiento de sistemas informáticos.
2. Determinar los programas y proyectos que correspondan al desarrollo y mantenimiento de sistemas informáticos, de acuerdo a las metas establecidas en los programas del Poder Judicial de la Ciudad de México y de la Dirección Ejecutiva de Gestión Tecnológica.
3. Establecer políticas, lineamientos, procedimientos y normas para el desarrollo, uso y aprovechamiento de sistemas informáticos propiedad del Poder Judicial de la Ciudad de México.
4. Verificar el ciclo de vida del desarrollo y mantenimiento de los sistemas informáticos para asegurar su calidad.
5. Informar a la persona titular de la Dirección Ejecutiva de Gestión Tecnológica los avances de los proyectos, capacidad y nivel de respuesta del área, acorde con el recurso humano con que se cuenta; así como las necesidades de capacitación del personal a su cargo.
6. Evaluar y notificar a la persona titular de la Dirección Ejecutiva de Gestión Tecnológica, las oportunidades de colaboración asesoría e intercambio de información en materia de tecnologías de la información y comunicaciones con otras instituciones públicas y/o privadas.
7. Salvaguardar el cumplimiento de los planes y programas vigentes en materia de tecnologías de la información y comunicaciones.
8. Determinar, conjuntamente con la persona responsable del área usuaria, los anexos y dictámenes técnicos de las adquisiciones de productos o servicios propios de la Dirección a su cargo.
9. Coordinar la elaboración de los informes requeridos por las distintas áreas del Poder Judicial de la Ciudad de México.
10. Coordinar que las actividades del personal adscrito a la Dirección de Desarrollo y Mantenimiento de Sistemas, se apeguen a la normatividad, procedimientos y objetivos establecidos.
11. Las demás que le instruya la persona titular de la Dirección Ejecutiva de Gestión Tecnológica, en el ámbito de su competencia.
</t>
  </si>
  <si>
    <t xml:space="preserve">1. Promover el uso de sistemas informáticos como herramientas de apoyo, implementación de nuevas tecnologías y aplicativos que coadyuven a agilizar y simplificar el trabajo de las áreas sustantivas y administrativas del Poder Judicial de la Ciudad de México.
2. Supervisar la realización, en forma conjunta con la persona responsable del área usuaria, de los anexos y dictámenes técnicos para los procesos de adquisición de productos o servicios propios del área.
3. Supervisar los trabajos de análisis y diseño de sistemas informáticos realizados por personal de la Dirección Ejecutiva de Gestión Tecnológica, así como por terceros, para asegurar su correcta elaboración.
4. Supervisar y promover la estandarización de la plataforma de datos institucional sobre la que se desarrollan los sistemas informáticos y la integración e interoperabilidad de los flujos de trabajo.
5. Supervisar el cumplimiento de los planes y programas vigentes para la elaboración de sistemas informáticos.
6. Supervisar la elaboración de los informes requeridos por las distintas áreas del Poder Judicial de la Ciudad de México.
7. Supervisar que las actividades del personal a su cargo, se apeguen a la normatividad, procedimientos y objetivos establecidos.
8. Las demás que instruya la persona titular de la Dirección de Desarrollo y Mantenimiento de Sistemas, en el ámbito de su competencia.
</t>
  </si>
  <si>
    <t>1. Apoyar en el diagnóstico de la viabilidad de las solicitudes presentadas para el desarrollo y mantenimiento de sistemas informáticos; así como en la factibilidad de implementar mejoras y ajustes en la funcionalidad de los mismos.
2. Verificar que el diseño de los sistemas informáticos cumpla con la metodología y los estándares técnicos establecidos por la Dirección de Desarrollo y Mantenimiento de Sistemas.
3. Verificar que la arquitectura de hardware y software, componentes, módulos y datos de los sistemas informáticos cumpla con lo mínimo requerido.
4. Participar con la persona responsable del área usuaria en el levantamiento de los requerimientos de los servicios.
5. Elaborar opiniones técnicas respecto a las nuevas tecnologías de información y comunicaciones para los sistemas informáticos de apoyo a las áreas del Poder Judicial de la Ciudad de México.
6. Participar en la elaboración de los informes requeridos por las distintas áreas del Poder Judicial de la Ciudad de México.
7. Verificar que las actividades del personal a su cargo, se apeguen a la normatividad, procedimientos y objetivos establecidos.
8. Las demás que instruya la persona titular de la Subdirección de Arquitectura de Sistemas, en el ámbito de su competencia.</t>
  </si>
  <si>
    <t xml:space="preserve">1. Participar en el levantamiento de requerimientos, con la persona responsable del proyecto, realizando observaciones referentes a la definición de la base de datos idónea para el desarrollo del sistema informático.
2. Verificar la aplicación de la metodología, estándares técnicos y buenas prácticas en tecnologías de la información y comunicaciones durante el análisis, diseño, construcción y optimización de las bases de datos.
3. Conducir todas las actividades relacionadas con el mantenimiento de las bases de datos a cargo de la Dirección Ejecutiva de Gestión Tecnológica.
4. Elaborar y documentar por proyecto un diseño conceptual, lógico y físico de las bases de datos.
5. Apoyar al área requirente en la integración de los componentes de las bases de datos construidas.
6. Elaborar opiniones técnicas respecto las nuevas tecnologías de bases de datos, que se propongan implementar para el Poder Judicial de la Ciudad de México.
7. Participar en la elaboración de los informes requeridos por las distintas áreas del Poder Judicial de la Ciudad de México.
8. Verificar que las actividades del personal a su cargo, se apeguen a la normatividad, procedimientos y objetivos establecidos.
9. Las demás que le instruya la persona titular de la Subdirección de Arquitectura de Sistemas, en el ámbito de su competencia.
</t>
  </si>
  <si>
    <t xml:space="preserve">1. Supervisar la construcción de los sistemas informáticos, su funcionabilidad, portabilidad, integración e interoperabilidad, con base en las necesidades planteadas por las distintas áreas del Poder Judicial de la Ciudad de México.
2. Establecer los estándares de las pruebas necesarias, así como los esquemas y acciones de aseguramiento de calidad, para cada tipo de sistema informático desarrollado o administrado por la Dirección Ejecutiva de Gestión Tecnológica, con el fin de minimizar el riesgo de liberar a producción aplicativos que no cumplan con las especificaciones requeridas.
3. Supervisar la ejecución de pruebas y control de calidad de las soluciones a los nuevos requerimientos de los distintos sistemas desarrollados o administrados por la Dirección Ejecutiva de Gestión Tecnológica.
4. Coordinar la atención de controles de cambios en los sistemas, con soluciones que permitan mitigar los riesgos durante la implementación de los mismos.
5. Supervisar, en forma conjunta con la persona responsable del proyecto, la realización de los anexos y dictámenes para los procesos de adquisición de productos o servicios propios del área.
6.  Supervisar la elaboración de los informes requeridos por las distintas áreas del Poder Judicial de la Ciudad de México.
7. Supervisar que las actividades del personal a su cargo, se apeguen a la normatividad, procedimientos y objetivos establecidos.
8. Las demás que instruya la persona titular de la Dirección de Desarrollo y Mantenimiento de Sistemas, en el ámbito de su competencia.
</t>
  </si>
  <si>
    <t xml:space="preserve">1. Apoyar en el desarrollo de la funcionalidad de las aplicaciones, desde los prototipos hasta la ejecución de pruebas unitarias de los sistemas informáticos, asegurando su viabilidad con base en las necesidades del Poder Judicial de la Ciudad de México.
2. Elaborar estrategias y criterios metodológicos para la construcción de sistemas informáticos, así mismo participar en la definición de infraestructura e insumos informáticos necesarios; para satisfacer los requerimientos de los sistemas (plataforma, equipo, comunicaciones, teleproceso, herramientas de desarrollo, etc.).
3. Conducir la elaboración y actualización de la documentación técnica y manuales de usuario de cada sistema.
4. Verificar que los sistemas de información existentes cumplan con los programas de mantenimiento, a fin de garantizar la seguridad en el manejo de la información.
5. Participar en la elaboración de los informes requeridos por las distintas áreas del Poder Judicial de la Ciudad de México.
6. Verificar que las actividades del personal a su cargo, se apeguen a la normatividad, procedimientos y objetivos establecidos.
7. Las demás que le instruya la persona titular de la Subdirección de Ejecución de Sistemas, en el ámbito de su competencia.
</t>
  </si>
  <si>
    <t xml:space="preserve">1. Verificar la ejecución del plan de pruebas integrales, de stress y plan de control de calidad, para asegurar la consistencia e integridad de los sistemas informáticos en cada etapa de la construcción.
2. Apoyar en la evaluación de los resultados obtenidos de las pruebas efectuadas a los sistemas informáticos, con el objetivo de asegurar los cambios, así como generar una base de conocimiento que permita mejorar los ciclos de desarrollo, mantenimiento, pruebas y liberación a producción de los sistemas.
3. Dar retroalimentación a las áreas de desarrollo y mantenimiento de sistemas sobre los problemas o incidentes más recurrentes, que se presentan históricamente durante el proceso de pruebas y pase a producción.
4. Verificar la calidad de la documentación de las fases de levantamiento, diseño, arquitectura y construcción del ciclo de vida de cada sistema; así como documentar las fases de pruebas e inspecciones.
5. Participar en la elaboración de los informes requeridos por las distintas áreas del Poder Judicial de la Ciudad de México.
6. Verificar que las actividades del personal a su cargo, se apeguen a la normatividad, procedimientos y objetivos establecidos.
7. Las demás que le instruya la persona titular de la Subdirección de Ejecución de Sistemas, en el ámbito de su competencia.
</t>
  </si>
  <si>
    <t xml:space="preserve">1. Verificar la detección oportuna de necesidades para implementar las soluciones en la automatización de procesos de las Áreas Solicitantes del Poder Judicial de la Ciudad de México.
2. Establecer los servicios de instalación, configuración, administración, operación y mantenimiento al equipamiento informático del Poder Judicial de la Ciudad de México.
3. Definir y ejecutar los planes de contingencia que aseguren la continuidad de la operación del equipamiento tecnológico del Poder Judicial de la Ciudad de México.
4. Emitir y promover los programas de excelencia, calidad en la operación y mantenimiento al equipamiento informático, implementados por la Dirección Ejecutiva de Gestión Tecnológica.
5. Emitir y aplicar los mecanismos que permitan garantizar el correcto resguardo, depuración y actualización del software implementado por la Dirección Ejecutiva de Gestión Tecnológica.
6. Salvaguardar la información de los servidores administrados por la Dirección Ejecutiva de Gestión Tecnológica, así como los códigos y programas fuente de los sistemas a cargo del área.
7. Salvaguardar el cumplimiento de los planes y programas vigentes en materia de Tecnologías de la Información y Comunicaciones.
8. Gestionar con la persona responsable del proyecto, los anexos y dictámenes técnicos para los procesos de adquisición de productos o servicios propios del área.
9. Coordinar la elaboración de los informes requeridos por las distintas áreas del Poder Judicial de la Ciudad de México.
10. Coordinar que las actividades del personal a su cargo, se apeguen a la normatividad, procedimientos y objetivos establecidos.
11. Las demás que le instruya la persona titular de la Dirección Ejecutiva de Gestión Tecnológica, en el ámbito de su competencia.
</t>
  </si>
  <si>
    <t xml:space="preserve">1. Proponer los equipos o servicios que se soliciten adquirir o actualizar, para asegurar la continuidad de las actividades y cumplir con los planes de desarrollo tecnológico establecidos.
2. Evaluar conjuntamente con las personas usuarias del Poder Judicial de la Ciudad de México, la factibilidad de implementar sistemas y servicios tecnológicos.
3. Controlar la creación y/o actualización de los manuales e instructivos de operación para explicar a las personas usuarias el funcionamiento de las aplicaciones instaladas o actualizadas.
4. Proponer e implementar las especificaciones técnicas para determinar las características de los servicios de mantenimiento preventivo y correctivo a la infraestructura tecnológica propiedad del Poder Judicial de la Ciudad de México.
5. Coordinar de forma centralizada el servicio de instalación, configuración y mantenimiento del hardware y software, así como prevenir los riesgos y sus alternativas de solución.
6. Supervisar, en forma conjunta con la persona responsable del proyecto, la realización de los anexos y dictámenes para los procesos de adquisición de productos o servicios propios del área.
7. Supervisar la elaboración de los informes requeridos por las distintas áreas del Poder Judicial de la Ciudad de México.
8. Supervisar que las actividades del personal a su cargo, se apeguen a la normatividad, procedimientos y objetivos establecidos.
9. Las demás que le instruya la persona titular de la Dirección de Operación y Control, en el ámbito de su competencia.
</t>
  </si>
  <si>
    <t xml:space="preserve">1. Participar en la definición de los programas de trabajo y procedimientos necesarios para la conservación del acervo documental de la Institución.
2. Proponer el equipamiento informático que permita modernizar los procesos de microfilmación y digitalización.
3. Vigilar el uso de las tecnologías de microfilmación y digitalización viables para la conservación del acervo documental de la Institución.
4. Atender requerimientos para la transformación y transferencia del acervo documental a medios digitales, electrónicos o fotográficos, que soliciten las áreas del Poder Judicial de la Ciudad de México.
5. Apoyar en el resguardo, control y almacenamiento del acervo documental microfilmado o convertido a imagen digital y digitalización de documentos, conforme a los estándares de calidad establecidos.
6. Apoyar en el control del material y equipo relacionado con la conservación del acervo documental, así como informar el estatus de la empresa proveedora del servicio.
7. Proponer las especificaciones del tipo de mantenimiento preventivo a los equipos de microfilmación, y en su caso, supervisar los servicios de mantenimiento correctivo proporcionados por personal del área o a través de las empresas proveedoras del servicio.
8. Dar asesoramiento y capacitación a las personas usuarias en el uso y aprovechamiento de tecnologías de información propia del Tribunal o desarrolladas para las distintas áreas del Poder Judicial de la Ciudad de México.
9. Participar en la elaboración de los informes requeridos por las distintas áreas del Poder Judicial de la Ciudad de México.
10. Verificar que las actividades del personal adscrito a su cargo, se apeguen a la normatividad, procedimientos y objetivos establecidos.
11. Las demás que le instruya la persona titular de la Subdirección de Operación de Infraestructura, en el ámbito de su competencia.
</t>
  </si>
  <si>
    <t xml:space="preserve">1. Apoyar en la identificación, en conjunto con las personas usuarias del Poder Judicial de la Ciudad de México, de la factibilidad de ejecutar servicios o sistemas y proponer estrategias que faciliten su implementación.
2. Recabar las necesidades de capacitación para orientar a las personas usuarias en el manejo óptimo y mejor explotación de los servicios o sistemas Institucionales.
3. Revisar los manuales e instructivos de operación para que contengan elementos accesibles que expliquen a las personas usuarias el funcionamiento de las aplicaciones instaladas o actualizadas en los sistemas a cargo de la Dirección Ejecutiva de Gestión Tecnológica.
4. Apoyar en la programación y dirección de la capacitación para el uso de los sistemas tecnológicos de las Áreas Jurisdiccionales, Administrativas y de Apoyo Judicial del Poder Judicial de la Ciudad de México.
5. Operar en la detección de necesidades en las Áreas Jurisdiccionales, Administrativas y de Apoyo Judicial del Poder Judicial de la Ciudad de México, para proponer el uso de aplicaciones como herramientas de apoyo con el objeto de agilizar y simplificar los procedimientos de trabajo.
6. Verificar la asignación de las aulas de cómputo a cargo de la Dirección Ejecutiva de Gestión Tecnológica, para el uso adecuado de las mismas.
7. Participar en la elaboración de los informes requeridos por las distintas áreas del Poder Judicial de la Ciudad de México.
8. Verificar que las actividades del personal a su cargo, se apeguen a la normatividad, procedimientos y objetivos establecidos.
9. Las demás que le instruya la persona titular de la Subdirección de Operación de Infraestructura, en el ámbito de su competencia.
</t>
  </si>
  <si>
    <t xml:space="preserve">1. Atender al personal del Poder Judicial de la Ciudad de México, brindando asesoría en la implantación de sistemas de información, control y análisis, así como dar seguimiento a la operación de los mismos, a fin de garantizar el óptimo desempeño de sus funciones.
2. Dar trámite a los requerimientos, solicitudes, peticiones y demás información que solicite el personal del Poder Judicial de la Ciudad de México, relacionado con sistemas de tecnología de la Información.
3. Proponer e implementar los mecanismos para la operación y el mantenimiento de los equipos y servicios tecnológicos del Poder Judicial de la Ciudad de México.
4. Mantener la garantía de la disponibilidad de los recursos tecnológicos requeridos para la operación del Poder Judicial de la Ciudad de México.
5. Verificar la aplicación de las metodologías de análisis de riesgos para detonar los protocolos necesarios que garanticen la continuidad de la Operación del Poder Judicial de la Ciudad de México.
6. Verificar el funcionamiento de los niveles de servicio establecidos en contratos de mantenimiento de hardware y software, para garantizar la calidad requerida por las áreas sustantivas del Poder Judicial de la Ciudad de México.
7. Apoyar en la identificación de la posibilidad de implementación y mejoras en procesos de tecnologías de la información, para realizar adecuaciones que garanticen la automatización de los procesos.
8. Participar en la elaboración de los informes requeridos por las distintas áreas del Poder Judicial de la Ciudad de México.
9. Verificar que las actividades del personal a su cargo, se apeguen a la normatividad, procedimientos y objetivos establecidos.
10. Las demás que le instruya la persona titular de la Subdirección de Operación de Infraestructura, en el ámbito de su competencia.
</t>
  </si>
  <si>
    <t xml:space="preserve">1. Apoyar en la administración de las solicitudes presentadas por las áreas usuarias del Poder Judicial de la Ciudad de México, relativas a la operación cotidiana del software Institucional desarrollado por la Dirección Ejecutiva de Gestión Tecnológica.
2. Verificar que se brinde el soporte a las personas usuarias del Poder Judicial de la Ciudad de México, ante las incidencias en la operación del software Institucional desarrollado por la Dirección Ejecutiva de Gestión Tecnológica.
3. Apoyar en la identificación de las tendencias, riesgos y oportunidades implícitas en el comportamiento de las solicitudes e incidencias registradas en los medios de control implementados, respecto a la operación del software institucional desarrollado por la Dirección Ejecutiva de Gestión Tecnológica.
4. Verificar la adopción de medidas que resuelvan las incidencias presentadas o incrementen la eficiencia de la operación cotidiana del software institucional desarrollado por la Dirección Ejecutiva de Gestión Tecnológica.
5. Proponer mejoras al software institucional desarrollado por la Dirección Ejecutiva de Gestión Tecnológica para que incremente su eficiencia.
6. Enviar a la Dirección de Desarrollo y Mantenimiento de Sistemas las solicitudes y reportes que contribuyan al perfeccionamiento y actualización del software Institucional desarrollado por la Dirección Ejecutiva de Gestión Tecnológica.
7. Participar en la elaboración de los informes requeridos por las distintas áreas del Poder Judicial de la Ciudad de México.
8. Verificar que las actividades del personal a su cargo, se apeguen a la normatividad, procedimientos y objetivos establecidos.
9. Las demás que le instruya la persona titular de la Subdirección de Operación de Infraestructura, en el ámbito de su competencia.
</t>
  </si>
  <si>
    <t xml:space="preserve">1. Establecer los medios de control de movimientos, salidas, cantidades y en general, de aquellos elementos que conlleven un registro documental del uso del equipamiento tecnológico en el Poder Judicial de la Ciudad de México.
2. Establecer los planes de contingencia que aseguren la continuidad de la operación del equipamiento tecnológico instalado en el Poder Judicial de la Ciudad de México.
3. Integrar el dimensionamiento de existencias de equipamiento tecnológico en áreas jurisdiccionales, de apoyo judicial, administrativas y en los centros de cómputo de la Institución.
4. Proponer la adquisición y trámite para baja de equipamiento tecnológico, de acuerdo a la cuantificación y ciclo de vida del mismo dentro de la Institución.
5. Resguardar y/o respaldar el código fuente, bases de datos y los datos almacenados en el equipamiento informático donde reside el software Institucional desarrollado o adquirido por la Dirección Ejecutiva de Gestión Tecnológica.
6. Evaluar los requerimientos tecnológicos de operación del C5 a partir de las solicitudes de las áreas usuarias del Poder Judicial de la Ciudad de México.
7. Supervisar, en forma conjunta con la persona responsable del proyecto, la realización de los anexos y dictámenes para los procesos de adquisición de productos o servicios propios del área.
8. Supervisar la elaboración de los informes requeridos por las distintas áreas del Poder Judicial de la Ciudad de México.
9. Supervisar que las actividades del personal a su cargo, se apeguen a la normatividad, procedimientos y objetivos establecidos.
10. Las demás que le instruya la persona titular de la Dirección de Operación y Control, en el ámbito de su competencia.
</t>
  </si>
  <si>
    <t xml:space="preserve">1. Proponer las especificaciones técnicas del equipamiento tecnológico que permita al centro de control, comunicaciones y monitoreo brindar servicio para las áreas del Poder Judicial de la Ciudad de México, que así lo requieran.
2. Revisar la dimensión del centro de control, comunicaciones y monitoreo a fin de cubrir el mayor número de áreas del Poder Judicial de la Ciudad de México, con un uso eficiente de los recursos tecnológicos.
3. Atender las solicitudes específicas de las Áreas Solicitantes del Poder Judicial de la Ciudad de México, que propicien mejoras en su desempeño y su operación.
4. Proporcionar capacitación acerca de las funciones de control, comunicaciones y monitoreo al personal adscrito a las Áreas Solicitantes del Poder Judicial de la Ciudad de México.
5. Verificar que se brinde el soporte técnico integral al equipamiento y servicios tecnológicos del centro de control, comunicaciones y monitoreo del Poder Judicial de la Ciudad de México, ante las diversas incidencias presentadas.
6. Apoyar en la implementación de los medios de control que muestren tendencias, oportunidades y puntos de riesgo para la toma de decisiones en la adecuada operación del centro de control, comunicaciones y monitoreo.
7. Participar en la elaboración de los informes requeridos por las distintas áreas del Poder Judicial de la Ciudad de México.
8. Verificar que las actividades del personal a su cargo, se apeguen a la normatividad, procedimientos y objetivos establecidos.
9. Las demás que le instruya la persona titular de la Subdirección de Control de Infraestructura, en el ámbito de su competencia.
</t>
  </si>
  <si>
    <t xml:space="preserve">1. Apoyar en la implementación de los medios de control que conformen el historial del equipamiento informático propiedad de la Institución.
2. Apoyar en el control de las existencias de equipamiento informático en áreas jurisdiccionales, de apoyo judicial, administrativas y en los centros de cómputo de la Institución.
3. Compilar los registros documentales de movimientos realizados que afecten la distribución del equipamiento tecnológico del Poder Judicial de la Ciudad de México.
4. Atender las solicitudes relacionadas con la distribución del equipamiento tecnológico que realicen las áreas del Poder Judicial de la Ciudad de México.
5. Proponer a la Subdirección de Operación de Infraestructura el trámite de baja de equipamiento tecnológico de acuerdo al ciclo de vida del mismo.
6. Apoyar en la retroalimentación a la Subdirección de Operación de Infraestructura con la información necesaria para la adquisición de equipamiento tecnológico, de acuerdo con el dimensionamiento realizado.
7. Mantener el resguardo de la paquetería de software adquirido, en la bóveda implementada por la Dirección Ejecutiva de Gestión Tecnológica.
8. Participar en la elaboración de los informes requeridos por las distintas áreas del Poder Judicial de la Ciudad de México.
9. Verificar que las actividades del personal a su cargo, se apeguen a la normatividad, procedimientos y objetivos establecidos.
10. Las demás que le instruya la persona titular de la Subdirección de Control de Infraestructura, en el ámbito de su competencia.
</t>
  </si>
  <si>
    <t xml:space="preserve">1. Compilar los requerimientos de sistemas de energía que se precisen para cada área del Poder Judicial de la Ciudad de México, con el fin de asegurar la continuidad de los servicios Institucionales.
2. Verificar la atención a las solicitudes de reemplazo de equipos obsoletos y la actualización de los ya existentes, para propiciar mejoras en la operación de las áreas interesadas del Poder Judicial de la Ciudad de México.
3. Verificar la integridad de los equipos y sistemas de energía ininterrumpida, con la implementación de procedimientos específicos que permitan a las personas usuarias y prestadoras de servicio del Poder Judicial de la Ciudad de México, la correcta operación de los mismos.
4. Apoyar en el diseño, la proyección e implementación de procedimientos e inspecciones a equipos de energía ininterrumpida del Poder Judicial de la Ciudad de México, con objeto de reducir fallas y daños graves, a través de los sistemas desarrollados por la Dirección Ejecutiva de Gestión Tecnológica.
5. Participar en la elaboración de los informes requeridos por las distintas áreas del Poder Judicial de la Ciudad de México.
6. Verificación de las actividades del personal a su cargo, se apeguen a la normatividad, procedimientos y objetivos establecidos.
7. Las demás que le instruya la persona titular de la Subdirección de Control de Infraestructura, en el ámbito de su competencia.
</t>
  </si>
  <si>
    <t xml:space="preserve">1. Apoyar en la administración y conservación de la operatividad de los servidores a cargo de la Dirección Ejecutiva de Gestión Tecnológica.
2. Proponer la actualización o adquisición de herramientas que permitan asegurar la continuidad de los servicios brindados por el software Institucional residente en los servidores propiedad del Poder Judicial de la Ciudad de México.
3. Mantener el control del software Institucional residente en los servidores propiedad del Poder Judicial de la Ciudad de México.
4. Hacer el resguardo y respaldo de la paquetería de software desarrollada por la Dirección Ejecutiva de Gestión Tecnológica.
5. Verificar la continuidad en la operación de los servidores donde reside el software Institucional desarrollado por la Dirección Ejecutiva de Gestión Tecnológica.
6. Mantener la garantía de la integridad de las aplicaciones y datos almacenados en los servidores propiedad del Poder Judicial de la Ciudad de México, a partir de respaldos periódicos programados, en medios de almacenamiento secundario o remoto.
7. Atender las solicitudes de alojamiento de datos o aplicaciones, considerando el espacio disponible en los servidores propiedad del Poder Judicial de la Ciudad de México.
8. Participar en la elaboración de los informes requeridos por las distintas áreas del Poder Judicial de la Ciudad de México.
9. Verificar que las actividades del personal a su cargo, se apeguen a la normatividad, procedimientos y objetivos establecidos.
10. Las demás que le instruya la persona titular de la Subdirección de Control de Infraestructura, en el ámbito de su competencia.
</t>
  </si>
  <si>
    <t xml:space="preserve">1. Definir programas de mantenimiento preventivo y correctivo para toda la infraestructura de telecomunicaciones; procesamiento y conservación de información y documentación electrónica.
2. Emitir los recursos de infraestructura de telecomunicaciones; procesamiento, conservación de información y documentación electrónica, necesarios para la formulación del Presupuesto basado en Resultados (PbR).
3. Proponer soluciones en materia de telecomunicaciones, seguridad; procesamiento y conservación de información, en respuesta a las necesidades planteadas por las áreas del Poder Judicial de la Ciudad de México, o por innovaciones tecnológicas.
4. Proponer y someter a consideración de la Dirección Ejecutiva de Gestión Tecnológica, las especificaciones técnicas para determinar las características de los servicios de mantenimiento preventivo y correctivo a la infraestructura de telecomunicaciones, procesamiento y conservación de información propiedad del Poder Judicial de la Ciudad de México.
5. Supervisar la aplicación de los mecanismos de supervisión y control de calidad, de los servicios relacionados con la conservación de la infraestructura de telecomunicaciones, procesamiento y conservación de información al servicio del Poder Judicial de la Ciudad de México.
6. Salvaguardar el cumplimiento de los planes y programas vigentes en el Poder Judicial de la Ciudad de México, en materia de tecnología y comunicaciones.
7. Gestionar con la persona responsable del proyecto, los anexos y dictámenes técnicos de las adquisiciones de productos o servicios propios del área.
8. Coordinar la elaboración de los informes requeridos por las distintas áreas del Poder Judicial de la Ciudad de México.
9. Coordinar que las actividades del personal adscrito a la Dirección de Comunicaciones y Seguridad, se apeguen a la normatividad, procedimientos y objetivos establecidos.
10. Las demás que le instruya la persona titular de la Dirección Ejecutiva de Gestión Tecnológica, en el ámbito de su competencia.
</t>
  </si>
  <si>
    <t xml:space="preserve">1. Analizar las necesidades en telecomunicaciones, que permitan mantener la infraestructura para manejar el tráfico de información y su crecimiento, de acuerdo a las necesidades del Poder Judicial de la Ciudad de México.
2. Supervisar el desarrollo de proyectos que incorporen soluciones de mejora, estándares y prácticas óptimas en materia de telecomunicaciones, para soportar el tráfico de los diferentes servicios de red del Poder Judicial de la Ciudad de México.
3. Supervisar los enlaces de telecomunicaciones y redes, para la interconexión de las diferentes áreas del Poder Judicial de la Ciudad de México.
4. Supervisar la realización de las bases, anexos y dictámenes técnicos, en forma conjunta con la persona responsable del proyecto, para los procesos de adquisición de productos o servicios propios del área.
5. Integrar programas de mantenimiento preventivo y correctivo a las redes y equipos de telecomunicaciones del Poder Judicial de la Ciudad de México.
6. Supervisar la integración de memorias técnicas de operación de los equipos de telecomunicaciones del Poder Judicial de la Ciudad de México.
7. Supervisar la elaboración de los informes requeridos por las distintas áreas del Poder Judicial de la Ciudad de México.
8. Supervisar que las actividades del personal a su cargo, se apeguen a la normatividad, procedimientos y objetivos establecidos.
9. Las demás que le instruya la persona titular de la Dirección de Comunicaciones y Seguridad, en el ámbito de su competencia.
</t>
  </si>
  <si>
    <t xml:space="preserve">1. Elaborar proyectos de telecomunicaciones, que permitan el acceso a servicios de red en las diferentes áreas del Poder Judicial de la Ciudad de México.
2. Verificar la ejecución de los programas de mantenimiento a los equipos de telecomunicaciones, con la finalidad de prevenir fallas que puedan afectar la disponibilidad de los servicios de red.
3. Verificar que los servicios de telecomunicaciones, cumplan con los estándares y mejores prácticas, para garantizar la disponibilidad de los servicios de red.
4. Proporcionar los servicios de instalación, configuración, administración, operación y mantenimiento del equipamiento de telecomunicaciones ubicados en las diferentes áreas del Poder Judicial de la Ciudad de México.
5. Proponer las especificaciones técnicas, el tipo de mantenimiento a efectuar y supervisar los servicios de mantenimiento preventivo y correctivo al equipamiento informático de telecomunicaciones propiedad del Poder Judicial de la Ciudad de México.
6. Elaborar planes de contingencia que aseguren la continuidad de los servicios de telecomunicaciones en el Poder Judicial de la Ciudad de México.
7. Participar en la elaboración de los informes requeridos por las distintas áreas del Poder Judicial de la Ciudad de México.
8. Verificar que las actividades del personal a su cargo, se apeguen a la normatividad, procedimientos y objetivos establecidos.
9. Las demás que le instruya la persona titular de la Subdirección de Comunicaciones, en el ámbito de su competencia.
</t>
  </si>
  <si>
    <t xml:space="preserve">1. Realizar la actualización a la configuración de los equipos de acuerdo a las necesidades operativas de la red de telecomunicaciones.
2. Apoyar en la identificación de los requerimientos que permitan mejorar la administración de la infraestructura de telecomunicaciones.
3. Proponer la integración de nuevas tecnologías de red, que faciliten el intercambio de información entre las áreas del Poder Judicial de la Ciudad de México.
4. Mantener el correcto funcionamiento de cada uno de los elementos que integran la red de telecomunicaciones del Poder Judicial de la Ciudad de México.
5. Atender las solicitudes de cualquier evento relacionado con la red de telecomunicaciones, de las diferentes áreas del Poder Judicial de la Ciudad de México.
6. Mantener el control de la operación y utilización de los medios de transmisión, a fin de validar cambios en las configuraciones de los equipos y desarrollar mecanismos de supervisión de los servicios de red.
7. Participar en la elaboración de los informes requeridos por las distintas áreas del Poder Judicial de la Ciudad de México.
8. Verificar que las actividades del personal a su cargo, se apeguen a la normatividad, procedimientos y objetivos establecidos.
9. Las demás que le instruya la persona titular de la Subdirección de Comunicaciones, en el ámbito de su competencia.
</t>
  </si>
  <si>
    <t xml:space="preserve">1. Supervisar el cumplimiento de políticas y normas para lograr la protección de la información del Poder Judicial de la Ciudad de México.
2. Coordinar el desarrollo de proyectos que incorporen mejores prácticas en materia de seguridad informática.
3. Proponer equipos, servicios o herramientas de hardware/software para reforzar la seguridad informática del Poder Judicial de la Ciudad de México.
4. Integrar programas de mantenimiento preventivo y correctivo a los dispositivos de seguridad de la información del Poder Judicial de la Ciudad de México, para asegurar la disponibilidad de los servicios.
5. Coordinar el seguimiento y solución de incidentes que puedan atentar la seguridad de la información del Poder Judicial de la Ciudad de México.
6. Supervisar, en forma conjunta con la persona responsable del proyecto, la realización de los anexos y dictámenes para los procesos de adquisición de productos o servicios propios del área.
7. Supervisar la elaboración de los informes requeridos por las distintas áreas del Poder Judicial de la Ciudad de México.
8. Supervisar que las actividades del personal a su cargo, se apeguen a la normatividad, procedimientos y objetivos establecidos.
9. Las demás que le instruya la persona titular de la Dirección de Comunicaciones y Seguridad, en el ámbito de su competencia.
</t>
  </si>
  <si>
    <t xml:space="preserve">1. Apoyar a las personas usuarias en materia de tecnología y comunicaciones, a fin de brindar de forma óptima este servicio en las diferentes áreas del Poder Judicial de la Ciudad de México.
2. Apoyar en la actualización de los medios de control de seguridad informática que demande la operación del Poder Judicial de la Ciudad de México, a fin de garantizar la confidencialidad, integridad y disponibilidad de la información.
3. Mantener el desarrollo de procedimientos e inspecciones a la infraestructura de seguridad informática, para garantizar su adecuada operación.
4. Mantener control en la operación de los equipos y mecanismos de seguridad informática implementados en el Poder Judicial de la Ciudad de México.
5. Verificar que se dé oportuna atención a los incidentes de seguridad informática que se presenten en las diferentes áreas del Poder Judicial de la Ciudad de México.
6. Apoyar en la ejecución de los mantenimientos preventivos y correctivos de los equipos de seguridad informática del Poder Judicial de la Ciudad de México.
7. Participar en la elaboración de los informes requeridos por las distintas áreas del Poder Judicial de la Ciudad de México.
8. Verificar que las actividades del personal a su cargo, se apeguen a la normatividad, procedimientos y objetivos establecidos.
9. Las demás que le instruya la persona titular de la Subdirección de Seguridad, en el ámbito de su competencia.
</t>
  </si>
  <si>
    <t xml:space="preserve">1. Apoyar a la Subdirección en la dirección de la estructura del Directorio Activo del Poder Judicial de la Ciudad de México, con base en las necesidades de recursos que integran la red.
2. Proponer los requisitos de hardware para la implementación del servicio de Directorio Activo para la replicación del servicio en toda la red del Poder Judicial de la Ciudad de México.
3. Mantener el control de las políticas de grupo que permitan, a las personas usuarias y equipos, el acceso a los recursos de red que les correspondan.
4. Apoyar en la ejecución de mantenimiento y administración al entorno del Directorio Activo del Poder Judicial de la Ciudad de México.
5. Compilar la información que permita la generación de reportes de operación del Directorio Activo del Poder Judicial de la Ciudad de México.
6. Participar en la elaboración de los informes requeridos por las distintas áreas del Poder Judicial de la Ciudad de México.
7. Verificar que las actividades del personal a su cargo, se apeguen a la normatividad, procedimientos y objetivos establecidos.
8. Las demás que le instruya la persona titular de la Subdirección de Seguridad, en el ámbito de su competencia.
</t>
  </si>
  <si>
    <t xml:space="preserve">1. Dirigir los proyectos y soluciones en materia de tecnologías audiovisuales que atiendan las necesidades de modernización operativa en la Oralidad y las diversas áreas de la Institución.
2. Proponer los lineamientos, procedimientos y normas para el adecuado uso y aprovechamiento de la infraestructura audiovisual en la Oralidad y las diversas áreas del Poder Judicial de la Ciudad de México.
3. Definir las características y especificaciones técnicas para la adquisición de infraestructura audiovisual y los servicios de mantenimiento preventivo y correctivo.
4. Establecer los programas de mantenimiento preventivo para la infraestructura audiovisual de la Oralidad, de las diversas áreas del Tribunal Superior de Justicia de la Ciudad de México.
5. Supervisar los periodos de operación de los programas de mantenimiento preventivo a la infraestructura audiovisual de la Oralidad de las diversas áreas del Tribunal Superior de Justicia de la Ciudad de México.
6. Determinar los recursos necesarios para atender las necesidades en materia audiovisual de la oralidad, durante la formulación del Presupuesto basado en Resultados (PbR).
7. Determinar la viabilidad de las solicitudes presentadas por las áreas usuarias del Tribunal Superior de Justicia de la Ciudad de México, en cuanto a infraestructura audiovisual requerida.
8. Contribuir al cumplimiento de los planes y programas vigentes en materia de Tecnologías de la Información y Comunicaciones.
9. Realizar, conjuntamente con la persona responsable del proyecto, los anexos y dictámenes técnicos de las adquisiciones de productos o servicios propios del área.
10. Coordinar la elaboración de los informes requeridos por las distintas áreas del Poder Judicial de la Ciudad de México.
11. Coordinar que las actividades del personal adscrito a la Dirección, se apeguen a la normatividad, procedimientos y objetivos establecidos.
12. Las demás que le instruya la persona titular de la Dirección Ejecutiva de Gestión Tecnológica, en el ámbito de su competencia.
</t>
  </si>
  <si>
    <t xml:space="preserve">1. Coordinar y evaluar los servicios de tecnologías audiovisuales implementados en las áreas usuarias del Poder Judicial de la Ciudad de México.
2. Coordinar el proceso de desarrollo de proyectos audiovisuales que se deriven de las diferentes áreas del Poder Judicial de la Ciudad de México.
3. Establecer y estructurar los programas de mantenimientos preventivos a la infraestructura audiovisual implementada en las áreas usuarias de la Institución.
4. Coordinar y evaluar los sistemas audiovisuales de seguridad que requieran las áreas usuarias del Poder Judicial de la Ciudad de México.
5. Coordinar y supervisar los procedimientos necesarios para la evaluación de las propuestas técnicas presentadas por las empresas proveedoras, para la
contratación y/o adquisición de proyectos audiovisuales que requieran las áreas usuarias.
6. Gestionar los procesos de integración y detección de necesidades de capacitación técnica en materia de tecnologías audiovisuales, para satisfacer los requerimientos de las áreas usuarias.
7. Generar conjuntamente con la persona responsable del proyecto, los anexos y dictámenes técnicos de las adquisiciones de productos o servicios propios del área.
8. Supervisar la elaboración de los informes requeridos por las distintas áreas del Poder Judicial de la Ciudad de México.
9. Supervisar que las actividades del personal a su cargo, se apeguen a la normatividad, procedimientos y objetivos establecidos.
10. Las demás que le instruya la persona titular de la Dirección de Ingeniería y Soporte a la Oralidad, en el ámbito de su competencia.
</t>
  </si>
  <si>
    <t xml:space="preserve">1. Apoyar en el control de los servicios en materia de tecnologías audiovisuales implementados en las áreas usuarias del Poder Judicial de la Ciudad de México.
2. Aplicar los programas de mantenimientos preventivos a la infraestructura audiovisual implementada en las áreas usuarias del Poder Judicial de la Ciudad de México.
3. Supervisar el desarrollo de los proyectos de tecnologías audiovisuales que se deriven de las necesidades y solicitudes de las diferentes áreas del Poder Judicial de la Ciudad de México.
4. Apoyar en la generación de planes alternos de solución audiovisual, para respaldar la operación en los casos de fallas de la solución principal.
5. Detectar y consolidar las necesidades de capacitación técnica en materia de tecnologías audiovisuales, para satisfacer los requerimientos de las áreas usuarias del Tribunal Superior de Justicia de la Ciudad de México.
6. Participar en la elaboración de los informes requeridos por las distintas áreas del Poder Judicial de la Ciudad de México.
7. Verificar que las actividades del personal a su cargo, se apeguen a la normatividad, procedimientos y objetivos establecidos.
8. Las demás que le instruya la persona titular de la Subdirección de Tecnologías Audiovisuales, en el ámbito de su competencia.
</t>
  </si>
  <si>
    <t xml:space="preserve">1. Llevar a cabo el desarrollo de proyectos de sistemas audiovisuales de seguridad que se deriven de las necesidades y requerimientos de las diferentes áreas del Tribunal Superior de Justicia de la Ciudad de México.
2. Apoyar en el control y procesamiento de los sistemas de video vigilancia que requieran las áreas usuarias del Tribunal Superior de Justicia de la Ciudad  de México.
3. Aplicar los programas de mantenimientos preventivos a los sistemas de seguridad audiovisuales implementados en las distintas áreas usuarias del Tribunal Superior de Justicia de la Ciudad de México.
4. Participar en conjunto con las áreas usuarias del Tribunal Superior de Justicia de la Ciudad de México, los requerimientos técnicos para proyectos de video vigilancia definidos y autorizados.
5. Verificar y regir la transferencia de conocimiento técnico en materia de tecnologías de sistemas audiovisuales, para las personas usuarias del Tribunal Superior de Justicia de la Ciudad de México.
6. Verificar el correcto funcionamiento de los sistemas de video vigilancia de las diferentes áreas usuarias del Tribunal Superior de Justicia de la Ciudad de México.
7. Participar en la elaboración de los informes requeridos por las distintas áreas del Poder Judicial de la Ciudad de México.
8. Verificar que las actividades del personal a su cargo, se apeguen a la normatividad, procedimientos y objetivos establecidos.
9. Las demás que le instruya la persona titular de la Subdirección de Tecnologías Audiovisuales, en el ámbito de su competencia.
</t>
  </si>
  <si>
    <t xml:space="preserve">1. Apoyar en el suministro del servicio de Tele-presencia a las áreas que lo requieran, para contribuir al adecuado cumplimiento de sus funciones sustantivas.
2. Conducir y llevar el registro de los eventos de Tele-presencia solicitados por las personas usuarias del Tribunal Superior de Justicia de la Ciudad de México.
3. Tramitar y verificar los servicios de mantenimiento para las soluciones de las comunicaciones que integran la Tele-presencia.
4. Verificar que los servicios de tele presencia cumplan con los estándares de calidad, sean oportunos y se ocupen de manera adecuada.
5. Apoyar en la validación y tramite de los servicios de conectividad para coadyuvar a la óptima operación de la Tele-presencia.
6. Inscribir planes de contingencia para solventar posibles fallas de la solución inicial proporcionada a las áreas del Tribunal Superior de Justicia de la Ciudad de México en materia de servicios audiovisuales.
7. Participar en la elaboración de los informes requeridos por las distintas áreas del Poder Judicial de la Ciudad de México.
8. Verificar que las actividades del personal a su cargo, se apeguen a la normatividad, procedimientos y objetivos establecidos.
9. Las demás que le instruya la persona titular de la Subdirección de Tecnologías Audiovisuales, en el ámbito de su competencia.
</t>
  </si>
  <si>
    <t xml:space="preserve">1. Generar la detección de necesidades, evaluar los resultados de operación y proponer las soluciones tecnológicas, para garantizar un mejor desempeño de la infraestructura tecnológica de la Oralidad.
2. Establecer los protocolos de supervisión y control de calidad de la audiencia oral, previo, durante y después de su realización, así como llevar a cabo la consolidación de la grabación de la misma.
3. Supervisar la aplicación de las medidas de inspección, que garanticen que el desarrollo de las actividades del área, se apeguen a la normatividad, procedimientos y objetivos establecidos en la Oralidad.
4. Proponer las especificaciones técnicas, el tipo de mantenimiento a efectuar al equipo de audio y/o video, grabación y respaldo informático, así como coordinar los servicios de mantenimiento preventivo y correctivo al equipamiento de audio y/o video en la Oralidad.
5. Diagnosticar e identificar los requerimientos técnicos y proponer las soluciones que permitan mejorar la administración de la infraestructura tecnológica en la Oralidad.
6. Colaborar con la persona responsable del proyecto, en la realización de los anexos y dictámenes técnicos de las adquisiciones de productos o servicios propios del área.
7. Supervisar la elaboración de los informes requeridos por las distintas áreas del Poder Judicial de la Ciudad de México.
8. Supervisar que las actividades del personal a su cargo, se apeguen a la normatividad, procedimientos y objetivos establecidos.
9. Las demás que le instruya la persona titular de la Dirección de Ingeniería y Soporte a la Oralidad, en el ámbito de su competencia.
</t>
  </si>
  <si>
    <t xml:space="preserve">1. Apoyar en el desarrollo de los programas periódicos para el mantenimiento preventivo y correctivo de la infraestructura tecnológica de audio y video de las salas de Oralidad Penal, para su correcto funcionamiento.
2. Proporcionar y verificar el mantenimiento oportuno de la infraestructura de audio y video, para el proceso de las audiencias Orales Penales.
3. Proponer y aplicar los mecanismos de supervisión y toma de decisiones, respecto a la correcta operación de los servicios de la Oralidad Penal.
4.  Apoyar en la calificación y proposición de nuevas tecnologías audiovisuales a fin de resolver problemas específicos que se presentan en la Oralidad Penal.
5. Mantener vigilada que la implementación de los proyectos que involucran las áreas de Oralidad Penal, se apeguen a las necesidades y requerimientos definidos.
6. Participar en la elaboración de los informes requeridos por las distintas áreas del Poder Judicial de la Ciudad de México.
7. Verificar que las actividades del personal a su cargo, se apeguen a la normatividad, procedimientos y objetivos establecidos.
8. Las demás que le instruya la persona titular de la Subdirección de Operación y Soporte Técnico a la Oralidad, en el ámbito de su competencia.
</t>
  </si>
  <si>
    <t xml:space="preserve">1. Apoyar en la supervisión de la correcta configuración del equipamiento e infraestructura de audio y video para la adecuada realización de las audiencias Orales Civiles.
2. Participar en la supervisión del correcto funcionamiento de cada uno de los elementos que conforman el proceso de grabación y almacenamiento de las audiencias para garantizar las evidencias de las Salas Orales Civiles.
3. Entregar en tiempo y forma a los juzgados correspondientes, el material audiovisual capturado en las audiencias.
4. Informar a su superior inmediato, el funcionamiento cotidiano de la infraestructura tecnológica de audio y video en el desarrollo de las audiencias orales civiles.
5. Proponer y aplicar los mecanismos de supervisión y toma de decisiones, respecto a la correcta operación de los servicios de la Oralidad Civil.
6. Proponer nuevas tecnologías audiovisuales a fin de resolver problemas específicos que se presentan en la Oralidad Civil.
7. Tramitar y monitorear que la implementación de los proyectos que involucran las áreas de Oralidad Civil, se apeguen a las necesidades y requerimientos definidos.
8. Participar en la elaboración de los informes requeridos por las distintas áreas del Poder Judicial de la Ciudad de México.
9. Verificar que las actividades del personal a su cargo, se apeguen a la normatividad, procedimientos y objetivos establecidos.
10. Las demás que le instruya la persona titular de la Subdirección de Operación y Soporte Técnico a la Oralidad, en el ámbito de su competencia.
</t>
  </si>
  <si>
    <t xml:space="preserve">1. Proponer alternativas de solución a los problemas surgidos en la implementación y operación de nuevas tecnologías.
2. Apoyar en el asesoramiento del personal de las Unidades de Gestión Judicial en materia de tecnologías de la información y comunicaciones.
3. Apoyar en la elaboración de reportes ejecutivos respecto al funcionamiento del equipamiento tecnológico de las Salas de Oralidad.
4. Atender las consultas de las personas usuarias e impartir cursos de formación al personal adscrito a la Jefatura de Unidad Departamental de Operación de Oralidad Civil, en el uso correcto de los sistemas, procedimientos y herramientas tecnológicas implementadas.
5. Informar con oportunidad las incidencias ocurridas con el equipamiento tecnológico de Salas de Oralidad Civil, a efecto de identificar áreas de riesgo.
6. Verificar el adecuado funcionamiento del equipamiento tecnológico de las Salas de Oralidad Civil.
7. Realizar la identificación de las áreas de oportunidad en Salas Orales Penales, a fin de introducir mejoras tecnológicas.
8. Participar en la elaboración de los informes requeridos por las distintas áreas del Poder Judicial de la Ciudad de México.
9. Verificar que las actividades del personal designado a los proyectos a su cargo, se apeguen a la normatividad, procedimientos y objetivos establecidos.
10. Las demás que le instruya la persona titular de la Jefatura de Unidad Departamental de Operación de Oralidad Civil, en el ámbito de su competencia.
</t>
  </si>
  <si>
    <t xml:space="preserve">1. Apoyar en el desarrollo de los programas periódicos para el mantenimiento preventivo y correctivo de la infraestructura tecnológica de audio y video de las salas de Oralidad Familiar, para su correcto funcionamiento.
2. Apoyar y verificar el mantenimiento oportuno de la infraestructura de audio y video, para el proceso de las audiencias Orales Familiares.
3. Proponer y aplicar los mecanismos de supervisión y toma de decisiones, respecto a la correcta operación de los servicios de la Oralidad Familiar.
4.  Proponer nuevas tecnologías audiovisuales a fin de resolver problemas específicos que se presentan en la Oralidad Familiar.
5. Monitorear que la implementación de los proyectos que involucran las áreas de Oralidad Familiar, se apeguen a las necesidades y requerimientos definidos.
6. Participar en la elaboración de los informes requeridos por las distintas áreas del Poder Judicial de la Ciudad de México.
7. Verificar que las actividades del personal a su cargo, se apeguen a la normatividad, procedimientos y objetivos establecidos.
8. Las demás que le instruya la persona titular de la Subdirección de Operación y Soporte Técnico a la Oralidad, en el ámbito de su competencia.
</t>
  </si>
  <si>
    <t xml:space="preserve">1. Comprobar la interconexión del equipo de audio y video para asegurar la adecuada ejecución de las audiencias.
2. Verificar la distribución de las señales de audio y video generadas en las audiencias de oralidad penal para garantizar la grabación de los materiales.
3. Apoyar en la supervisión de la correcta operación del equipo electrónico de audio y video utilizado en las audiencias Orales Penales.
4. Verificar el correcto funcionamiento de cada uno de los elementos de la infraestructura generadora de audio y video, que conforman el proceso de grabación y almacenamiento de las audiencias, para garantizar las evidencias de las Salas Orales Penales ubicadas en el inmueble de Dr. Lavista.
5. Proporcionar el abastecimiento oportuno de los consumibles utilizados en las audiencias de Oralidad Penal.
6. Informar oportunamente el funcionamiento cotidiano de la infraestructura tecnológica de audio y video en el desarrollo de las audiencias Orales Penales, ubicadas en el inmueble de Dr. Lavista.
7. Proponer y aplicar los mecanismos de supervisión y toma de decisiones, respecto a la correcta operación de los servicios de la Oralidad Penal.
8. Participar en la elaboración de los informes requeridos por las distintas áreas del Poder Judicial de la Ciudad de México.
9. Verificar que las actividades del personal a su cargo, se apeguen a la normatividad, procedimientos y objetivos establecidos.
10. Las demás que le instruya la persona titular de la Subdirección de Operación y Soporte Técnico a la Oralidad, en el ámbito de su competencia.
</t>
  </si>
  <si>
    <t xml:space="preserve">1. Proponer alternativas de solución a los problemas surgidos en la implementación y operación de nuevas tecnologías.
2. Participar en el asesoramiento al personal de las Unidades de Gestión Judicial en materia de tecnologías de la información y comunicaciones.
3. Apoyar en la elaboración de reportes ejecutivos respecto al funcionamiento del equipamiento tecnológico de las Salas de Oralidad.
4. Atender las consultas de las personas usuarias e impartir cursos de formación al personal adscrito a la Jefatura de Unidad Departamental de Apoyo a la Oralidad Penal ubicada en el inmueble de Dr. Lavista, en el uso correcto de los sistemas, procedimientos y herramientas tecnológicas implementadas.
5. Informar con oportunidad las incidencias ocurridas con el equipamiento tecnológico de Salas de Oralidad Penal, a efecto de identificar áreas de riesgo.
6. Verificar el adecuado funcionamiento del equipamiento tecnológico de las Salas de Oralidad Penal ubicadas en el inmueble de Dr. Lavista.
7. Apoyar en la identificación de áreas de oportunidad en Salas Orales Penales, a fin de introducir mejoras tecnológicas.
8. Participar en la elaboración de los informes requeridos por las distintas áreas del Poder Judicial de la Ciudad de México.
9. Verificar que las actividades del personal designado a los proyectos a su cargo, se apeguen a la normatividad, procedimientos y objetivos establecidos.
10. Las demás que le instruya la persona titular de la Jefatura de Unidad Departamental de Apoyo a la Oralidad Penal, en el ámbito de su competencia.
</t>
  </si>
  <si>
    <t xml:space="preserve">1. Comprobar la interconexión del equipo de audio y video para asegurar la adecuada ejecución de las audiencias.
2. Verificar la distribución de las señales de audio y video generadas en las audiencias de Oralidad Penal, para garantizar la grabación de los materiales.
3. Verificar la correcta operación del equipo electrónico de audio y video utilizado en las audiencias Orales Penales.
4. Apoyar en la supervisión del correcto funcionamiento de cada uno de los elementos de la infraestructura generadora de audio y video, que conforman el proceso de grabación y almacenamiento de las audiencias, para garantizar las evidencias de las Salas Orales Penales en el inmueble ubicado en Sullivan.
5. Proporcionar el abastecimiento oportuno de los consumibles utilizados en las audiencias de Oralidad Penal.
6. Informar oportunamente el funcionamiento cotidiano de la infraestructura tecnológica de audio y video en el desarrollo de las audiencias Orales Penales en el inmueble ubicado en Sullivan.
7. Proponer y aplicar los mecanismos de supervisión y toma de decisiones, respecto a la correcta operación de los servicios de la Oralidad Penal.
8. Participar en la elaboración de los informes requeridos por las distintas áreas del Poder Judicial de la Ciudad de México.
9. Verificar que las actividades del personal a su cargo, se apeguen a la normatividad, procedimientos y objetivos establecidos.
10. Las demás que le instruya la persona titular de la Subdirección de Operación y Soporte Técnico a la Oralidad, en el ámbito de su competencia.
</t>
  </si>
  <si>
    <t xml:space="preserve">1. Proponer alternativas de solución a los problemas surgidos en la implementación y operación de nuevas tecnologías.
2. Participar en el asesoramiento del personal de las Unidades de Gestión Judicial en materia de tecnologías de la información y comunicaciones.
3. Elaborar los reportes ejecutivos respecto al funcionamiento del equipamiento tecnológico de las Salas de Oralidad.
4. Atender las consultas de las personas usuarias e impartir cursos de formación al personal adscrito a la Jefatura de Unidad Departamental de Apoyo a la Oralidad Penal, en el uso correcto de los sistemas, procedimientos y herramientas tecnológicas implementadas, en el inmueble ubicado en Sullivan.
5. Informar con oportunidad las incidencias ocurridas con el equipamiento tecnológico de Salas de Oralidad Penal, a efecto de identificar áreas de riesgo.
6. Verificar el adecuado funcionamiento del equipamiento tecnológico de las Salas de Oralidad Penal, en el inmueble ubicado en Sullivan.
7. Apoyar en la identificación de áreas de oportunidad en Salas Orales Penales, a fin de introducir mejoras tecnológicas.
8. Participar en la elaboración de los informes requeridos por las distintas áreas del Poder Judicial de la Ciudad de México.
9. Verificar que las actividades del personal designado a los proyectos a su cargo, se apeguen a la normatividad, procedimientos y objetivos establecidos.
10. Las demás que le instruya la persona titular de la Jefatura de Unidad Departamental de Apoyo a la Oralidad Penal, en el ámbito de su competencia.
</t>
  </si>
  <si>
    <t xml:space="preserve">1. Proponer alternativas de solución a los problemas surgidos en la implementación y operación de nuevas tecnologías.
2. Participar en el asesoramiento del personal de las Unidades de Gestión Judicial en materia de tecnologías de la información y comunicaciones.
3. Elaborar los reportes ejecutivos respecto al funcionamiento del equipamiento tecnológico de las Salas de Oralidad.
4. Atender las consultas de las personas usuarias e impartir cursos de formación al personal adscrito a la Jefatura de Unidad Departamental de Apoyo a la Oralidad Penal, en el uso correcto de los sistemas, procedimientos y herramientas tecnológicas implementadas, en el inmueble ubicado en Sullivan.
5. Informar con oportunidad las incidencias ocurridas con el equipamiento tecnológico de Salas de Oralidad Penal, a efecto de identificar áreas de riesgo.
6. Verificar el adecuado funcionamiento del equipamiento tecnológico de las Salas de Oralidad Penal, en el inmueble ubicado en Sullivan.
7. Apoyar en la identificación de áreas de oportunidad en Salas Orales Penales, a fin de introducir mejoras tecnológicas.
8. Participar en la elaboración de los informes requeridos por las distintas áreas del Poder Judicial de la Ciudad de México.
9. Verificar que las actividades del personal designado a los proyectos a su cargo, se apeguen a la normatividad, procedimientos y objetivos establecidos.
10. Las demás que le instruya la persona titular de la Jefatura de Unidad Departamental de Apoyo a la Oralidad Penal, en el ámbito de su competencia.
</t>
  </si>
  <si>
    <t xml:space="preserve">1. Comprobar la interconexión del equipo de audio y video para asegurar la adecuada ejecución de las audiencias.
2. Verificar la distribución de las señales de audio y video generadas en las audiencias de oralidad penal, para garantizar la grabación de los materiales.
3. Apoyar en la supervisión de la correcta operación del equipo electrónico de audio y video utilizado en las audiencias Orales Penales.
4. Verificar el correcto funcionamiento de cada uno de los elementos de la infraestructura generadora de audio y video, que conforman el proceso de grabación y almacenamiento de las audiencias, en el inmueble correspondiente, para garantizar las evidencias de las Salas Orales Penales.
5. Proporcionar el abastecimiento oportuno de los consumibles utilizados en las audiencias de Oralidad Penal.
6. Informar oportunamente el funcionamiento cotidiano de la infraestructura tecnológica de audio y video en el desarrollo de las audiencias Orales Penales, en el inmueble correspondiente.
7. Proponer y aplicar los mecanismos de supervisión y toma de decisiones, respecto a la correcta operación de los servicios de la Oralidad Penal.
8. Participar en la elaboración de los informes requeridos por las distintas áreas del Poder Judicial de la Ciudad de México.
9. Verificar que las actividades del personal designado a los proyectos a su cargo, se apeguen a la normatividad, procedimientos y objetivos establecidos.
10. Las demás que le instruya la persona titular de la Subdirección de Operación y Soporte Técnico a la Oralidad, en el ámbito de su competencia.
</t>
  </si>
  <si>
    <t xml:space="preserve">1. Comprobar la interconexión del equipo de audio y video para asegurar la adecuada ejecución de las audiencias.
2. Verificar la distribución de las señales de audio y video generadas en las audiencias de oralidad penal, para garantizar la grabación de los materiales.
3. Verificar la correcta operación del equipo electrónico de audio y video utilizado en las audiencias Orales Penales.
4. Apoyar en la supervisión del correcto funcionamiento de cada uno de los elementos de la infraestructura generadora de audio y video, que conforman el proceso de grabación y almacenamiento de las audiencias, para garantizar las evidencias de las Salas Orales Penales, en el inmueble ubicado en Obrero Mundial.
5. Proporcionar el abastecimiento oportuno de los consumibles utilizados en las audiencias de Oralidad Penal.
6. Informar oportunamente el funcionamiento cotidiano de la infraestructura tecnológica de audio y video en el desarrollo de las audiencias Orales Penales, en el inmueble ubicado en Obrero Mundial.
7. Proponer y aplicar los mecanismos de supervisión y toma de decisiones, respecto a la correcta operación de los servicios de la Oralidad Penal.
8. Participar en la elaboración de los informes requeridos por las distintas áreas del Poder Judicial de la Ciudad de México.
9. Verificar que las actividades del personal a su cargo, se apeguen a la normatividad, procedimientos y objetivos establecidos.
10. Las demás que le instruya la persona titular de la Subdirección de Operación y Soporte Técnico a la Oralidad, en el ámbito de su competencia.
</t>
  </si>
  <si>
    <t xml:space="preserve">1. Proponer alternativas de solución a los problemas surgidos en la implementación y operación de nuevas tecnologías.
2. Asesorar al personal de las Unidades de Gestión Judicial, en materia de tecnologías de la información y comunicaciones.
3. Apoyar en la elaboración de reportes ejecutivos respecto al funcionamiento del equipamiento tecnológico de las Salas de Oralidad.
4. Atender las consultas de las personas usuarias e impartir cursos de formación al personal adscrito a la Jefatura de Unidad Departamental de Apoyo a la Oralidad Penal, en el uso correcto de los sistemas, procedimientos y herramientas tecnológicas implementadas, en el inmueble ubicado en Obrero Mundial.
5. Informar con oportunidad las incidencias ocurridas con el equipamiento tecnológico de Salas de Oralidad Penal, a efecto de identificar áreas de riesgo.
6. Verificar el adecuado funcionamiento del equipamiento tecnológico de las Salas de Oralidad Penal, en el inmueble ubicado en Obrero Mundial.
7. Identificar áreas de oportunidad en Salas Orales Penales, a fin de introducir mejoras tecnológicas.
8. Participar en la elaboración de los informes requeridos por las distintas áreas del Poder Judicial de la Ciudad de México.
9. Verificar que las actividades del personal designado a los proyectos a su cargo, se apeguen a la normatividad, procedimientos y objetivos establecidos.
10. Las demás que le instruya la persona titular de la Jefatura de Unidad Departamental de Apoyo a la Oralidad Penal, en el ámbito de su competencia.
</t>
  </si>
  <si>
    <t xml:space="preserve">1. Comprobar la interconexión del equipo de audio y video para asegurar la adecuada ejecución de las audiencias.
2. Verificar la distribución de las señales de audio y video generadas en las audiencias de oralidad penal, para garantizar la grabación de los materiales.
3. Verificar la correcta operación del equipo electrónico de audio y video utilizado en las audiencias Orales Penales.
4. Apoyar en la supervisión del correcto funcionamiento de cada uno de los elementos de la infraestructura generadora de audio y video, que conforman el proceso de grabación y almacenamiento de las audiencias, para garantizar las evidencias de las Salas Orales Penales, en el inmueble ubicado en el Reclusorio Oriente.
5. Proporcionar el abastecimiento oportuno de los consumibles utilizados en las audiencias de Oralidad Penal.
6. Informar oportunamente el funcionamiento cotidiano de la infraestructura tecnológica de audio y video en el desarrollo de las audiencias Orales Penales, en el inmueble ubicado en el Reclusorio Oriente.
7. Proponer y aplicar los mecanismos de supervisión y toma de decisiones, respecto a la correcta operación de los servicios de la Oralidad Penal.
8. Participar en la elaboración de los informes requeridos por las distintas áreas del Poder Judicial de la Ciudad de México.
9. Verificar que las actividades del personal a su cargo, se apeguen a la normatividad, procedimientos y objetivos establecidos.
10. Las demás que le instruya la persona titular de la Subdirección de Operación y Soporte Técnico a la Oralidad, en el ámbito de su competencia.
</t>
  </si>
  <si>
    <t xml:space="preserve">1. Proponer alternativas de solución a los problemas surgidos en la implementación y operación de nuevas tecnologías.
2. Asesorar al personal de las Unidades de Gestión Judicial, en materia de tecnologías de la información y comunicaciones.
3. Apoyar en la elaboración de reportes ejecutivos respecto al funcionamiento del equipamiento tecnológico de las Salas de Oralidad.
4. Atender las consultas de las personas usuarias e impartir cursos de formación al personal adscrito a la Jefatura de Unidad Departamental de Apoyo a la Oralidad Penal, en el uso correcto de los sistemas, procedimientos y herramientas tecnológicas implementadas, en el inmueble ubicado en el Reclusorio Oriente.
5. Informar con oportunidad las incidencias ocurridas con el equipamiento tecnológico de Salas de Oralidad Penal, a efecto de identificar áreas de riesgo.
6. Verificar el adecuado funcionamiento del equipamiento tecnológico de las Salas de Oralidad Penal, en el inmueble ubicado en el Reclusorio Oriente.
7. Apoyar en la identificación de áreas de oportunidad en Salas Orales Penales, a fin de introducir mejoras tecnológicas.
8. Participar en la elaboración de los informes requeridos por las distintas áreas del Poder Judicial de la Ciudad de México.
9. Verificar que las actividades del personal designado a los proyectos a su cargo, se apeguen a la normatividad, procedimientos y objetivos establecidos.
10. Las demás que le instruya la persona titular de la Jefatura de Unidad Departamental de Apoyo a la Oralidad Penal, en el ámbito de su competencia.
</t>
  </si>
  <si>
    <t xml:space="preserve">1. Comprobar la interconexión del equipo de audio y video para asegurar la adecuada ejecución de las audiencias.
2. Verificar la distribución de las señales de audio y video generadas en las audiencias de oralidad penal, para garantizar la grabación de los materiales.
3. Verificar la correcta operación del equipo electrónico de audio y video utilizado en las audiencias Orales Penales.
4. Apoyar en la supervisión del correcto funcionamiento de cada uno de los elementos de la infraestructura generadora de audio y video, que conforman el proceso de grabación y almacenamiento de las audiencias, para garantizar las evidencias de las salas Orales Penales, en el inmueble ubicado en el Reclusorio Sur.
5. Proporcionar el abastecimiento oportuno de los consumibles utilizados en las audiencias de Oralidad Penal.
6. Informar oportunamente el funcionamiento cotidiano de la infraestructura tecnológica de audio y video en el desarrollo de las audiencias Orales Penales, en el inmueble ubicado en el Reclusorio Sur.
7. Proponer y aplicar los mecanismos de supervisión y toma de decisiones, respecto a la correcta operación de los servicios de la Oralidad Penal.
8. Participar en la elaboración de los informes requeridos por las distintas áreas del Poder Judicial de la Ciudad de México.
9. Verificar que las actividades del personal a su cargo, se apeguen a la normatividad, procedimientos y objetivos establecidos.
10. Las demás que le instruya la persona titular de la Subdirección de Operación y Soporte Técnico a la Oralidad, en el ámbito de su competencia.
</t>
  </si>
  <si>
    <t xml:space="preserve">1. Proponer alternativas de solución a los problemas surgidos en la implementación y operación de nuevas tecnologías.
2. Asesorar al personal de las Unidades de Gestión Judicial, en materia de tecnologías de la información y comunicaciones.
3. Apoyar en la elaboración de reportes ejecutivos respecto al funcionamiento  del equipamiento tecnológico de las Salas de Oralidad.
4. Atender las consultas de las personas usuarias e impartir cursos de formación al personal adscrito a la Jefatura de Unidad Departamental de Apoyo a la Oralidad Penal, en el uso correcto de los sistemas, procedimientos y herramientas tecnológicas implementadas, en el inmueble ubicado en Reclusorio Sur.
5. Informar con oportunidad las incidencias ocurridas con el equipamiento tecnológico de Salas de Oralidad Penal, a efecto de identificar áreas de riesgo.
6. Verificar el adecuado funcionamiento del equipamiento tecnológico de las Salas de Oralidad Penal, en el inmueble ubicado en el Reclusorio Sur.
7. Apoyar en la identificación áreas de oportunidad en Salas Orales Penales, a fin de introducir mejoras tecnológicas.
8. Participar en la elaboración de los informes requeridos por las distintas áreas del Poder Judicial de la Ciudad de México.
9. Verificar que las actividades del personal designado a los proyectos a su cargo, se apeguen a la normatividad, procedimientos y objetivos establecidos.
10. Las demás que le instruya la persona titular de la Jefatura de Unidad Departamental de Apoyo a la Oralidad Penal, en el ámbito de su competencia.
</t>
  </si>
  <si>
    <t xml:space="preserve">1. Comprobar la interconexión del equipo de audio y video para asegurar la adecuada ejecución de las audiencias.
2. Verificar la distribución de las señales de audio y video generadas en las audiencias de oralidad penal, para garantizar la grabación de los materiales.
3. Verificar la correcta operación del equipo electrónico de audio y video utilizado en las audiencias Orales Penales.
4. Apoyar en la verificación del correcto funcionamiento de cada uno de los elementos de la infraestructura generadora de audio y video, que conforman el proceso de grabación y almacenamiento de las audiencias, para garantizar las evidencias de las Salas Orales Penales, en el inmueble ubicado en el Reclusorio Norte.
5. Proporcionar el abastecimiento oportuno de los consumibles utilizados en las audiencias de Oralidad Penal.
6. Informar oportunamente el funcionamiento cotidiano de la infraestructura tecnológica de audio y video en el desarrollo de las audiencias Orales Penales, en el inmueble ubicado en el Reclusorio Norte.
7. Proponer y aplicar los mecanismos de supervisión y toma de decisiones, respecto a la correcta operación de los servicios de la Oralidad Penal.
8. Participar en la elaboración de los informes requeridos por las distintas áreas del Poder Judicial de la Ciudad de México.
9. Verificar que las actividades del personal a su cargo, se apeguen a la normatividad, procedimientos y objetivos establecidos.
10. Las demás que le instruya la persona titular de la Subdirección de Operación y Soporte Técnico a la Oralidad, en el ámbito de su competencia.
</t>
  </si>
  <si>
    <t xml:space="preserve">1. Proponer alternativas de solución a los problemas surgidos en la implementación y operación de nuevas tecnologías.
2. Asesorar al personal de las Unidades de Gestión Judicial en materia de tecnologías de la información y comunicaciones.
3. Apoyar en la elaboración de reportes ejecutivos respecto al funcionamiento  del equipamiento tecnológico de las Salas de Oralidad.
4. Atender las consultas las personas usuarias e impartir cursos de formación al personal adscrito a la Jefatura de Unidad Departamental de Apoyo a la Oralidad Penal, en el uso correcto de los sistemas, procedimientos y herramientas tecnológicas implementadas, en el inmueble ubicado en el Reclusorio Norte.
5. Informar con oportunidad las incidencias ocurridas con el equipamiento tecnológico de Salas de Oralidad Penal, a efecto de identificar áreas de riesgo.
6. Verificar el adecuado funcionamiento del equipamiento tecnológico de las Salas de Oralidad Penal, en el inmueble ubicado en el Reclusorio Norte.
7. Apoyar en la identificación de áreas de oportunidad en Salas Orales Penales, a fin de introducir mejoras tecnológicas.
8. Participar en la elaboración de los informes requeridos por las distintas áreas del Poder Judicial de la Ciudad de México.
9. Verificar que las actividades del personal designado a los proyectos a su cargo, se apeguen a la normatividad, procedimientos y objetivos establecidos.
10. Las demás que le instruya la persona titular de la Jefatura de Unidad Departamental de Apoyo a la Oralidad Penal, en el ámbito de su competencia.
</t>
  </si>
  <si>
    <t xml:space="preserve">1. Comprobar la interconexión del equipo de audio y video para asegurar la adecuada ejecución de las audiencias.
2. Verificar la distribución de las señales de audio y video generadas en las audiencias de oralidad penal, para garantizar la grabación de los materiales.
3. Verificar la correcta operación del equipo electrónico de audio y video utilizado en las audiencias Orales Penales.
4. Apoyar en la supervisión del correcto funcionamiento de cada uno de los elementos de la infraestructura generadora de audio y video, que conforman el proceso de grabación y almacenamiento de las audiencias, para garantizar las evidencias de las Salas Orales Penales, en el inmueble ubicado en el Reclusorio Santa Martha Acatitla.
5. Proporcionar el abastecimiento oportuno de los consumibles utilizados en las audiencias de Oralidad Penal.
6. Informar oportunamente el funcionamiento cotidiano de la infraestructura tecnológica de audio y video en el desarrollo de las audiencias Orales Penales, en el inmueble ubicado en el Reclusorio Santa Martha Acatitla.
7. Proponer y aplicar los mecanismos de supervisión y toma de decisiones, respecto a la correcta operación de los servicios de la Oralidad Penal.
8. Participar en la elaboración de los informes requeridos por las distintas áreas del Poder Judicial de la Ciudad de México.
9. Verificar que las actividades del personal a su cargo, se apeguen a la normatividad, procedimientos y objetivos establecidos.
10. Las demás que le instruya la persona titular de la Subdirección de Operación y Soporte Técnico a la Oralidad, en el ámbito de su competencia.
</t>
  </si>
  <si>
    <t xml:space="preserve">1. Proponer alternativas de solución a los problemas surgidos en la implementación y operación de nuevas tecnologías.
2. Apoyar en el asesoramiento al personal de las Unidades de Gestión Judicial, en materia de tecnologías de la información y comunicaciones.
3. Apoyar en la elaboración de reportes ejecutivos respecto al funcionamiento  del equipamiento tecnológico de las Salas de Oralidad.
4. Atender las consultas las personas usuarias e impartir cursos de formación al personal adscrito a la Jefatura de Unidad Departamental de Apoyo a la Oralidad Penal, en el uso correcto de los sistemas, procedimientos y herramientas tecnológicas implementadas, en el inmueble ubicado en el Reclusorio Santa Martha Acatitla.
5. Informar con oportunidad las incidencias ocurridas con el equipamiento tecnológico de Salas de Oralidad Penal, a efecto de identificar áreas de riesgo.
6. Verificar el adecuado funcionamiento del equipamiento tecnológico de las Salas de Oralidad Penal, en el inmueble ubicado en el Reclusorio Santa Martha Acatitla.
7. Apoyar en la identificación de áreas de oportunidad en Salas Orales Penales, a fin de introducir mejoras tecnológicas.
8. Participar en la elaboración de los informes requeridos por las distintas áreas del Poder Judicial de la Ciudad de México.
9. Verificar que las actividades del personal designado a los proyectos a su cargo, se apeguen a la normatividad, procedimientos y objetivos establecidos.
10. Las demás que le instruya la persona titular de la Jefatura de Unidad Departamental de Apoyo a la Oralidad Penal, en el ámbito de su competencia.
</t>
  </si>
  <si>
    <t xml:space="preserve"> Manual de Organización de la Dirección del Archivo Judicial de la Ciudad de México y del Registro Público de Avisos Judiciales </t>
  </si>
  <si>
    <t xml:space="preserve">1. Diseñar, instrumentar, dirigir y evaluar las actividades de recepción, guarda, y custodia de documentos y libros que remitan los órganos judiciales y demás áreas del Tribunal Superior de Justicia de la Ciudad de México.
2. Definir la ubicación para archivar los expedientes, documentos, libros de gobierno y documentos varios. 
3. Diseñar e implementar los procedimientos y definir los requisitos que deberán cubrir para la atención de las solicitudes de préstamo y envío de expedientes y documentos en línea o impreso que formulen los órganos judiciales y áreas administrativas del Tribunal Superior de Justicia y del Consejo de la Judicatura, ambos de la Ciudad de México. 
4. Permitir la vista en impreso o examen de libros, documentos y expedientes a las personas interesadas, autoridades judiciales y/o abogados autorizados dentro del área, bajo su supervisión o de las personas servidoras públicas que designe.
5. Permitir la lectura de expedientes a las personas interesadas, autoridades judiciales y/o abogados autorizados, vía correo electrónico institucional en línea. 
6. Notificar, a las personas solicitantes, los datos de archivo de expedientes o documentos, en resguardo.
7.  Notificar, a Juzgados y Notarios, vía correo electrónico institucional, el resultado de las solicitudes de informe de Testamento.
8. Establecer los medios de control que eviten las salidas de la documentación resguardada, no autorizadas de los recintos.
9. Gestionar que los inmuebles garanticen la preservación y conservación de expedientes y documentos.
10. Coordinar la restauración del acervo documental institucional.
11. Requerir la implementación de las medidas para la prevención, auxilio y restablecimiento ante cualquier fenómeno de origen natural o causado por efecto de la actividad humana.
12. Diseñar e instrumentar procedimientos que garanticen la rápida localización de expedientes y documentos bajo su custodia.
13. Administrar y distribuir los recursos materiales e informáticos asignados, así como al personal asignado al área, a través de contraseña personalizada, para el uso de equipos electrónicos supervisando el óptimo aprovechamiento de éstos.
14. Coordinar la operación de la base de datos electrónicos del Registro Público de Avisos Judiciales, para su publicación y difusión en Internet.
15.  Supervisar la inscripción para la publicación de los avisos judiciales y la consulta de la información de registro.
16. Coordinar el registro histórico de los avisos publicados, para facilitar la investigación y consulta de los mismos.
17. Coordinar la digitalización de expedientes para su incorporación al Sistema autorizado por el Pleno del Consejo. 
18.  Elaborar los manuales de organización y procedimientos del área, con apego en la normatividad vigente.
19. Las demás actividades que le instruya expresamente la o el Presidente del Tribunal Superior de Justicia de la Ciudad de México y el Pleno del Consejo de la Judicatura de la Ciudad de México.
</t>
  </si>
  <si>
    <t>1. Coadyuvar en la solución de cualquier problema que se presente con el funcionamiento del Sistema autorizado por el Pleno del Consejo.
2. Supervisar la recepción de los acervos documentales en su calidad de nuevo ingreso, devolución y destrucción.
3.  Recibir y archivar los expedientes, documentos y libros que remitan los órganos judiciales y las áreas administrativas del Tribunal Superior de Justicia de la Ciudad de México.
4. Llevar el control de inventarios de expedientes, documentos y libros que reciben los recintos del Archivo Judicial, designados por la Dirección para llevar a cabo la labor de recepción.
5. Colaborar en la recepción y turno de oficios de solicitud a los diferentes recintos del Archivo Judicial, designados por la Dirección para llevar a cabo la recepción de solicitudes, extracción en tiempo y forma para ser entregados a la autoridad solicitante.
6. Atender las peticiones de los órganos judiciales y las áreas administrativas del Tribunal Superior de Justicia y del Consejo de la Judicatura, ambos de la Ciudad de México, a través del correo electrónico o Sistema autorizado por el Pleno del Consejo y público en general en cuanto a localización, respuesta y consulta de expedientes en línea o impreso.
7. Proporcionar íntegramente la información respecto de los procedimientos a seguir, con relación al fondo documental institucional para realizar el depósito de expedientes y documentos.
8. Realizar la restauración del acervo documental institucional.
9. Garantizar el resguardo de los expedientes, documentos y libros, a través de su comunicación e información, mediante el Sistema autorizado por el Pleno del Consejo.
10. Informar, oportuna y verazmente, de la asistencia, faltas, permisos o licencias del personal que labora en los recintos, a la persona titular de la Dirección, así como a la Dirección Ejecutiva de Recursos Humanos.
11. Proponer el proyecto de actualización de los manuales de organización, de procedimientos y Reglamento del Sistema Institucional de Archivos, con apego en la normatividad vigente en la materia.
12. Las demás actividades que le instruya expresamente la persona titular de la Dirección.</t>
  </si>
  <si>
    <t>1. Apoyar en la elaboración del Plan Institucional que contiene las estrategias, acciones, programas y proyectos que se desarrollarán durante la gestión de la persona titular de la Presidencia en turno del Tribunal Superior de Justicia y del Consejo de la Judicatura, ambos de la Ciudad de México.
2. Apoyar en la promoción e implantación del diseño de un sistema de información, así como en las acciones de planeación estratégica que permitan elaborar los programas de corto y mediano plazo del Tribunal y del Consejo.
3. Apoyar en la difusión del marco jurídico y normativo de carácter administrativo entre las áreas del Tribunal y del Consejo, así como en el diseño y/o la actualización de instrumentos de este tipo, con la finalidad de apoyar a la administración e impartición de justicia.
4. Apoyar en la identificación y atención, con oportunidad, de los requerimientos derivados de las Reformas Constitucionales en Materia de Justicia Familiar, Civil, de Justicia para Adolescentes y Penal, que sean competencia de la Dirección Ejecutiva de Planeación, así como en todo lo necesario para que dichas reformas se cumplan satisfactoriamente.
5. Apoyar en la integración, en coordinación con todas las áreas del Poder Judicial de la Ciudad de México, de los informes anuales de labores que rinde la persona titular de la Presidencia ante el Pleno de Magistrados, el Consejo de la Judicatura y el público en general.
6. Apoyar en el diseño y elaboración de estudios y diagnósticos respecto de la resolución de problemas de las áreas judiciales, de apoyo judicial y administrativas que permitan generar proyectos integrales que modifiquen en su caso los paradigmas de gestión, en busca de nuevas alternativas de desarrollo, modernización y servicio.
7. Apoyar el diseño y establecimiento de mecanismos de evaluación de la gestión administrativa y jurisdiccional para el Tribunal y el Consejo, con el propósito de retroalimentar los procesos de planeación y programación, y en su caso, de corregir las desviaciones detectadas, a través del mecanismo de evaluación que el Consejo de la Judicatura establezca.
8. Apoyar el diseño y elaboración de estudios que permitan el establecimiento de ordenamientos administrativos claros y suficientes que rijan la gestión del Tribunal y del Consejo bajo esquemas de orden, transparencia y modernidad administrativa.
9. Apoyar en el diseño e impulso de procesos de modernización administrativa, mediante el uso apropiado y amplio de tecnologías avanzadas de información y comunicación que faciliten las tareas que desempeñan todas las áreas del Tribunal y del Consejo.
10. Las demás que le instruya la persona titular de la Dirección Ejecutiva de Planeación.</t>
  </si>
  <si>
    <t>1. Dirigir el diseño y someter a consideración de la persona titular de la Dirección Ejecutiva de Planeación, el Sistema de Planeación del Tribunal Superior de Justicia y del Consejo de la Judicatura, ambos de la Ciudad de México.
2. Diseñar y someter a consideración de la persona titular de la Dirección Ejecutiva de Planeación, los procedimientos y mecanismos institucionales para la integración de la planeación de las áreas del Tribunal Superior de Justicia y del Consejo de la Judicatura, ambos de la Ciudad de México.
3. Dirigir el diseño y someter a consideración de la persona titular de la Dirección Ejecutiva de Planeación, la metodología para la realización de estudios de cargas de trabajo, así como de tiempos y movimientos en los órganos jurisdiccionales del Tribunal Superior de Justicia de la Ciudad de México.
4. Diseñar y someter a consideración de la persona titular de la Dirección Ejecutiva de Planeación, los procedimientos y mecanismos institucionales para el seguimiento, monitoreo de la planeación y los indicadores de desempeño de las áreas del Tribunal Superior de Justicia y del Consejo de la Judicatura, ambos de la Ciudad de México.
5. Coordinar la integración de la información necesaria para la elaboración del Plan Institucional del Poder Judicial de la Ciudad de México
6. Proponer a la persona titular de la Dirección Ejecutiva de Planeación, el Plan Institucional del Poder Judicial de la Ciudad de México.
7. Dirigir la instrumentación de la planeación operativa de las áreas del Tribunal Superior de Justicia y del Consejo de la Judicatura, ambos de la Ciudad de México, a partir del Plan Institucional.
8. Dirigir la Integración de las Carteras de Proyectos del Tribunal Superior de Justicia y del Consejo de la Judicatura, ambos de la Ciudad de México, así como la valoración de su viabilidad técnica para la integración del Presupuesto basado en Resultados (PbR) y la implementación de los proyectos presentados.
9. Someter a consideración de la persona titular de la Dirección Ejecutiva de Planeación, la planeación y los indicadores de desempeño de las áreas del Tribunal Superior de Justicia y del Consejo de la Judicatura, ambos de la Ciudad de México.
10. Dirigir la identificación oportuna de los requerimientos derivados de la implementación de las Reformas Constitucionales en materia de justicia familiar, civil, penal y de justicia para adolescentes de manera que se constituya como información indispensable para la planeación de las áreas del Tribunal Superior de Justicia y del Consejo de la Judicatura, ambos de la Ciudad de México.
11. Coordinar el seguimiento y monitoreo periódico de la planeación y los indicadores de desempeño de las áreas del Tribunal Superior de Justicia y del Consejo de la Judicatura, ambos de la Ciudad de México.
12. Someter a consideración de la persona titular de la Dirección Ejecutiva de Planeación, los informes de cumplimiento y avance de la planeación y los indicadores de desempeño de las áreas del Tribunal Superior de Justicia y del Consejo de la Judicatura de la Ciudad de México.
13. Dirigir la recopilación de la información de las áreas del Tribunal Superior de Justicia y del Consejo de la Judicatura, ambos de la Ciudad de México, para la integración de Informe de Labores de la persona titular de la Presidencia del Tribunal y/o del Consejo.
14. Vigilar la elaboración y oportuno cumplimiento del envío de información sobre las solicitudes de acceso a la información pública, protección de datos personales y archivos, realizadas por las Unidades de Transparencia del Tribunal y del Consejo a la Dirección Ejecutiva de Planeación.
15. Las demás que le instruya la persona titular de la Dirección Ejecutiva de Planeación o de la Oficialía Mayor.</t>
  </si>
  <si>
    <t>1. Aplicar diagnósticos en las áreas jurisdiccionales, con la finalidad de incorporar en el Plan Institucional del Poder Judicial de la Ciudad de México, los Objetivos, Programas Estratégicos y Líneas de Acción relacionados con la implementación de las Reformas Constitucionales.
2. Analizar oportunamente los requerimientos derivados de la implementación de las Reformas Constitucionales en materia de justicia familiar, civil, penal y de justicia para adolescentes de manera que se constituya como información indispensable para la planeación de las áreas del Tribunal Superior de Justicia y del Consejo de la Judicatura, ambos de la Ciudad de México, que contribuyan a la implementación de dichas reformas.
3. Supervisar la integración de la planeación operativa en órganos jurisdiccionales y Unidades de Gestión Judicial y Administrativas, a través de la traducción de las Líneas de Acción de los Objetivos y Programas Estratégicos del Plan Institucional del Poder Judicial de la Ciudad de México.
4. Orientar a las Unidades de Gestión Judicial y Administrativas en la definición de su planeación operativa.
5. Realizar el seguimiento y monitoreo periódico de la implementación de las reformas judiciales en sus diferentes materias.
6. Realizar el seguimiento y monitoreo periódico de la planeación y de los indicadores de desempeño de los órganos jurisdiccionales, áreas de apoyo judicial, áreas administrativas del Tribunal Superior de Justicia y áreas del Consejo de la Judicatura, ambos de la Ciudad de México.
7. Orientar a las áreas de apoyo judicial y administrativas del Tribunal y áreas que integran el Consejo, en el requisitado y envío de los instrumentos de seguimiento y monitoreo de la planeación estratégica y operativa.
8. Coadyuvar, en tiempo y forma, en la atención de solicitudes de información pública que recibe la Dirección Ejecutiva de Planeación por parte de las Unidades de Transparencia del Tribunal y del Consejo.
9. Las demás que le instruya la persona titular de la Dirección de Planeación o de la Dirección Ejecutiva de Planeación.</t>
  </si>
  <si>
    <t>1. Participar en el diseño de los procedimientos y mecanismos institucionales para la elaboración, seguimiento y monitoreo de la planeación y los indicadores de desempeño de las áreas que integran el Tribunal Superior de Justicia y el Consejo de la Judicatura, ambos de la Ciudad de México.
2. Participar en la integración del Plan Institucional del Poder Judicial de la Ciudad de México, cuando le sea requerido.
3. Orientar a las áreas de apoyo judicial y administrativas del Tribunal Superior de Justicia, así como a las áreas que integran el Consejo de la Judicatura, ambos de la Ciudad de México, en la definición de su planeación operativa.
4. Orientar a las áreas de apoyo judicial y administrativas del Tribunal Superior de Justicia, así como a las que integran el Consejo, en la definición de sus proyectos para su posterior integración a las carteras correspondientes.
5. Participar en la valoración de la viabilidad técnica de implementación de los proyectos presentados por las distintas áreas del Tribunal Superior de Justicia y del Consejo de la Judicatura, ambos de la Ciudad de México.
6. Incorporar la información estadística que actualmente se genera en el Poder Judicial de la Ciudad de México en las acciones de planeación, mediante su adecuado aprovechamiento.
7. Apoyar en el seguimiento y monitoreo periódico de la planeación y los indicadores de desempeño de las áreas del Tribunal Superior de Justicia y del Consejo de la Judicatura, ambos de la Ciudad de México.
8. Orientar a las áreas de apoyo judicial, en el requisitado y envío de los instrumentos de seguimiento y monitoreo de la planeación estratégica y operativa.
9. Fungir como enlace con las Unidades de Transparencia, tanto del Tribunal Superior de Justicia como del Consejo de la Judicatura, ambos de la Ciudad de México.
10. Atender de manera oportuna las solicitudes de información pública, protección de datos personales y ley de archivos, realizadas a la Dirección Ejecutiva de Planeación por parte de las Unidades de Transparencia del Tribunal y del Consejo.
11. Coordinar la concentración de la información y su validación para coadyuvar en la actualización de las obligaciones en materia de transparencia en la Plataforma Nacional de Transparencia y Portales de Transparencia del Tribunal Superior de Justicia y del Consejo de la Judicatura, ambos de la Ciudad de México.
12. Dar respuesta a las solicitudes de información del Instituto Nacional de Estadística, Geografía e Informática (INEGI), respecto al Censo Nacional de Impartición de Justicia Estatal.
13. Alimentar la plataforma de estadística del Tribunal con la información generada por la Dirección Ejecutiva de Planeación.
14. Las demás que le instruya la persona titular de la Dirección de Planeación o de la Dirección Ejecutiva de Planeación.</t>
  </si>
  <si>
    <t>1. Elaborar las metodologías para aplicar los estudios de cargas de trabajo y tiempos y movimientos en los órganos jurisdiccionales del Poder Judicial de la Ciudad de México.
2. Participar en el diseño de los procedimientos y mecanismos institucionales para la elaboración, seguimiento y monitoreo de la planeación y los indicadores de desempeño de las áreas que integran el Tribunal Superior de Justicia y el Consejo de la Judicatura, ambos de la Ciudad de México.
3. Participar en la integración del Plan Institucional del Poder Judicial de la Ciudad de México, cuando le sea requerido.
4. Coordinar el levantamiento y procesamiento de información de los estudios que se aplican en los órganos jurisdiccionales del Poder Judicial de la Ciudad de México.
5. Elaborar los informes de resultados de los estudios aplicados a los órganos jurisdiccionales del Poder Judicial de la Ciudad de México.
6. Orientar a las áreas de apoyo judicial y administrativas del Tribunal Superior de Justicia, así como a las áreas que integran el Consejo de la Judicatura, ambos de la Ciudad de México, en la definición de su planeación operativa.
7. Orientar a las áreas de apoyo judicial y administrativas del Tribunal Superior de Justicia, así como a las áreas que integran el Consejo de la Judicatura, ambos de la Ciudad de México, en la definición de sus proyectos para su posterior integración a las carteras correspondientes.
8. Participar en la valoración de la viabilidad técnica de implementación de los proyectos presentados por las distintas áreas del Tribunal Superior de Justicia y del Consejo de la Judicatura, ambos de la Ciudad de México.
9. Incorporar la información estadística que se genera en el Poder Judicial de la Ciudad de México en las acciones de planeación, mediante su adecuado aprovechamiento.
10. Apoyar en el seguimiento y monitoreo periódico de la planeación y los indicadores de desempeño de las áreas del Tribunal Superior de Justicia y del Consejo de la Judicatura, ambos de la Ciudad de México.
11. Orientar a las áreas de apoyo Judicial, en el requisitado y envío de los instrumentos de seguimiento y monitoreo de la planeación estratégica y operativa.
12. Coadyuvar, en tiempo y forma, en la atención de las solicitudes de información pública que recibe la Dirección Ejecutiva de Planeación por parte de las Unidades de Transparencia del Tribunal y del Consejo.
13. Las demás que le instruya la persona titular de la Dirección de Planeación o de la Dirección Ejecutiva de Planeación.</t>
  </si>
  <si>
    <t>1. Participar en el diseño de los procedimientos y mecanismos institucionales para la elaboración, seguimiento y monitoreo de la planeación y los indicadores de desempeño de las áreas que integran el Tribunal Superior de Justicia y el Consejo de la Judicatura, ambos de la Ciudad de México.
2. Participar en la integración del Plan Institucional del Poder Judicial de la Ciudad de México, cuando le sea requerido.
3. Orientar a las áreas de apoyo judicial y administrativas del Tribunal Superior de Justicia, así como a las áreas que integran el Consejo, en la definición de su planeación operativa.
4. Orientar a las áreas de apoyo judicial y administrativas del Tribunal Superior de Justicia, así como a las áreas que integran el Consejo, en la definición de sus proyectos para su posterior integración a las carteras correspondientes.
5. Participar en la valoración de la viabilidad técnica de implementación de los proyectos presentados por las distintas áreas del Tribunal Superior de Justicia y del Consejo de la Judicatura, ambos de la Ciudad de México.
6. Incorporar la información estadística que se genera en el Poder Judicial de la Ciudad de México en las acciones de planeación, mediante su adecuado aprovechamiento.
7. Coordinar la integración periódica de los informes de seguimiento y monitoreo de la planeación estratégica y operativa de las áreas del Tribunal Superior de Justicia y del Consejo de la Judicatura, ambos de la Ciudad de México.
8. Elaborar los informes de resultados para la evaluación del desempeño de las áreas del Tribunal Superior de Justicia y del Consejo de la Judicatura, ambos de la Ciudad de México.
9. Orientar a las áreas de apoyo judicial, en el requisitado y envío de los instrumentos de seguimiento y monitoreo de la planeación estratégica y operativa.
10. Participar en la atención, en tiempo y forma, de las solicitudes de información pública que recibe la Dirección Ejecutiva de Planeación, por parte de las Unidades de Transparencia del Tribunal y del Consejo.
11. Las demás que le instruya la persona titular de la Dirección de Planeación o de la Dirección Ejecutiva de Planeación.</t>
  </si>
  <si>
    <t>1. Participar en la integración del Plan Institucional del Poder Judicial de la Ciudad de México, cuando le sea requerido.
2. Realizar análisis especializados para la toma de decisiones, sobre información de áreas jurisdiccionales, en primera y segunda instancia en todas las materias, así como en áreas de presidencia, apoyo judicial y administrativas del Tribunal Superior de Justicia y áreas del Consejo del Consejo de la Judicatura, ambos de la Ciudad de México.
3. Realizar el seguimiento y monitoreo periódico de la implementación de las reformas judiciales en sus diferentes materias.
4. Participar en la integración del informe anual de labores que rinda la persona titular de la Presidencia del Tribunal Superior de Justicia y del Consejo de la Judicatura, ambos de la Ciudad de México, ante el Pleno de Magistrados, el Consejo de la Judicatura y el público en general.
5. Coadyuvar en la atención de las solicitudes de información pública que recibe la Dirección Ejecutiva de Planeación por parte de las Unidades de Transparencia, tanto del Tribunal Superior de Justicia como del Consejo de la Judicatura, ambos de la Ciudad de México.
6. Coadyuvar en las tareas de control de gestión de la Dirección Ejecutiva de Planeación, para la atención de los documentos recibidos de las diversas áreas de la Institución.
7. Las demás que le instruya la persona titular de la Dirección de Planeación o de la Dirección Ejecutiva de Planeación.</t>
  </si>
  <si>
    <t>1. Proponer a la persona titular de la Dirección de Planeación, la conformación del Sistema de Planeación del Tribunal Superior de Justicia y del Consejo de la Judicatura, ambos de la Ciudad de México.
2. Plantear a la persona titular de la Dirección de Planeación, los procedimientos y mecanismos institucionales para la planeación de las áreas que integran el Tribunal Superior de Justicia y el Consejo de la Judicatura, ambos de la Ciudad de México.
3. Proponer a la persona titular de la Dirección de Planeación, los procedimientos y mecanismos institucionales para seguimiento y monitoreo de la planeación y los indicadores de desempeño de las áreas que integran el Tribunal Superior de Justicia y el Consejo de la Judicatura, ambos de la Ciudad de México.
4. Supervisar la elaboración y actualización de los instrumentos de seguimiento y monitoreo de la planeación y los indicadores de desempeño de las áreas que integran el Tribunal Superior de Justicia y el Consejo de la Judicatura, ambos de la Ciudad de México.
5. Participar en la integración del Plan Institucional del Poder Judicial de la Ciudad de México, cuando le sea requerido.
6. Coordinar la orientación a las áreas de apoyo judicial y administrativas del Tribunal Superior de Justicia, y las áreas que integran el Consejo de la Judicatura, ambos de la Ciudad de México, en la definición de su planeación operativa, así como en la definición de sus proyectos para su posterior integración a las carteras correspondientes.
7. Supervisar y participar en la valoración de la viabilidad técnica de implementación de los proyectos presentados por las distintas áreas del Tribunal Superior de Justicia y del Consejo de la Judicatura, ambos de la Ciudad de México.
8. Incorporar la información estadística que se genera en el Poder Judicial de la Ciudad de México en las acciones de planeación, mediante su adecuado aprovechamiento.
9. Realizar el seguimiento de la apertura presupuestal, con la finalidad de realizar los ajustes necesarios a los informes con los cuales se monitorea el cumplimiento de objetivos y metas en cada ejercicio fiscal.
10. Realizar el seguimiento y monitoreo periódico de la planeación y los indicadores de desempeño de las áreas del Tribunal Superior de Justicia y del Consejo de la Judicatura, ambos de la Ciudad de México.
11. Coordinar la orientación a las áreas de apoyo judicial y administrativas del Tribunal Superior de Justicia, así como a las áreas que integran el Consejo de la Judicatura, ambos de la Ciudad de México, en el requisitado y envío de los instrumentos de seguimiento y monitoreo de la planeación estratégica y operativa.
12. Proporcionar la información que permita brindar la atención, en tiempo y forma, de las solicitudes de información pública que recibe la Dirección Ejecutiva de Planeación por parte de las Unidades de Transparencia del Tribunal y del Consejo.
13. Las demás que le instruya la persona titular de la Dirección de Planeación o de la Dirección Ejecutiva de Planeación.</t>
  </si>
  <si>
    <t>1. Establecer las directrices para las asesorías que se le brinden a las áreas de apoyo judicial y administrativas del Poder Judicial de la Ciudad de México, para la elaboración de sus proyectos de actualización, modificación y/o creación de instrumentos normativos de carácter administrativo.
2. Determinar las pautas para el análisis y revisión de los proyectos normativos de carácter administrativo que presenten las áreas de apoyo judicial y administrativas del Poder Judicial de la Ciudad de México.
3. Presentar para validación de la persona Titular de la Dirección Ejecutiva de Planeación, los proyectos normativos de carácter administrativo de las áreas de apoyo judicial y administrativas del Poder Judicial de la Ciudad de México.
4. Colaborar, en el ámbito de su competencia, con la autoridad designada por el Consejo, para la revisión de los proyectos normativos, de carácter administrativo de las áreas de apoyo judicial y administrativas del Poder Judicial de la Ciudad de México, que se presenten al Pleno del Consejo, hasta su aprobación.
5. Participar y aportar opiniones cuando así se le requiera, en materia de aplicación y vigencia de la normatividad administrativa del Poder Judicial de la Ciudad de México. 
6. Establecer las directrices para la elaboración y/o actualización de los Manuales de Organización y de Procedimientos de los órganos jurisdiccionales del Poder Judicial de la Ciudad de México.
7. Presentar para validación de la persona Titular de la Dirección Ejecutiva de Planeación, los Manuales de Organización y de Procedimientos de los órganos jurisdiccionales del Poder Judicial de la Ciudad de México.
8. Colaborar en el ámbito de su competencia, con la autoridad designada por el Consejo, para la revisión de los Manuales de Organización y Procedimientos de los órganos jurisdiccionales del Poder Judicial de la Ciudad de México, que se presenten al Pleno del Consejo, hasta su aprobación.
9. Definir los aspectos normativos que deban ser considerados en el desarrollo e implementación de sistemas automatizados de gestión judicial.
10. Dirigir la compilación electrónica y publicación en los medios de difusión oficial, tanto de los Manuales de Organización y de Procedimientos de los órganos jurisdiccionales, como de los instrumentos normativos de carácter administrativo de las áreas de apoyo judicial y administrativas del Poder Judicial de la Ciudad de México, elaborados, y/o actualizados por la Dirección.
11. Vigilar la atención que se le brinde a los requerimientos de información en materia de transparencia.
12. Otorgar el visto bueno a los proyectos de oficios, informes, notas informativas, o cualquier otro comunicado de naturaleza análoga que le presente la persona titular de la Subdirección Técnica, o la o el Líder Coordinador de Proyectos “C”.
13. Las demás que le instruya la persona titular de la Dirección Ejecutiva de Planeación o de la Oficialía Mayor.</t>
  </si>
  <si>
    <t>1. Brindar asesoría a las áreas de apoyo judicial y administrativas del Poder Judicial de la Ciudad de México, en el proceso de elaboración, modificación y/o actualización de sus instrumentos normativos de carácter administrativo.
2. Analizar y revisar los proyectos normativos de carácter administrativo que presenten las áreas de apoyo judicial y administrativas del Poder Judicial de la Ciudad de México, y proponer de ser el caso, las adecuaciones a los mismos.
3. Analizar la normatividad vigente y necesidades de modernización administrativa, para elaborar y/o actualizar los Manuales de Organización y de Procedimientos de los órganos jurisdiccionales del Poder Judicial de la Ciudad de México.
4. Identificar y analizar los aspectos normativos que deban ser considerados en el desarrollo de sistemas automatizados de gestión judicial.
5. Supervisar las actividades de compilación electrónica y publicación en los medios de difusión oficial, tanto de los Manuales de Organización y de Procedimientos de los órganos jurisdiccionales, como de los instrumentos normativos, de carácter administrativo de las áreas de apoyo judicial y administrativas del Poder Judicial de la Ciudad de México elaborados y/o actualizados por la Dirección.
6. Supervisar las actividades para la atención de los requerimientos de información en materia de Transparencia.
7. Informar a las personas titulares de la Dirección y Subdirección Técnica, el estado de las funciones que le sean encomendadas.
8. Las demás que le instruya la persona titular de la Subdirección Técnica, la Dirección de Normatividad y Modernización de Procesos Administrativos de la Gestión Judicial o de la Dirección Ejecutiva de Planeación.</t>
  </si>
  <si>
    <t>1. Dar apoyo administrativo en la elaboración y/o actualización de los documentos normativos y Manuales de Organización y de Procedimientos de los órganos jurisdiccionales y áreas de apoyo judicial y administrativas del Poder Judicial de la Ciudad de México.
2. Llevar a cabo la compilación electrónica y trámite de publicación en los medios de difusión oficial de los Manuales de Organización y de Procedimientos de los órganos jurisdiccionales y de los instrumentos normativos de las áreas de apoyo judicial y administrativas del Poder Judicial de la Ciudad de México, elaborados y/o actualizados por la Dirección. 
3. Atender los requerimientos de información en materia de transparencia.
4. Elaborar los oficios, informes, notas informativas, o cualquier otro comunicado de naturaleza análoga, que así le solicite las personas titulares de las Direcciones y la Subdirección.
5. Revisar de forma permanente las publicaciones oficiales de la normatividad que incida en el Poder Judicial.
6. Informar a las personas titulares de la Dirección, Subdirección y Líder Coordinador de Proyectos “C”, el estado de las funciones que le sean encomendadas
7. Las demás que le instruya la o el Líder Coordinador(a) de Proyectos “C”, la persona titular de la Subdirección Técnica, de la Dirección de Normatividad y Modernización de Procesos Administrativos de la Gestión Judicial o de la Dirección Ejecutiva de Planeación.</t>
  </si>
  <si>
    <t>1. Supervisar las actividades de asesoría, análisis y revisión de los proyectos normativos de carácter administrativo que presenten las áreas de apoyo judicial y administrativas del Poder Judicial de la Ciudad de México.
2. Supervisar las actividades de elaboración y/o actualización de los Manuales de Organización y de Procedimientos de los órganos jurisdiccionales del Poder Judicial de la Ciudad de México.
3. Supervisar las actividades, cuando así se le requiera para la definición de los aspectos normativos a considerarse en el desarrollo de sistemas automatizados de gestión judicial.
4. Supervisar la elaboración de los proyectos de oficios, informes, notas informativas, o cualquier otro comunicado de naturaleza análoga, cuando le sea solicitado por la persona titular de la Dirección.
5. Informar a la persona titular de la Dirección, el estado de las funciones que le sean encomendadas.
6. Las demás que le instruya la persona titular de la Dirección de Normatividad y Modernización de Procesos Administrativos de la Gestión Judicial o de la Dirección Ejecutiva de Planeación.</t>
  </si>
  <si>
    <t>1. Proponer a la persona titular de la Dirección Ejecutiva de Planeación, los documentos que regulen la presentación de propuestas de creación, modificación o cancelación de estructuras orgánicas, así como de la elaboración y actualización de manuales de organización y procedimientos, para autorización del Pleno del Consejo de la Judicatura de la Ciudad de México. 
2. Asesorar a las diferentes áreas del Tribunal y del Consejo, para la presentación de propuestas de creación o modificación de estructuras orgánicas.
3. Supervisar el análisis de las solicitudes de creación o modificación de estructuras orgánicas, presentadas por las áreas del Tribunal o del Consejo. 
4. Coordinar la elaboración de los dictámenes de estructura y reestructura orgánica de las áreas judiciales, de apoyo judicial y administrativas del Tribunal y del Consejo.
5. Presentar a consideración de la persona titular de la Dirección Ejecutiva de Planeación, los dictámenes de estructura o reestructura orgánica de las áreas judiciales, de apoyo judicial y administrativas del Tribunal y del Consejo, que cumplan con los requisitos para tal efecto.
6. Llevar a cabo las gestiones para la autorización de las propuestas de creación o modificación de estructuras orgánicas, presentadas por las áreas del Tribunal o del Consejo, ante el Pleno del Consejo de la Judicatura de la Ciudad de México. 
7. Brindar asesoría técnica a las áreas de apoyo judicial y administrativas del Tribunal y del Consejo, para la elaboración o actualización de sus manuales de organización y de procedimientos.
8. Coordinar la revisión de los manuales de organización y de procedimientos presentados por las áreas de apoyo judicial y administrativas del Tribunal y del Consejo.
9. Validar las observaciones derivadas de la revisión de los manuales de organización y de procedimientos presentados por las áreas de apoyo judicial y administrativas del Tribunal y del Consejo, y emitir comunicación al área correspondiente.
10. Presentar para su validación a la persona titular de la Dirección Ejecutiva de Planeación, los manuales de organización y de procedimientos de las áreas de apoyo judicial y administrativas del Tribunal y del Consejo, que cumplan con los requisitos para tal efecto.
11. Llevar a cabo las gestiones para la autorización de los manuales de organización y de procedimientos, presentados por las áreas de apoyo judicial y administrativas del Tribunal o del Consejo, ante el Pleno del Consejo de la Judicatura de la Ciudad de México.
12. Impulsar acciones de mejora de los procedimientos que se llevan a cabo en las distintas áreas de apoyo judicial y administrativas del Tribunal y del Consejo.
13. Informar a las personas titulares de las áreas de apoyo judicial y administrativas del Tribunal y del Consejo, respecto de la autorización por el Pleno del Consejo de la Judicatura de la Ciudad de México, de los manuales de organización y procedimientos, estableciendo mecanismos que hagan constar dicha comunicación.
14. Coordinar la atención de los requerimientos de información en materia de transparencia que le son requeridos al área.
15. Coordinar la elaboración de diagnósticos administrativos y estudios de cargas de trabajo, cuando sea necesario, a efecto de optimizar los recursos presupuestales asignados a la Institución; determinando y proponiendo al Consejo de la Judicatura de la Ciudad de México, en su caso, las acciones a aplicar.
16. Coordinar la actualización del Directorio Telefónico del Tribunal Superior de Justicia y del Consejo de la Judicatura, ambos de la Ciudad de México, en los rubros que correspondan al área.
17. Supervisar el registro interno de los dictámenes de estructura, así como de los manuales de organización y de procedimientos.
18. Las demás que le instruya la persona titular de la Dirección Ejecutiva de Planeación o de la Oficialía Mayor.</t>
  </si>
  <si>
    <t>1. Elaborar los documentos que regulen la presentación de propuestas de creación, modificación o cancelación de estructuras orgánicas.
2. Asesorar a las diferentes áreas del Tribunal y del Consejo, para la presentación de propuestas de creación o modificación de estructuras orgánicas.
3. Revisar y analizar las solicitudes de creación o modificación de estructuras orgánicas, presentadas por las áreas del Tribunal o del Consejo.
4. Elaborar los dictámenes judiciales de estructura y reestructura orgánica de las áreas judiciales, de apoyo judicial y administrativas del Tribunal y del Consejo,
5. Llevar el registro de los dictámenes de estructura de las áreas del Tribunal y del Consejo. 
6. Realizar diagnósticos administrativos y estudios de cargas de trabajo, cuando sea necesario, a efecto de optimizar los recursos presupuestales asignados a la Institución.
7. Llevar a cabo la actualización del Directorio Telefónico del Tribunal Superior de Justicia y del Consejo de la Judicatura, ambos de la Ciudad de México, en los rubros que correspondan al área.
8. Generar los informes o documentos para atender los requerimientos que en materia de transparencia corresponden a la Dirección.
9. Las demás que le instruyan las persona titular de la Dirección de Desarrollo Organizacional o de la Dirección Ejecutiva de Planeación.</t>
  </si>
  <si>
    <t>1. Elaborar los documentos que regulen la presentación de los manuales de organización y procedimientos de las áreas de apoyo judicial y administrativas del Tribunal y del Consejo.
2. Asesorar a las áreas del Tribunal y del Consejo, en la elaboración o actualización de sus manuales de organización y de procedimientos.
3. Dar el apoyo técnico a las áreas del Tribunal y del Consejo, en la elaboración o actualización de sus manuales de organización y de procedimientos.
4. Revisar que los manuales de organización y de procedimientos presentados por las áreas del Tribunal y del Consejo, se apeguen a lo establecido en el marco normativo que regula su presentación.
5. Formular las observaciones derivadas de la revisión de los manuales de organización y de procedimientos.
6. Proponer acciones de mejora de los procedimientos que se llevan a cabo en las distintas áreas del Tribunal Superior de Justicia como del Consejo de la Judicatura, ambos de la Ciudad de México.
7. Realizar estudios de cargas de trabajo, cuando sea necesario, a efecto de optimizar los recursos presupuestales asignados a la Institución.
8. Elaborar los documentos que permitan informar a las personas titulares de las áreas de apoyo judicial y administrativas del Tribunal Superior de Justicia y del Consejo de la Judicatura, ambos de la Ciudad de México, respecto de la autorización por el Pleno del Consejo de la Judicatura de la Ciudad de México, de los manuales de organización y procedimientos. 
9. Llevar a cabo el registro de los manuales de organización y de procedimientos.
10. Las demás que le instruyan las personas titulares de la Dirección de Desarrollo Organizacional o de la Dirección Ejecutiva de Planeación.</t>
  </si>
  <si>
    <t>1. Apoyar en la asesoría a las diferentes áreas de apoyo judicial y administrativas del Tribunal y del Consejo, para la elaboración o actualización de sus manuales de organización y de procedimientos.
2. Apoyar en la revisión los manuales de organización y de procedimientos presentados por las áreas del Tribunal y del Consejo.
3. Coadyuvar en la elaboración de las observaciones derivadas de la revisión de los manuales de organización y procedimientos de las áreas de apoyo judicial y administrativas del Tribunal y del Consejo.
4. Proponer acciones de mejora de los procedimientos que se llevan a cabo en las distintas áreas tanto del Tribunal Superior de Justicia como del Consejo de la Judicatura, ambos de la Ciudad de México.
5. Apoyar, cuando sea necesario, en la elaboración de informes y documentos, así como en el análisis y propuestas de temas de la Dirección.
6. Auxiliar en la elaboración de diagnósticos administrativos y estudios de cargas de trabajo, con el fin de proponer las medidas que sean necesarias.
7. Las demás que le instruyan las personas titulares de la Dirección de Desarrollo Organizacional o de la Dirección Ejecutiva de Planeación.</t>
  </si>
  <si>
    <t xml:space="preserve">1. Gestionar la basificación de las personas servidoras públicas propuestas y que cumplan con el perfil de acuerdo a los lineamientos.
2. Transcribir informes de los expedientes de licencias médicas de las personas servidoras públicas del Tribunal, que se encuentren en los siguientes supuestos: Medio sueldo y subsidio como consecuencia del exceso de licencias médicas expedidas por el ISSSTE.
3. Elaborar oficios dirigidos a las autoridades centrales del ISSSTE, a través de los cuales se solicita información sobre las condiciones médico laborales de las personas servidoras públicas que sufrieron un accidente de trabajo.
4. Elaborar los oficios dirigidos a la Dirección de Política Salarial y Pagos con los datos reportados por la Dirección de Administración de Personal, acerca de las personas servidoras públicas que hayan iniciado su trámite de baja y que este inconcluso, a fin de requerirlos para conciliar y en su caso finiquitar las incidencias que tuvieran pendientes.
5. Dar seguimiento a los oficios que remita la Dirección Jurídica en relación a las personas ex servidoras públicas que son candidatas para su reingreso a esta institución, efectuando el estudio en su caso, por lo que se refiere a algún detrimento económico en contra de su reingreso.
6. Apoyar en la logística de los eventos de fin de año que realiza el Tribunal, como son: Rifa de electrodomésticos y/o electrónicos, Premio Nacional de Antigüedad en el Servicio Público y Reconocimiento a la Antigüedad exclusivamente en el Tribunal. 
7. Elaborar oficios de retención de incidencias, que consisten en la relación de personal que acumuló más de tres faltas consecutivas sin causa justificada, dentro del año laboral.
8. Elaborar los oficios de liberación de incidencias de las personas servidoras públicas, una vez que hayan aclarado su situación laboral.
9. Generar los oficios de aplicación de descuentos al personal que reingresa y que cuenta con incidencias, así como los similares concernientes a la aplicación de descuentos correspondientes a la parte proporcional por concepto de disponibilidad de tiempo, a las personas servidoras públicas que no se presentan.
10.  Apoyar en la actualización de los manuales de organización y de procedimientos, en el ámbito de su competencia. 
11. Las demás actividades que le instruya expresamente la Dirección Ejecutiva de Recursos Humanos. </t>
  </si>
  <si>
    <t>1. Procesar los cálculos de la nómina ordinaria y complementaria de pago (quincenal, mensual y anual) a las personas servidoras públicas.
2. Verificar que el sistema informático para la administración de los recursos humanos, contenga la información correcta respecto de los parámetros de cálculo necesarios (salarios mínimos vigentes, tarifas de impuestos, vales, estímulo, aguinaldo, FONAC, incrementos retroactivos, prima vacacional y demás que resulten necesarios).
3. Integrar el cálculo de ajuste anual de ISR, en reportes de nómina del mes de diciembre.
4. Procesar, según la periodicidad correspondiente, las nóminas de las diversas prestaciones que se cubren a las personas servidoras públicas (FONAC, prima vacacional, aguinaldo, vales, etc.).
5. Generar en cada nómina, los archivos de dispersión bancaria a que haya lugar, dependiendo del tipo de pago a manejar: depósito, cheque o cobro en efectivo en ventanilla bancaria.
6. Verificar el cierre de los módulos del sistema informático para la administración de los recursos humanos, a través de los cuales se lleva a cabo el cálculo de la nómina.
7. Integrar los ingresos anuales por trabajadores para el cálculo del ajuste anual del ISR.
8. Apoyar en la actualización de los manuales de organización y de procedimientos, en el ámbito de su competencia.
9    Las demás actividades que le instruya expresamente la Dirección Ejecutiva de Recursos Humanos.</t>
  </si>
  <si>
    <t>1. Validar y programar pagos derivados por la ocupación de encargos por Ministerios de Ley.
2. Gestionar y validar pago de nóminas complementarias.
3. Analizar y validar pagos, descuentos por concepto de compensaciones y apoyos diversos que sean autorizados por el Pleno del Consejo de la Judicatura de la Ciudad de México, y que sean entregados vía nómina.
4. Atender solicitudes de aclaración referentes a liberaciones de pago de nómina, vales de despensa, aguinaldo o estímulo.
5. Tramitar ante las autoridades correspondientes la exención de adeudos por pagos en demasía derivados de la defunción de las personas servidoras públicas del Tribunal.
6. Atender los requerimientos judiciales de pensiones alimenticias y juicios mercantiles, así como calcular los importes para su aplicación en nómina.
7. Verificar y asesorar a las diversas áreas referentes al sistema de tiempo extraordinario en línea, así como verificar su correcta aplicación en la nómina de pago.
8. Apoyar en la actualización de los manuales de organización y de procedimientos, en el ámbito de su competencia.
9. Las demás actividades que le instruya expresamente la Dirección de Política Salarial y Pagos y la Dirección Ejecutiva de Recursos Humanos.</t>
  </si>
  <si>
    <t>1. Dar seguimiento a las solicitudes de comisión y/o cambio de adscripción del lugar de trabajo.
2. Elaborar los oficios de cambio de adscripción y/o comisión del personal en cumplimiento a los Acuerdos 26-08/2012, 38-26/2012 y 30-08/2016 que establecen los “Lineamentos para regular los movimientos de personal, correspondientes a los niveles O46 a J17 en el Tribunal Superior de Justicia, así como a los niveles 46 a 16 en el Consejo de la Judicatura, ambos del Distrito Federal.”
3. Sustentar la procedencia de los cambios de adscripción en relación con los dictámenes de estructura orgánica, la plantilla laboral y los Acuerdos Plenarios 26-08/2012, 38-26/2012 y 30-08/2016.
4. Dar cumplimiento a los Acuerdos del Pleno del Consejo de la Judicatura de la Ciudad de México y de las Comisiones de Administración y Presupuesto, así como de Disciplina Judicial.  
5. Apoyar en la actualización de los manuales de organización y de procedimientos, en el ámbito de su competencia.
6. Coordinar al personal asignado a su cargo. 
7. Las demás actividades que le instruya expresamente la Dirección de Administración de Personal y la Dirección Ejecutiva de Recursos Humanos.</t>
  </si>
  <si>
    <t>1. Elaborar Informes trimestrales de Indicadores de la Dirección Ejecutiva de Recursos Humanos, en colaboración con la Dirección Ejecutiva de Planeación y con la Dirección Ejecutiva de Recursos Financieros.
2. Dar seguimiento a toda actualización que se refiera a la Normatividad que rige a la Dirección Ejecutiva de Recursos Humanos en colaboración con la Dirección Ejecutiva de Planeación. 
3. Dar apoyo administrativo en la Dirección de Administración de Personal.
4. Apoyar en la integración y actualización de los manuales de organización y de procedimientos de la Dirección Ejecutiva de Recursos Humanos.
5. Coordinar al personal asignado a su cargo.
6. Las demás actividades que le instruya expresamente la Dirección Ejecutiva de Recursos Humanos.</t>
  </si>
  <si>
    <t xml:space="preserve">1. Ordenar, clasificar y capturar los oficios de incidencias que presenten las personas servidoras públicas de la institución.
2. Analizar y dar seguimiento administrativo de las licencias médicas.
3. Apoyar a las diversas actividades que se deriven de la realización de auditorías internas y/o externas.
4. Apoyar en la recuperación de pagos de demasía por concepto de incidencias.
5. Participar en la elaboración del Programa Operativo Anual (POA) y Programa Interno de Trabajo (PIT).
6. Apoyar en la actualización de los manuales de organización y de procedimientos, en el ámbito de su competencia.
7. Las demás actividades que le instruya expresamente la Dirección Ejecutiva de Recursos Humanos. </t>
  </si>
  <si>
    <t xml:space="preserve">1. Llevar a cabo el análisis relativo a la actualización por acumulación de años de servicio de las personas servidoras públicas para las diversas prestaciones gestionadas en la Subdirección de Prestaciones como Premio Nacional de Antigüedad en el Servicio Público y Reconocimiento a la Antigüedad, exclusivamente en el Tribunal.
2. Dar seguimiento al registro para el otorgamiento de los reconocimientos y premios de antigüedad a cargo de la Subdirección de Prestaciones.
3. Participar en la logística de los eventos de fin de año, Premio Nacional de Antigüedad en el servicio público y Reconocimiento a la Antigüedad exclusivamente en el Tribunal, Rifa de electrodomésticos y/o electrónicos, y Premio Nacional de Administración Pública. 
4. Coadyuvar en la aplicación de la viabilidad del otorgamiento de las prestaciones otorgadas por la Subdirección de Prestaciones, tales como: FONAC, Ayuda para la compra de lentes, canastilla de maternidad, pago de marcha, apoyo para la titulación y ahorro solidario.
5. Mantener actualizado el padrón de madres y padres trabajadores para otorgar ayuda económica para el día de las madres y del padre.
6. Llevar el control de la validación del padrón de niños y niñas que reciben servicios de guarderías en el ISSSTE.
7. Llevar el control del padrón de niños y niñas de nivel primaria y secundaria, que sean hijos de personal de nivel técnico operativo, con la finalidad de otorgar la ayuda para útiles escolares, de acuerdo a las políticas vigentes.
8. Apoyar en la actualización de los manuales de organización y de procedimientos, en el ámbito de su competencia.
9. Las demás actividades que le instruya expresamente la Subdirección de Prestaciones, Dirección de Relaciones Laborales y Prestaciones y la Dirección Ejecutiva de Recursos Humanos.
</t>
  </si>
  <si>
    <t>1. Analizar las normas y lineamientos establecidos por el Poder Judicial de la Ciudad de México, la Secretaria de Educación Pública, la Secretaría de Salud y el DIF, sobre las actividades relacionadas con el servicio educativo.
2. Participar en los procesos educativos y administrativos de los CENDI, y de la propia coordinación, así como los procesos administrativos interinstitucionales, en cumplimiento de la normatividad establecida por el Poder Judicial de la Ciudad de México y las instituciones del sector público cuyas funciones estén encaminadas a la educación, bienestar y desarrollo infantil.
3. Colaborar con la Coordinación de los CENDI en las actividades que se establezcan en materia de protección civil. 
4. Apoyar en las gestiones que le encomiende la Coordinación de CENDI, ante las diferentes instancias administrativas, educativas y de salud.
5. Contribuir en actividades cívicas y socioculturales de los CENDI y de la Coordinación de los mismos, a fin de coadyuvar en los procesos educativo y cultural. 
6. Participar en la elaboración del Programa Operativo Anual y Anteproyecto de Presupuesto de Egresos.
7. Apoyar en la actualización a los manuales de organización y de procedimientos, en el ámbito de su competencia. 
8. Las demás actividades que le instruya la Dirección Ejecutiva de Recursos Humanos.</t>
  </si>
  <si>
    <t>1. Promover, construir y dar seguimiento a los procesos de diagnóstico y evaluación del servicio, mediante la aplicación de herramientas válidas y autorizadas que conlleven al diseño, integración y seguimiento permanente de indicadores para sustentar los planes y programas de desarrollo del área.
2. Promover las normas y lineamientos para que los procesos de selección y evaluación del personal, se lleven a cabo bajo los procedimientos autorizados por el Pleno del Consejo de la Judicatura de la Ciudad de México.
3. Dirigir, coordinar y supervisar los sistemas y procedimientos que permitan la adecuada selección y evaluación del personal; así como el resguardo y actualización del archivo laboral.
4. Coordinar la atención de las solicitudes de cambios de adscripción y reubicación del personal.
5. Dar cumplimiento a los Acuerdos del Pleno del Consejo de la Judicatura de la Ciudad de México y de las Comisiones de Administración y Presupuesto, así como de Disciplina Judicial, que sean competencia del área.  
6. Supervisar la operación de la Coordinación de CENDI.
7. Promover, conjuntamente con la Dirección de Política Salarial y Pagos, las acciones para la actualización y validación de las plantillas del personal autorizadas por el Pleno del Consejo de la Judicatura de la Ciudad de México
8. Coadyuvar en la actualización de estructuras orgánicas en coordinación con la Dirección de Política Salarial y Pagos, y la Dirección Ejecutiva de Planeación.
9. Participar en las actividades de la Comisión Mixta de Escalafón del Tribunal.
10. Coordinar la elaboración del padrón general de las personas servidoras públicas que tengan obligación de presentar declaración de situación y modificación patrimonial, emitiendo mensualmente las plantillas de personal actualizadas que le sean requeridas.
11. Dar seguimiento a los indicadores de gestión de la Dirección de Administración de Personal, con base en los datos que dichos indicadores generen, lo que permitirá observar cualquier posible desviación en el cumplimiento de los objetivos, y en su caso, proponer las acciones de mejora y control que corrijan las deficiencias detectadas. 
12. Integrar el Programa Operativo Anual (POA) de la Dirección, Programa Interno de Trabajo (PIT), Anteproyecto de Presupuesto, así como los informes requeridos para cumplir con los mecanismos de evaluación establecidos por el Pleno del Consejo de la Judicatura de la Ciudad de México.
13. Coordinar la integración y actualización de los manuales de organización y de procedimientos de la Dirección Ejecutiva de Recursos Humanos. 
14. Coordinar al personal adscrito a la Dirección de Administración de Personal.
15. Las demás actividades que le instruya expresamente la Dirección Ejecutiva de Recursos Humanos. </t>
  </si>
  <si>
    <t>1. Dar cumplimiento a las normas, lineamientos y programas educativos vigentes, estableciendo vínculos con la Secretaría de Educación Pública.
2. Asistir a las reuniones técnicas a las que sea convocado por las autoridades del sector público y privado en aspectos del proceso enseñanza-aprendizaje.
3. Planificar, coordinar y dirigir las actividades relacionadas con el servicio educativo, de acuerdo con las normas y lineamientos establecidos por el Poder Judicial de la Ciudad de México, así como con la Secretaría de Educación Pública.
4. Verificar que los procesos educativos y administrativos de los CENDI, de la propia Coordinación, así como los procesos administrativos interinstitucionales, se realicen en los términos de la normatividad establecida por el Poder Judicial de la Ciudad de México, la Secretaría de Educación Pública y la Secretaría de Salud.
5. Atender las iniciativas que presenten las personas titulares de los CENDI y el personal que conforma la Coordinación de CENDI; tendientes a mejorar la organización y el servicio de atención integral a la población infantil; autorizándolas en el ámbito de sus facultades. 
6. Propiciar el diálogo, individual y colectivo entre las personas servidoras públicas que prestan sus servicios en los CENDI y en la Coordinación de CENDI, con el propósito de brindar orientación y recomendaciones de aquellos temas o inquietudes sobre la organización y la prestación del servicio.
7. Verificar a través del informe global de actividades que remite la o el Titular del CENDI, el cumplimiento y desarrollo de las mismas señaladas en el cronograma anual.
8. Recibir, verificar y en su caso remitir los informes que correspondan (informes anuales, trimestrales, semestrales, bajas, altas, atención de niños y niñas de cada uno de los CENDI), así como aquellos rendidos por la Jefatura de Unidad Departamental de Supervisión y Asesoría de CENDI cuando sean requeridos por las autoridades correspondientes.
9. Verificar el cumplimiento a las disposiciones en materia de protección civil, particularmente aquellas concernientes a los simulacros en los CENDI, de acuerdo al calendario del Programa Interno de Seguridad y de Emergencia Escolar., mediante informe que rinda la o el Titular del CENDI
10. Concentrar, analizar y canalizar las necesidades de asesoría, apoyo técnico, actualización y capacitación de las y los actores educativos de los CENDI y de la propia Coordinación hacia las áreas que correspondan del Poder Judicial la Ciudad de México. 
11. Construir los procesos de diagnóstico en coordinación con la Dirección Ejecutiva de Planeación, mediante el diseño, integración y seguimiento permanente de indicadores.
12. Verificar el cumplimiento de los indicadores de gestión y reportar cualquier tipo de desviación que le informe la Jefatura de Unidad Departamental de Supervisión y Asesoría de CENDI al área correspondiente.
13. Verificar conjuntamente con las personas titulares de los CENDI, las acciones para el trabajo de orientación/capacitación a los padres, madres y/o tutores(as) y actores educativos, apoyándose en la oferta que brinda el Instituto de Estudios Judiciales.
14. Verificar la asistencia a las reuniones que convoque el Comité de Autorización de Adquisiciones, Arrendamientos y Prestación de Servicios, mediante informe que rinda la Jefatura de Unidad Departamental de Supervisión y Asesoría de CENDI.
15. Realizar las acciones que correspondan para que los CENDI reciban los recursos indispensables para cumplir con la prestación del servicio en materia administrativa, pedagógica y asistencial con el presupuesto que es otorgado a los Centros de Desarrollo Infantil en cada ejercicio fiscal, atendiendo estrictamente a los principios de austeridad y racionalidad.
16. Llevar a cabo reuniones periódicas con las áreas técnicas de los CENDI, para atender los temas que correspondan de acuerdo a sus actividades en beneficio de la población infantil y de las y los actores educativos.
...</t>
  </si>
  <si>
    <t>1. Apoyar el desarrollo de programas socioculturales para incrementar el nivel cultural de la comunidad educativa. 
2. Participar en actividades cívicas y socioculturales con la coordinación de las personas titulares de los CENDI, a fin de coadyuvar en los procesos educativo y cultural. 
3. Promover y coordinar la realización de actividades extraescolares y extra curriculares que enriquecen el proceso educativo. 
4. Acudir en representación de la Coordinación de CENDI, a eventos que se realicen en los CENDI, rindiendo informe por escrito a la Coordinación. 
5. Vigilar que los procesos administrativos de los CENDI, se cumplan de acuerdo con los lineamientos y normas establecidas.
6. Coadyuvar y participar con las personas titulares de los CENDI en la elaboración del Programa Operativo Anual y Anteproyecto de Presupuesto de Egresos, atendiendo estrictamente a los principios de austeridad y racionalidad. 
7. Asesorar a las personas titulares de los CENDI y al Consejo Técnico, en el desarrollo de las acciones administrativas que emprendan. 
8. Integrar y elaborar, previo visto bueno de su superior jerárquico, los proyectos y/o informes que sean requeridos por las diferentes áreas del Poder Judicial de la Ciudad de México, así como aquellos establecidos para el área. 
9. Participar, en representación de la Coordinación, en las reuniones de trabajo convocadas por las diversas áreas.
10. Integrar, analizar y valorar los datos estadísticos y la documentación administrativa requerida y canalizarla a las instancias correspondientes. 
11. Verificar en coordinación con las personas titulares de CENDI, que las plantillas de personal de los CENDI cubran las necesidades del servicio.
12. Verificar y remitir las propuestas, prórrogas, cambios y demás documentación de las y los actores educativos que remitan personas titulares de los CENDI para su trámite.
13. Asistir con las personas titulares de los CENDI a las reuniones que convoque el Comité de Adquisiciones, Arrendamiento y Prestación de Servicios, rindiendo informe por escrito a la Coordinación. 
14. Apoyar a las personas titulares de los CENDI en las actividades de traslado de las niñas y los niños en las visitas socioculturales o recreativas, rindiendo informe a la Coordinación. 
15. Elaborar los informes dictados por norma y aquellos que le sean solicitados por la Coordinación.
16. Organizar y promover el intercambio de recursos didácticos, tomando en cuenta las necesidades de cada uno de los CENDI. 
17. Atender, coordinar y dar seguimiento a los procedimientos anuales, relacionados con la adquisición y servicios requeridos. 
18. Controlar y dar seguimiento las situaciones derivadas de los servicios educativos asistenciales subrogados. 
19. Promover y dar seguimiento a los procesos de diagnóstico, mediante el diseño, integración y seguimiento permanente de indicadores. 
20. Atender con la o el Titular del CENDI, el manejo de indicadores de gestión y reportar con base en los datos que dichos indicadores generen, cualquier posible desviación en el cumplimiento de los objetivos, y en su caso, proponer las acciones de mejora y control orientadas a la corrección de las deficiencias detectadas. 
21. Apoyar en la actualización de los manuales de organización y de procedimientos, en la parte correspondiente a la Coordinación de CENDI.
22. Apoyar al personal asignado a la Coordinación con la finalidad de establecer mejoras en el servicio y distribuir las cargas de trabajo.
23. Dar cumplimiento a los Acuerdos del Pleno del Consejo de la Judicatura de la Ciudad de México y de la Comisión de Administración y Presupuesto, que sean competencia del área.  
24. Participar en la elaboración de los programas inherentes a su área, así como del Programa Operativo Anual (POA) y Programa Interno de Trabajo (PIT). 
25. Las demás actividades que le instruya expresamente la Coordinación de CENDI.</t>
  </si>
  <si>
    <t>1. Revisar y validar los movimientos de personal, control de plazas y elaboración de nombramientos. 
2. Coordinar la selección y evaluación de personas candidatas de nuevo ingreso, reingreso y/o promoción. 
3. Actualizar los planes y exámenes que se aplican en el proceso de selección y evaluación de personal. 
4. Coordinar la oportuna emisión de información o reportes solicitados por las instancias facultadas para ello.
5. Diseñar y construir, bajo la coordinación de la Dirección de Administración de Personal, los indicadores de la Subdirección, impulsando acciones de mejora continua. 
6. Coordinar la validación y cierre de plantillas para la elaboración de la nómina. 
7. Vigilar el control y la validación de las solicitudes de cambio de adscripción y reubicación de personal. 
8. Participar en los trabajos de la Comisión Mixta de Escalafón, proporcionando a la Dirección de Administración de Personal la información requerida, así como dar seguimiento a las evaluaciones correspondientes a los participantes en el proceso escalafonario. 
9. Dar cumplimiento a los Acuerdos del Pleno del Consejo de la Judicatura de la Ciudad de México y de las Comisiones de Administración y Presupuesto, así como de Disciplina Judicial, que sean competencia del área.  
10. Coordinar y revisar la elaboración de los programas inherentes a su área, incluyendo el Programa Operativo Anual (POA), Programa Interno de Trabajo (PIT) y Anteproyecto de Presupuesto de Egresos, para someterlos a consideración de la Dirección de Administración de Personal. 
11. Apoyar en la actualización de los manuales de organización y de procedimientos, en el ámbito de su competencia.
12. Las demás actividades que le instruya expresamente, la Dirección de Administración de Personal y la Dirección Ejecutiva de Recursos Humanos.</t>
  </si>
  <si>
    <t>1. Elaborar y aplicar pruebas psicométricas, de habilidades y conocimientos, así como analizar los resultados de los mismos, de conformidad con los procedimientos y programas de selección y evaluación del personal.
2. Dar trámite a la solicitud de evaluación psicométrica requerida por las diferentes áreas, así como comprobar la identidad de las personas candidatas para realizar las pruebas psicométricas, verificando si cumple con el perfil requerido.
3. Comunicar a la Subdirección de Capital Humano, Dirección de Administración de Personal y Dirección Ejecutiva de Recursos Humanos, según sea el caso, sobre los resultados de los exámenes aplicados a las personas candidatas, a efecto de que se realicen las notificaciones a la persona titular y a las áreas solicitantes.
4. Aplicación y evaluación de pruebas psicométricas y de conocimientos a las personas candidatas que estén propuestas para ocupar algún puesto en el Tribunal Superior de Justicia de la Ciudad de México, así mismo verificar que la persona candidata cumpla con el perfil requerido con base en el Catálogo de Perfiles de Puestos, la Ley Orgánica y lineamientos que competan al puesto solicitado.
5. Solicitar los antecedentes laborales de las personas candidatas que son reingreso de las Áreas Administrativas y de Apoyo Judicial del Tribunal Superior de Justicia de la Ciudad de México, para los efectos correspondientes.
6. Solicitar a la Jefatura de Unidad Departamental de Registro y Filiación los documentos de la persona candidata propuesta, para verificar el debido cumplimiento de los requisitos establecidos para cada uno de los puestos a ocupar y recabar la documentación requerida para los trámites conducentes.
7. Dar contestación a los Acuerdos relacionados con Áreas Administrativas y de Apoyo Judicial que emita el Pleno del Consejo de la Judicatura de la Ciudad de México y/o la Comisión de Administración y Presupuesto, según sea el caso.
8. Dar trámite a las propuestas y prórrogas de Áreas Administrativas y de Apoyo Judicial del Tribunal Superior de Justicia de la Ciudad de México, así como determinar si serán remitidas para su autorización en las Sesiones al interior de la Oficial Mayor o a la Comisión de Administración y Presupuesto.
9. Dar seguimiento a las Prórrogas de Nombramiento de Áreas Administrativas y de Apoyo Judicial.
10. Elaborar el Informe Trimestral de Movimientos de Áreas Administrativas y de Apoyo Judicial del Tribunal Superior de Justicia de la Ciudad de México, y remitirlo a la Comisión de Administración y Presupuesto del Consejo de la Judicatura de la Ciudad de México.
11. Recibir de la Dirección Administrativa del Consejo, el Informe Trimestral de Movimientos de las Áreas que integran el Consejo de la Judicatura de la Ciudad de México, y remitirlo a la Comisión de Administración y Presupuesto del Consejo de la Judicatura de la Ciudad de México.
12. Remitir los acuses, oficios y formatos originales a la Jefatura de Unidad Departamental de Archivo Laboral para su resguardo.
13.  Dar seguimiento a los indicadores de gestión de la Jefatura de Unidad Departamental de Selección Evaluación de Personal, con base en los datos que dicho indicador genere, lo que permitirá observar cualquier posible desviación en el cumplimiento de los objetivos, y en su caso, proponer las acciones de mejora y control que corrijan las deficiencias destacadas.
14. Coordinar al personal de Servicio Social, que es remitido a la Dirección Ejecutiva de Recursos Humanos por el Instituto de Estudios Judiciales, así como dar seguimiento a los trámites conducentes.
15.  Participar en la elaboración de los programas inherentes a su área, así como del Programa Operativo Anual (POA) y Programa Interno de Trabajo (PIT).
16. Apoyar en la actualización de los lineamientos para regular los movimientos de personal.
17.  Apoyar en la actualización de los manuales de organización y de procedimientos, en el ámbito de su competencia.
...</t>
  </si>
  <si>
    <t>1. Registrar los trámites de altas, promociones, bajas, cambios de adscripción y demás movimientos que genere el personal del Tribunal Superior de Justicia de la Ciudad de México. 
2. Recibir, verificar e informar respecto a los movimientos de personal que se reciban para su registro en el Sistema de Nómina. 
3. Consolidar y validar la plantilla de personal y reporte analítico de plazas con las áreas correspondientes. 
4. Actualizar el registro de plazas y coordinar la elaboración de nombramientos de personal.
5. Conciliar periódicamente la plantilla y elaborar los reportes a la Subdirección de Capital Humano respecto a la disponibilidad de plazas. 
6. Controlar, validar y ejecutar las solicitudes de cambio de adscripción y reubicación de personal. 
7. Elaborar y controlar los oficios de respuesta por movimientos de personal.
8. Verificar que se dé cumplimiento al procedimiento de liberación de baja. 
9. Dar cumplimiento a los Acuerdos del Pleno del Consejo de la Judicatura de la Ciudad de México y de las Comisiones de Administración y Presupuesto, así como de Disciplina Judicial, que sean competencia del área.  
10. Dar seguimiento a los indicadores de gestión de la Jefatura de Unidad Departamental de Movimientos de Personal, con base en los datos que dichos indicadores generen, lo que permitirá observar cualquier posible desviación en el cumplimiento de los objetivos, y en su caso, proponer las acciones de mejora y control que corrijan las deficiencias detectadas. 
11. Participar en la elaboración de los programas inherentes a su área, así como del Programa Operativo Anual (POA) y Programa Interno de Trabajo (PIT). 
12. Apoyar en la actualización de los manuales de organización y de procedimientos, en el ámbito de su competencia.
13. Coordinar al personal asignado a su cargo. 
14. Las demás actividades que le instruya expresamente la Subdirección de Capital Humano, Dirección de Administración de Personal y Dirección Ejecutiva de Recursos Humanos.</t>
  </si>
  <si>
    <t>1. Proponer las actividades o programas que coadyuven a mejorar los ambientes emocionales del personal de Áreas de Apoyo Judicial y Administrativas. 
2. Dar seguimiento a los proyectos de gestión de la Jefatura de Unidad Departamental y reportar a la Subdirección de Capital Humano, con base en los datos que dichos proyectos generen, observando cualquier posible desviación en el cumplimiento de los objetivos, y en su caso, proponer las acciones de mejora y control que corrijan las deficiencias detectadas. 
3. Supervisar al personal asignado a su cargo en las Sedes del Poder Judicial de la Ciudad de México.
4. Integrar los informes estadísticos por especialidad, enunciando la población laboral atendida.
5. Generar los informes de resultados estadísticos hacia los niveles jerárquicos superiores, representando numéricamente los resultados obtenidos mensualmente.
6. Participar en la elaboración de los programas inherentes a su área, así como del Programa Operativo Anual (POA) y Programa Interno Trabajo (PIT). 
7. Apoyar en la actualización de los manuales de organización y de procedimientos, en el ámbito de su competencia.
8. Las demás actividades que le instruya expresamente la Subdirección de Capital Humano, Dirección de Administración de Personal y Dirección Ejecutiva de Recursos Humanos.</t>
  </si>
  <si>
    <t>1. Aplicar los sistemas y procedimientos para el resguardo y la actualización del archivo laboral. 
2. Coordinar el registro de la documentación que integran los expedientes laborales de las personas servidoras públicas. 
3. Verificar el procedimiento de control y préstamo de expedientes. 
4. Vigilar el registro y actualización de los expedientes laborales de las personas servidoras públicas de la Institución. 
5. Apoyar a las áreas con la información del personal, en el ámbito de su competencia.
6. Elaborar el catálogo fotográfico de Áreas Jurisdiccionales y mantenerlo actualizado. 
7. Verificar la elaboración de copias constatadas de los documentos contenidos en los expedientes personales, que sean requeridas. 
8. Vigilar la elaboración de hojas únicas de servicio y constancias que sean solicitadas por el Consejo de la Judicatura de la Ciudad de México, la Dirección General Jurídica, Instancias Judiciales, Subdirección de Prestaciones, el personal y los beneficiarios debidamente acreditados. 
9. Proporcionar informes de antigüedad laboral al Fideicomiso del Fondo de Apoyo a la Administración de Justicia de la Ciudad de México. 
10. Coordinar la elaboración y emisión de credenciales de identificación al personal activo de la Institución.
11. Diseñar y construir, bajo la coordinación de la Dirección de Administración de Personal, los indicadores de la Subdirección, impulsando acciones de mejora continua. 
12. Recabar con las áreas de la Dirección Ejecutiva de Recursos Humanos, la información solicitada por la Oficina de Información Pública. 
13. Coordinar todo lo inherente al registro y filiación del personal de nuevo ingreso. 
14. Verificar el trámite de filiación, altas, bajas y modificaciones ante el ISSSTE, CURP y Seguro de Vida Institucional. 
15. Dar cumplimiento a los Acuerdos del Pleno del Consejo de la Judicatura de la Ciudad de México y de las Comisiones de Administración y Presupuesto, así como de Disciplina Judicial, que sean competencia del área.  
16. Dar seguimiento a los indicadores de gestión de la Subdirección de Registro de Personal, con base en los datos que dichos indicadores generen, lo que permitirá observar cualquier posible desviación en el cumplimiento de los objetivos, y en su caso, proponer las acciones de mejora y control que corrijan las deficiencias detectadas. 
17. Coordinar y verificar la elaboración de los programas inherentes a su área, así como del Programa Operativo Anual (POA) y Programa Interno Trabajo (PIT).
18. Apoyar en la actualización de los manuales de organización y de procedimientos, en el ámbito de su competencia.
19. Coordinar al personal asignado a su cargo. 
20. Las demás actividades que le instruya expresamente la Dirección de Administración de Personal y Dirección Ejecutiva de Recursos Humanos.</t>
  </si>
  <si>
    <t>1. Dar cumplimiento a los Acuerdos del Pleno del Consejo de la Judicatura de la Ciudad de México y de las Comisiones de Administración y Presupuesto, así como de Disciplina Judicial, que sean competencia del área.  
2. Revisar, verificar y garantizar que las personas candidatas documentadas y reportadas a la Subdirección de Capital Humano, cumplen con los requisitos documentales y perfil del puesto al que son propuestos.
3. Concentrar y resguardar la documentación entregada por las personas candidatas a fin de efectuar una integración correcta de los expedientes de personal de nuevo ingreso, reingreso y promoción.
4. Revisar, verificar y resguardar la documentación soporte que recibe por solicitud de actualización de información y expediente laboral de las personas servidoras públicas.
5. Capturar y actualizar en el Sistema de Recursos Humanos Meta4 People Net, la información resultante de la documentación entregada por las personas servidora públicas.
6. Enviar la documentación soporte bajo su resguardo derivada de movimientos de ingreso, reingreso o promociones y solicitudes de actualización de expedientes al Archivo Laboral 
7. Administrar, actualizar y resguardar el catálogo fotográfico de las personas servidoras públicas, utilizado para la elaboración de las credenciales institucionales.
8. Elaborar, controlar y administrar la emisión de credenciales institucionales, así como del resguardo de las credenciales del personal que causó baja o cambio de plaza y/o puesto, hasta su destrucción, bajo la supervisión de la Contraloría del Poder Judicial de la Ciudad de México.
9. Informar y proporcionar al área encargada de movimientos de alta, baja o modificaciones ante el ISSSTE, la información requerida para dar trámite al movimiento correspondiente.  
10. Dar seguimiento a los indicadores de gestión de la Jefatura de Unidad Departamental de Registro y Filiación, con base en los datos que dichos indicadores generen, lo que permitirá observar cualquier posible desviación en el cumplimiento de los objetivos, y en su caso, proponer las acciones de mejora y control que corrijan las deficiencias detectadas. 
11.  Proponer e informar a la Subdirección de Registro de Personal de acciones de mejora y control que permitan optimizar los procesos y/o corregir las deficiencias detectadas. 
12. Participar en la elaboración de los programas inherentes a su área, así como del Programa Operativo Anual (POA) y Programa Interno Trabajo (PIT).
13. Apoyar en la actualización de los manuales de organización y de procedimientos, en el ámbito de sus funciones y competencia.
14. Coordinar y supervisar al personal asignado a su cargo. 
15. Las demás actividades que le instruyan expresamente la Subdirección de Registro de Personal, Dirección de Administración de Personal y Dirección Ejecutiva de Recursos Humanos.</t>
  </si>
  <si>
    <t>1. Recibir, clasificar, resguardar e Integrar la documentación que se recibe para apertura o actualización de expedientes de personal de la Institución.
2. Atender, integrar y validar la información o documentación laboral que sea requerida, en apego a la normatividad vigente.
3.  Preparar, consultar, revisar y validar la documentación laboral que se requiera constatar. 
4. Atender las solicitudes de préstamo y/o consulta de expedientes requeridas por las distintas instancias, llevando un estricto control de tránsito.
5. Aplicar y verificar el procedimiento para la integración y control de información en el módulo del Sistema Integral de Recursos Humanos correspondiente. 
6. Implementar los mecanismos para llevar un mejor control de los expedientes y su contenido, orientados a facilitar su búsqueda y localización. 
7. Digitalizar la documentación que se recibe para integración de los expedientes y clasificarla de acuerdo a la naturaleza del documento, en cada uno de los apartados que integran el expediente.
8. Atender las solicitudes de copias constatadas de los documentos contenidos en los expedientes personales. 
9. Clasificar e identificar los expedientes del personal que causó baja, remitiéndolos a la Dirección del Archivo Judicial de la Ciudad de México y del Registro Público de Avisos Judiciales, de acuerdo a los tiempos y procedimientos establecidos por la normatividad vigente. 
10. Dar cumplimiento a los Acuerdos del Pleno del Consejo de la Judicatura de la Ciudad de México y de las Comisiones de Administración y Presupuesto, así como de Disciplina Judicial, que sean competencia del área.
21. Dar seguimiento a los indicadores de gestión de la Jefatura de Unidad Departamental de Archivo Laboral, con base en los datos que dichos indicadores generen, lo que permitirá observar cualquier posible desviación en el cumplimiento de los objetivos, y en su caso, proponer las acciones de mejora y control que corrijan las deficiencias detectadas. 
11.  Proponer e informar a la Subdirección de Registro de Personal de acciones de mejora y control que permitan optimizar los procesos y/o corrijan las deficiencias detectadas. 
12. Participar en la elaboración de los programas inherentes a su área, así como del Programa Operativo Anual (POA) y Programa Interno Trabajo (PIT).
13. Apoyar en la actualización de los manuales de organización y de procedimientos, en el ámbito de su competencia.
14. Coordinar y supervisar al personal asignado a su cargo. 
15. Las demás actividades que le instruya expresamente la Subdirección de Registro de Personal, Dirección de Administración de Personal y Dirección Ejecutiva de Recursos Humanos.</t>
  </si>
  <si>
    <t xml:space="preserve">1. Proponer directrices y lineamientos mediante los cuales el Pleno del Consejo de la Judicatura de la Ciudad de México establezca la política salarial. 
2. Coordinar las acciones para la actualización del tabulador de sueldos y el catálogo de perfiles de puestos. 
3. Garantizar que se lleve el adecuado registro presupuestal del gasto durante el ejercicio, correspondiente al capítulo 1000 “Servicios Personales”. 
4. Coordinar los trabajos inherentes a la elaboración, validación y pago de las nóminas ordinarias y complementarias del Poder Judicial de la Ciudad de México.
5. Coordinar la realización de los pagos extraordinarios al personal. 
6. Coordinar que la aplicación de los descuentos y retenciones a personas servidoras públicas del Poder Judicial, se realicen conforme a la normativa vigente.
7. Vigilar las acciones relativas a la elaboración de las constancias de percepciones e Impuesto Sobre la Renta retenidas.
8. Dar cumplimiento a los Acuerdos del Pleno del Consejo de la Judicatura de la Ciudad de México y de las Comisiones de Administración y Presupuesto, así como de Disciplina Judicial, que sean competencia del área.  
9. Establecer, en coordinación con la Dirección de Administración de Personal, las acciones para la actualización y validación de las plantillas de plazas autorizadas por el Pleno del Consejo de la Judicatura de la Ciudad de México.
10. Coadyuvar en la actualización de estructuras orgánicas en coordinación con la Dirección de Administración de Personal. 
11. Coordinar la integración de los requerimientos para el Programa Anual de Adquisiciones, Arrendamientos y Prestación de Servicios, de las áreas que integran a la Dirección Ejecutiva de Recursos Humanos. 
12. Dar seguimiento a los indicadores de gestión de la Dirección de Política Salarial y Pagos, con base en los datos que dichos indicadores generen, lo que permitirá observar cualquier posible desviación en el cumplimiento de los objetivos, y en su caso, proponer las acciones de mejora y control que corrijan las deficiencias detectadas. 
13. Dirigir la elaboración e integración del Programa Operativo Anual (POA) de la Dirección, Anteproyecto de Presupuesto del capítulo 1000 “Servicios Personales”, así como de los informes requeridos para cumplir con los mecanismos de evaluación establecidos por el Pleno del Consejo de la Judicatura de la Ciudad de México.
14. Coordinar la actualización de los manuales de organización y de procedimientos, en el ámbito de su competencia.
15. Coordinar al personal adscrito a la Dirección de Política Salarial y Pagos.
16. Coadyuvar en el diseño de los documentos de carácter normativo que regulen las actividades de la Dirección Ejecutiva de Recursos Humanos. 
17. Las demás actividades que le instruya la Dirección Ejecutiva de Recursos Humanos. </t>
  </si>
  <si>
    <t>1. Revisar el cálculo de la nómina ordinaria, así como la complementaria y la correcta aplicación de las obligaciones fiscales. 
2. Participar en la elaboración y actualización del tabulador de sueldos y catálogo de perfiles de puestos. 
3. Elaborar y mantener actualizados permanentemente los catálogos y proyectos especiales inherentes a la Dirección Ejecutiva de Recursos Humanos. 
4. Validar e implementar un control presupuestal para el seguimiento a las erogaciones que se generen por concepto del ejercicio del gasto correspondiente a las partidas que integran el capítulo 1000 "Servicios Personales". 
5. Realizar estudios y propuestas para los ajustes presupuestales pertinentes. 
6. Validar los costeos de las propuestas de modificación o creación de estructuras orgánicas. 
7. Coordinar la emisión y envío de los reportes de nómina al área correspondiente. 
8. Conciliar en conjunto con la Subdirección de Operación y Control de Pago y con la Subdirección de Capital Humano la plantilla de plazas autorizadas del Poder Judicial de la Ciudad de México. 
9. Coordinar la integración del sistema de evaluación del desempeño de la Dirección Ejecutiva de Recursos Humanos. 
10. Proporcionar a la Subdirección de Relaciones Laborales el cálculo del importe de los pagos en demasía realizados a personas servidoras y ex servidoras públicas, a fin de coadyuvar a la recuperación de los mismos. 
11. Dar cumplimiento a los Acuerdos del Pleno del Consejo de la Judicatura de la Ciudad de México y de las Comisiones de Administración y Presupuesto, así como de Disciplina Judicial, que sean competencia del área.  
12. Dar seguimiento a los indicadores de gestión de la Subdirección de Política Salarial, con base en los datos que dichos indicadores generen, lo que permitirá observar cualquier posible desviación en el cumplimiento de los objetivos, y en su caso, proponer las acciones de mejora y control que corrijan las deficiencias detectadas. 
13. Revisar la elaboración del Programa Operativo Anual (POA), Programa Interno de Trabajo (PIT) y Anteproyecto de Presupuesto de Egresos del capítulo 1000 “Servicios Personales”.
14. Apoyar en la actualización de los manuales de organización y de procedimientos, en el ámbito de su competencia.
15. Coordinar al personal asignado a su cargo. 
16. Las demás actividades que le instruya expresamente la Dirección de Política Salarial y Pagos y Dirección Ejecutiva de Recursos Humanos.</t>
  </si>
  <si>
    <t>1. Verificar que se incluya en el sistema de nómina la aplicación de las políticas y lineamientos en materia salarial.
2. Mantener actualizado el Catálogo de Conceptos Nominales.
3. Llevar un registro presupuestal del seguimiento del ejercicio del gasto del capítulo 1000 "Servicios Personales".
4. Dar cumplimiento a los Acuerdos del Pleno del Consejo de la Judicatura de la Ciudad de México y de las Comisiones de Administración y Presupuesto, así como de Disciplina Judicial, que sean competencia del área.  
5. Elaborar estudios salariales y de costeos necesarios para la modificación o creación de estructuras orgánicas.
6. Participar en la actualización del catálogo de perfiles de puestos del Tribunal Superior de Justicia de la Ciudad de México.
7. Aplicar conjuntamente con la Jefatura de Unidad Departamental de Remuneraciones e Impuestos, las políticas y lineamientos en materia salarial y fiscal que emitan las instancias respectivas.
8. Colaborar conjuntamente con las áreas correspondientes de la Dirección Ejecutiva, a fin de elaborar la propuesta referente a incrementos de sueldos y otras prestaciones para las personas servidoras públicas del Poder Judicial de la Ciudad de México.
9. Dar seguimiento a los indicadores de gestión de la Jefatura de Unidad Departamental de Estudios Salariales y de Puestos, con base en los datos que dichos indicadores generen, lo que permitirá observar cualquier posible desviación en el cumplimiento de los objetivos, y en su caso, proponer las acciones de mejora y control que corrijan las deficiencias detectadas.
10. Integrar el Programa Operativo Anual (POA), Programa Interno de Trabajo (PIT) y Anteproyecto de presupuesto del capítulo 1000 "Servicios Personales".
11. Apoyar en la actualización de los manuales de organización y de procedimientos, en el ámbito de su competencia.
12. Coordinar al personal asignado a su cargo.
13. Las demás actividades que le instruya expresamente la Subdirección de Política Salarial, Dirección de Política Salarial y Pagos y Dirección Ejecutiva de Recursos Humanos.</t>
  </si>
  <si>
    <t>1. Elaborar propuesta del Tabulador de Sueldos. 
2. Elaborar las memorias de cálculo de la nómina y determinar las percepciones y deducciones que correspondan al personal de la Institución, conforme a la normatividad de la materia y remitirlas a la Jefatura de Unidad Departamental de Procesos de Nómina para su inclusión en el sistema de nómina. 
3. Verificar que las retenciones al personal, referentes a sus obligaciones fiscales y de seguridad social se sujeten a lo establecido en la normatividad de la materia. 
4. Calcular las liquidaciones por salarios caídos y pagos por servicios eventuales. 
5. Emitir, validar y enviar los reportes de nómina y pagos a terceros a las áreas correspondientes. 
6. Efectuar el cálculo y validación de los datos asentados en las constancias de percepciones y retenciones del personal del Poder Judicial de Justicia de la Ciudad de México, así como llevar a cabo la emisión de las mismas. 
7. Aplicar conjuntamente con la Jefatura de Unidad Departamental de Estudios Salariales y de Puestos, las políticas y lineamientos en materia salarial y fiscal que emitan las instancias respectivas.
8. Proporcionar a la Subdirección de Relaciones Laborales el cálculo del importe de los pagos en demasía realizados a personas servidoras y ex servidoras públicas, a fin de coadyuvar a la recuperación de los mismos. 
9. Dar cumplimiento a los Acuerdos del Pleno del Consejo de la Judicatura de la Ciudad de México y de las Comisiones de Administración y Presupuesto, así como de Disciplina Judicial, que sean competencia del área.  
10. Dar seguimiento a los indicadores de gestión de la Jefatura de Unidad Departamental de Remuneraciones e Impuestos, con base en los datos que dichos indicadores generen, lo que permitirá observar cualquier posible desviación en el cumplimiento de los objetivos, y en su caso, proponer las acciones de mejora y control que corrijan las deficiencias detectadas. 
11. Participar en la elaboración de los programas inherentes al área, así como del Programa Operativo Anual (POA) y Programa Interno de Trabajo (PIT). 
12. Apoyar en la actualización de los manuales de organización y de procedimientos, en el ámbito de su competencia.
13. Coordinar al personal asignado a su cargo. 
14. Las demás actividades que le instruya expresamente la Subdirección de Política Salarial, Dirección de Política Salarial y Pagos y Dirección Ejecutiva de Recursos Humanos.</t>
  </si>
  <si>
    <t>1. Procesar la información capturada por las diversas áreas a fin de coordinar la emisión oportuna de la nómina, conforme al calendario de pagos autorizado y su respectiva comprobación. 
2. Proponer a la Dirección de Política Salarial y Pagos, las normas y políticas tendientes a mejorar el proceso de cálculo, integración y emisión de la nómina. 
3. Programar pagos por conceptos nominales no incluidos en el tabulador de sueldos autorizado. 
4. Coordinar el proceso de pago de remuneraciones extraordinarias. 
5. Vigilar la elaboración, clasificación y distribución de los recibos de pago y documentación diversa. 
6. Controlar la entrega de pagos diversos que se generen a favor de las personas servidoras públicas de la Institución o de beneficiarios de pensión alimenticia. 
7. Verificar en los listados de nómina ordinaria y extraordinaria que las percepciones del personal se apeguen al tabulador de sueldos.
8. Vigilar que la dispersión bancaria del pago de nómina se realice en tiempo y forma. 
9. Diseñar y construir, bajo la coordinación de la Dirección de Política Salarial y Pagos, los indicadores de la Subdirección, impulsando acciones de mejora continua. 
10. Dar cumplimiento a los Acuerdos del Pleno del Consejo de la Judicatura de la Ciudad de México y de las Comisiones de Administración y Presupuesto, así como de Disciplina Judicial, que sean competencia del área.  
11. Participar en la determinación de los requerimientos técnicos e informáticos a implementar en el sistema de nómina, así como en la solución informática para la gestión y administración del capital humano de la Institución; proponiendo, en su caso, su continua actualización. 
12. Resguardar el respaldo en medios magnéticos de la información generada en el sistema de nómina de manera periódica, la cual es proporcionada por la Dirección Ejecutiva de Gestión Tecnológica.
13. Dar seguimiento a los indicadores de gestión de la Subdirección de Operación y Control de Pago, con base en los datos que dichos indicadores generen, lo que permitirá observar cualquier posible desviación en el cumplimiento de los objetivos, y en su caso, proponer las acciones de mejora y control que corrijan las deficiencias detectadas. 
14. Participar en la elaboración de los programas inherentes al área, así como del Programa Operativo Anual (POA) y Programa Interno de Trabajo (PIT). 
15. Apoyar en la actualización de los manuales de organización y de procedimientos, en el ámbito de su competencia.
16. Coordinar al personal asignado a su cargo. 
17. Las demás actividades que le instruya expresamente la Dirección Política Salarial y Pagos y Dirección Ejecutiva de Recursos Humanos.</t>
  </si>
  <si>
    <t>1. Elaborar la nómina ordinaria y extraordinaria en apego al calendario de pagos autorizado, emitiendo los listados correspondientes para firma de las personas servidoras públicas responsables del proceso de nómina. 
2. Procesar el cálculo en el sistema de nómina de los pagos a terceros institucionales y no institucionales, para la emisión de los reportes respectivos. 
3. Solicitar a la Dirección Ejecutiva de gestión Tecnológica el respaldo en medios magnéticos de la información generada en el sistema de nómina. 
4. Preparar y emitir al área respectiva el listado y soporte en medios magnéticos de la dispersión bancaria del pago de la nómina. 
5. Ejecutar el cálculo contable de la nómina, a efecto de que se emitan los reportes correspondientes. 
6. Recopilar la información derivada del cierre de los módulos del sistema de nómina de las diversas áreas y emitir los listados de validación correspondientes para la integración de la nómina. 
7. Participar en la definición de los requerimientos técnicos e informáticos a implementar en el sistema de nómina, así como en la solución informática para la gestión y administración del capital humano de la Institución; proponiendo, en su caso, su continua actualización. 
8. Coadyuvar en la actualización de la identificación física de las personas servidora públicas, de acuerdo a la zona pagadora que corresponda a su área de trabajo. 
9. Llevar un control histórico por personas servidora pública, que permita identificar la forma en que le fue realizado el pago (depósito, cheque o cualquier otra forma).
10. Atender las solicitudes de las Áreas de Recursos Humanos, respecto a información resultante del proceso de nómina.
11. Dar cumplimiento a los Acuerdos del Pleno del Consejo de la Judicatura de la Ciudad de México y de las Comisiones de Administración y Presupuesto, así como de Disciplina Judicial, que sean competencia del área.  
12. Dar seguimiento a los indicadores de gestión de la Jefatura de Unidad Departamental de Procesos de Nómina, con base en los datos que dichos indicadores generen, lo que permitirá observar cualquier posible desviación en el cumplimiento de los objetivos, y en su caso, proponer las acciones de mejora y control que corrijan las deficiencias detectadas. 
13. Participar en la elaboración de los programas inherentes al área, así como del Programa Operativo Anual (POA) y Programa Interno de Trabajo (PIT). 
14. Apoyar en la actualización de los manuales de organización y de procedimientos, en el ámbito de su competencia.
15. Coordinar al personal asignado a su cargo. 
16. Las demás actividades que le instruya expresamente la Subdirección de Operación y Control de Pago, Dirección de Política Salarial y Pagos y Dirección Ejecutiva de Recursos Humanos.</t>
  </si>
  <si>
    <t>1. Verificar el pago oportuno de las remuneraciones al personal del Tribunal. 
2. Tramitar las nóminas extraordinarias que sean autorizadas por las autoridades del Tribunal Superior de Justicia de la Ciudad de México. 
3. Programar en el sistema de nómina los pagos por concepto de remuneraciones por tiempo extraordinario, compensaciones adicionales y de más conceptos nominales autorizados por el Pleno del Consejo de la Judicatura de la Ciudad de México. 
4. Efectuar la relación de los sueldos no cobrados y reportarlos a la Subdirección de Operación y Control de Pago. 
5. Emitir, controlar, organizar y generar los archivos electrónicos de los recibos de pago, así como la entrega de cheques de pensión alimenticia, cheques para el personal, vales de despensa y demás valores que tenga bajo su custodia. 
6. Mantener actualizada la identificación física de las personas servidoras públicas, de acuerdo a la zona pagadora que corresponda a su área de trabajo. 
7. Dar cumplimiento a los Acuerdos del Pleno del Consejo de la Judicatura de la Ciudad de México y de las Comisiones de Administración y Presupuesto, así como de Disciplina Judicial, que sean competencia del área.  
8. Dar seguimiento a los indicadores de gestión de la Jefatura de Unidad Departamental de Pagos, con base en los datos que dichos indicadores generen, lo que permitirá observar cualquier posible desviación en el cumplimiento de los objetivos, y en su caso, proponer las acciones de mejora y control que corrijan las deficiencias detectadas. 
9. Participar en la elaboración de los programas inherentes al área, así como del Programa Operativo Anual (POA) y Programa Interno de Trabajo (PIT). 
10. Apoyar en la actualización de los manuales de organización y de procedimientos, en el ámbito de su competencia.
11. Coordinar al personal asignado a su cargo. 
12. Las demás actividades que le instruya expresamente la Subdirección de Operación y Control de Pago, Dirección de Política Salarial y Pagos y Dirección Ejecutiva de Recursos Humanos.</t>
  </si>
  <si>
    <t>1. Proponer políticas, normas y lineamientos en materia de relaciones laborales. 
2. Vigilar la difusión y correcta aplicación de los lineamientos, fundamentos legales y prestaciones vigentes que regulan la relación laboral. 
3. Dirigir el desarrollo de los programas de servicios y prestaciones sociales y económicas para el personal del Tribunal Superior de Justicia de la Ciudad de México, de conformidad con los lineamientos establecidos en la materia y en los Acuerdos que emita el Pleno del Consejo de la Judicatura de la Ciudad de México. 
4. Participar como vocal propietario en la Comisión Central de Seguridad y Salud en el Trabajo y en las actividades de la Comisión Mixta de Escalafón, ambas del Tribunal Superior de Justicia de la Ciudad de México. 
5. Coordinar la adopción de las medidas necesarias a efecto de brindar la atención médica preventiva oportuna.
6. Promover, definir y dar seguimiento a los procesos de diagnóstico y evaluación del servicio, mediante la aplicación de herramientas válidas y autorizadas que conlleven al diseño, integración y seguimiento permanente de indicadores para sustentar los planes y programas de desarrollo del área y los presupuestos correspondientes. 
7. Dar cumplimiento a los Acuerdos del Pleno del Consejo de la Judicatura de la Ciudad de México y de las Comisiones de Administración y Presupuesto, así como de Disciplina Judicial, que sean competencia del área.  
8. Controlar las solicitudes de préstamos especiales que sean asignados a la Institución por el ISSSTE. 
9. Vigilar la aplicación oportuna de las prestaciones, así como las de materia de seguros a que tienen derecho las personas servidoras públicas de la Institución. 
10. Participar en las reuniones que se efectúen con las autoridades sindicales en materia laboral. 
11. Coordinar la debida aplicación de las incidencias, sanciones y licencias médicas. 
12. Coordinar que se verifique la validez en la expedición de las licencias médicas. 
13. Gestionar la sistematización informática que permita vincular la información del área. 
14. Participar en el desarrollo del Programa de Protección Civil. 
15.  Dar seguimiento a los indicadores de gestión de la Dirección de Relaciones Laborales y Prestaciones, con base en los datos que dichos indicadores generen, lo que permitirá observar cualquier posible desviación en el cumplimiento de los objetivos, y en su caso, proponer las acciones de mejora y control que corrijan las deficiencias detectadas. 
16. Contribuir en la elaboración e integración del Programa Operativo Anual (POA) de la Dirección, Programa Interno de Trabajo (PIT), Anteproyecto de Presupuesto de Egresos, así como en los informes requeridos para cumplir con los mecanismos de evaluación establecidos por el Pleno del Consejo de la Judicatura de la Ciudad de México. 
17. Coordinar la actualización de los manuales de organización y de procedimientos, en el ámbito de su competencia.
18. Coordinar al personal asignado al área
19. Las demás actividades que le instruya la Dirección Ejecutiva de Recursos Humanos.</t>
  </si>
  <si>
    <t xml:space="preserve">1. Actualizar el proceso del sistema de asistencia del personal vigente con terminales Hand Punch, Bioscrypt y listas de asistencia.
2. Concentrar las incidencias que proporcionan los sistemas vigentes de asistencia de las personas servidoras públicas por terminales biométricas, por oficio y listas de asistencia.
3. Recopilar y analizar la información necesaria que permita la operación de asistencia del personal por medio de terminales biométricas Hand Punch, Bioscrypt y listas de asistencia.
4. Recopilar y analizar la información necesaria que permita un control de asistencia de las personas servidoras públicas por medio de terminales biométricas, oficios y listas de asistencia.
5. Emitir informes para la Jefatura de Unidad Departamental de Normatividad Laboral e Incidencias, que le son requeridos por diversas áreas, integrando la información que emitan los sistemas vigentes con terminales biométricas, oficios y listas de asistencia.
6. Coordinar la recuperación de la información de las diversas terminales Hand Punch y Bioscrypt. 
7. Coordinar al personal de apoyo de cada centro de asistencia para notificar e investigar incidencias, cambios de horario e inmueble del personal.
8. Monitorear el funcionamiento de los dispositivos (terminales biométricas, impresoras, cámaras, DVR y UP’s) de los centros de asistencia del personal.
9. Generar reporte del sistema con terminales Hand Punch y listas de asistencia, del personal con cuatro faltas consecutivas, siendo candidato(a) a prevenir el pago, previa entrega al personal de apoyo para su validación.
10. Generar los archivos que contiene las incidencias del personal, de los diferentes mecanismos de asistencia (Listas de asistencia, terminales Hand Punch y terminales Bioscrypt).
11. Ajustar y revisar los archivos que contienen las incidencias del personal, depurando inconsistencias.
12. Informar al personal de apoyo las inconsistencias para justificar y en su defecto enviar las incidencias para su aplicación en el sistema de nómina vigente.
13. Cargar las incidencias aplicadas en la nómina, al sistema que genera incidencias para evitar que se vuelvan a reportar
14. Administrar las incidencias rechazadas por el sistema de nómina (People Net) por concepto de excesos y programarlas para el siguiente cierre de nómina.
15. Validar antes de la última corrida de nómina (People Net), si las incidencias han sido justificadas.
16. Participar en la elaboración de los programas inherentes al área, así como del Programa Operativo Anual (POA) y Programa Interno de Trabajo (PIT). 
17. Apoyar en la actualización de los manuales de organización y de procedimientos, en el ámbito de su competencia.
18. Las demás actividades que le instruya expresamente la Dirección de Relaciones Laborales y Prestaciones. </t>
  </si>
  <si>
    <t>1. Supervisar la aplicación de las normas y disposiciones jurídicas que regulan la relación laboral entre la Institución y su personal. 
2. Supervisar que las incidencias del personal y las sanciones laborales y administrativas se apliquen en apego al marco normativo. 
3. Coordinar y revisar el Sistema de Control de Asistencia del personal de la Institución. 
4. Formular bajo la coordinación de la Dirección de Relaciones Laborales y Prestaciones, los indicadores de la Subdirección, impulsando acciones de mejora continua. 
5. Coordinar las solicitudes de información en materia laboral presentadas por diversas instancias. 
6. Vigilar que se proporcionen las asesorías en materia de relaciones laborales que requieran las áreas del Tribunal Superior de Justicia de la Ciudad de México. 
7. Participar como vocal suplente en la Comisión Central de Seguridad y Salud en el Trabajo del Tribunal Superior de Justicia de la Ciudad de México. 
8. Participar en las reuniones de trabajo que se realicen con las autoridades sindicales. 
9. Aplicar las sanciones de índole administrativa y/o económica que ordenen las autoridades respectivas. 
10. Gestionar la recuperación de pagos en demasía, por concepto de incidencias. 
11. Supervisar la sistematización informática que permita vincular la información que se genera en el área. 
12. Ejercer la debida supervisión a la aplicación de las incidencias, sanciones y licencias médicas. 
13. Verificar la validez y expedición de las licencias médicas.
14. Coordinar y revisar se informe a las personas titulares por correo electrónico las licencias médicas de las personas servidoras públicas que presentan en la Dirección de Relaciones Laborales y Prestaciones.
15. Dar cumplimiento a los Acuerdos del Pleno del Consejo de la Judicatura de la Ciudad de México y de las Comisiones de Administración y Presupuesto, así como de Disciplina Judicial, que sean competencia del área.  
16. Supervisar el seguimiento de Acuerdos emitidos por el Pleno del Consejo de la Judicatura de la Ciudad de México, hasta que se den por atendidos. 
17. Dar seguimiento a los indicadores de gestión de la Subdirección de Relaciones Laborales, con base en los datos que dichos indicadores generen, lo que permitirá observar cualquier posible desviación en el cumplimiento de los objetivos, y en su caso, proponer las acciones de mejora y control que corrijan las deficiencias detectadas. 
18. Participar en la elaboración de los programas inherentes al área, así como del Programa Operativo Anual (POA) y Programa Interno de Trabajo (PIT). 
19. Apoyar en la actualización de los manuales de organización y de procedimientos, en el ámbito de su competencia.
20. Coordinar y supervisar al personal asignado a su cargo. 
21. Las demás actividades que le instruya expresamente la Dirección de Relaciones Laborales y Prestaciones y Dirección Ejecutiva de Recursos Humanos.</t>
  </si>
  <si>
    <t>1. Integrar mediante la sistematización informática la información que se genera en el área. 
2. Controlar y calificar los registros de asistencia e incidencias que presenten las personas servidoras públicas de la Institución. 
3. Atender oportunamente las incidencias del personal, tales como Licencias Médicas con o sin goce de sueldo y pre jubilatorias entre otras, previamente autorizadas por el Pleno del Consejo de la Judicatura de la Ciudad de México. 
4. Dar seguimiento, clasificar y verificar oportunamente los casos de expedición de licencias médicas por más de 21 días en la Unidad Médica de primer nivel de atención, así como los casos de excesos de licencias médicas, y las que son expedidas con efectos retroactivos, a través de los cuales se permita el análisis integral de los casos presentados. 
5. Generar los reportes debidamente soportados con la documentación necesaria para el seguimiento de las licencias. 
6. Generar el informe quincenal de los excesos de licencias médicas para la aplicación de los descuentos correspondientes a política salarial.
7. Informar mediante correo electrónico a las personas titulares de las áreas, sobre las licencias médicas que remiten las personas servidoras públicas a la Dirección de Relaciones Laborales y Prestaciones
8. Elaborar el oficio de subsidio para el Departamento de Pensiones del Instituto de Seguridad y Servicios Sociales de los Trabajadores del Estado (ISSSTE).
9. Enviar los formatos RT-09 a la Dirección de Administración de Personal
10. Tramitar las actas administrativas levantadas en las áreas de trabajo, en lo concerniente a las incidencias del personal.
11. Tramitar los descuentos por sanciones emitidas por el Pleno del Consejo de la Judicatura de la Ciudad de México y la Contraloría del Tribunal Superior de Justicia de la Ciudad de México, en contra de las personas servidoras públicas de la Institución. 
12. Realizar el trámite para el resguardo del pago a las personas servidoras públicas del Tribunal Superior de Justicia de la Ciudad de México, derivados de incidencias, en los siguientes casos: cuando registre cuatro inasistencias consecutivas sin que exista documento justificante; cuando se agoten los periodos de pago a que tienen derecho con base a su antigüedad y; a solicitud de la persona titular de área respecto de una persona servidora pública que se encuentre en proceso judicial. 
13. Dar seguimiento a los indicadores de gestión de la Jefatura de Unidad Departamental de Normatividad Laboral e Incidencias, con base en los datos que dichos indicadores generen, lo que permitirá observar cualquier posible desviación en el cumplimiento de los objetivos, y en su caso, proponer las acciones de mejora y control que corrijan las deficiencias detectadas. 
14. Participar en la elaboración de los programas inherentes al área, así como del Programa Operativo Anual (POA) y Programa Interno de Trabajo (PIT). 
15. Dar cumplimiento a los Acuerdos del Pleno del Consejo de la Judicatura de la Ciudad de México y de las Comisiones de Administración y Presupuesto, así como de Disciplina Judicial, que sean competencia del área.  
16. Apoyar en la actualización de los manuales de organización y de procedimientos, en el ámbito de su competencia.
17. Coordinar al personal asignado a su cargo.
18. Las demás actividades que le instruya expresamente la Subdirección de Relaciones Laborales, Dirección de Relaciones Laborales y Prestaciones y Dirección Ejecutiva de Recursos Humanos.</t>
  </si>
  <si>
    <t>1. Proporcionar las asesorías que en materia de relaciones laborales requieran las áreas del Tribunal Superior de Justicia de la Ciudad de México. 
2. Tramitar y validar las solicitudes de licencia con y sin goce de sueldo para autorización del Pleno del Consejo de la Judicatura de la Ciudad de México. 
3. Auxiliar en la determinación de plazas vacantes sujetas a concurso escalafonario. 
4. Elaborar la convocatoria para los concursos escalafonarios. 
5. Dar seguimiento a los indicadores de gestión de la Jefatura de Unidad Departamental de Asuntos Laborales, con base en los datos que dichos indicadores generen, lo que permitirá observar cualquier posible desviación en el cumplimiento de los objetivos, y en su caso, proponer las acciones de mejora y control que corrijan las deficiencias detectadas. 
6. Apoyar en el desarrollo de los procesos administrativos en los que se vean afectados los intereses del Tribunal Superior de Justicia de la Ciudad de México. 
7. Dar cumplimiento a los Acuerdos del Pleno del Consejo de la Judicatura de la Ciudad de México y de las Comisiones de Administración y Presupuesto, así como de Disciplina Judicial, que sean competencia del área.  
8. Apoyar en la actualización de los manuales de organización y de procedimientos del área, con apego en la normativa vigente en la materia.
9. Tramitar en coordinación con la Subdirección de Registro de Personal, solicitando la antigüedad para rendir el informe al Consejo de la Judicatura de la Ciudad de México, con respecto a las licencias pre jubilatorias. 
10. Participar en la elaboración de los programas inherentes al área, así como del Programa Operativo Anual (POA) y Programa Interno de Trabajo (PIT). 
11. Participar en la actualización de las Condiciones Generales de Trabajo.
12. Coordinar al personal asignado al área. 
13. Las demás actividades que le instruya expresamente la Subdirección de Relaciones Laborales, la Dirección de Relaciones Laborales y Prestaciones, la Dirección Ejecutiva de Recursos Humanos, la Oficialía Mayor, el Presidente del Tribunal Superior de Justicia de la Ciudad de México o el Pleno del Consejo de la Judicatura de la Ciudad de México.</t>
  </si>
  <si>
    <t>1. Coordinar los programas y servicios de prestaciones al personal del Tribunal Superior de Justicia de la Ciudad de México de conformidad con los lineamientos y la normativa vigente en la materia. 
2. Vigilar los procedimientos para el otorgamiento de las prestaciones de las personas servidoras públicas de la Institución. 
3. Coordinar la información que se da al personal sobre las prestaciones y servicios a los que tienen derecho. 
4. Tramitar el otorgamiento de incentivos y prestaciones al personal de la Institución, conforme a los de años de servicio. 
5. Formular, bajo la coordinación de la Dirección de Relaciones Laborales y Prestaciones, los indicadores de la Subdirección, impulsando acciones de mejora continua. 
6. Dar cumplimiento a los Acuerdos del Pleno del Consejo de la Judicatura de la Ciudad de México y de las Comisiones de Administración y Presupuesto, así como de Disciplina Judicial, que sean competencia del área.  
7. Verificar el trámite de pago de marcha por fallecimiento a que tengan derecho las y los beneficiarios.
8. Vigilar la convocatoria e inscripción de las personas servidoras públicas al Fondo de Ahorro Capitalizable (FONAC). 
9. Supervisar las actividades del Servicio Médico Preventivo.
10. Coordinar el proceso de otorgamiento del Premio Nacional y el reconocimiento de Antigüedad, de acuerdo a lo establecido en la Ley de Premios, Estímulos y Recompensas Civiles y las Condiciones Generales de Trabajo. 
11. Vigilar el padrón de niñas y niños en nivel primaria y secundaria, que sean hijos de personal de nivel técnico operativo, con la finalidad de otorgar la ayuda para útiles escolares, de acuerdo a las políticas vigentes.
12. Vigilar el procedimiento para las solicitudes del descuento de ahorro solidario.
13. Supervisar el padrón de madres y padres trabajadores para otorgar ayuda económica para el día de las madres y del padre. 
14. Vigilar el procedimiento para otorgar ayuda económica para compra de lentes, a nivel técnico-operativo, que cumplan con los requisitos. 
15. Vigilar el procedimiento para otorgar ayuda para canastilla de maternidad a las madres trabajadoras del Tribunal Superior de Justicia de la Ciudad de México. 
16. Aplicar y vigilar el procedimiento para otorgar ayuda económica para impresión de Tesis a personal técnico operativo nivel 046 al 042 que cumpla con los requisitos. 
17. Coordinar la validación del padrón de niños y niñas que reciben servicios de guarderías en el ISSSTE. 
18. Coordinar los programas de prestaciones adicionales, así como los seguros contratados a favor del personal de la Institución. 
19. Dar seguimiento a los indicadores de gestión de la Subdirección de Prestaciones, con base en los datos que dichos indicadores generen, lo que permitirá observar cualquier posible desviación en el cumplimiento de los objetivos, y en su caso, proponer las acciones de mejora y control que corrijan las deficiencias detectadas. 
20. Participar en la elaboración de los programas inherentes al área, así como del Programa Operativo Anual (POA) y Programa Interno de Trabajo (PIT). 
21. Apoyar en la actualización de los manuales de organización y de procedimientos en el ámbito de su competencia. 
22. Coordinar al personal asignado a su cargo. 
23. Las demás actividades que le instruya expresamente la Dirección de Relaciones Laborales y Prestaciones y Dirección Ejecutiva de Recursos Humanos.</t>
  </si>
  <si>
    <t>1. Informar al personal las prestaciones y servicios a los que tiene derecho, así como revisar que las solicitudes que realice el personal para obtener estos beneficios, cumplan con la normativa vigente.  
2. Coordinar que se cumplan las bases para el otorgamiento de los Premios Nacional de Antigüedad en el servicio público y Nacional de Administración Pública, Reconocimiento a la Antigüedad por los servicios prestados en el Tribunal, así como otras prestaciones. 
3. Informar con oportunidad los períodos de inscripción al Fondo de Ahorro Capitalizable (FONAC) y llevar a cabo los trámites de inscripción correspondiente. 
4. Proporcionar la información que corresponda sobre los indicadores de gestión. 
5. Dar cumplimiento a los Acuerdos del Pleno del Consejo de la Judicatura de la Ciudad de México y de las Comisiones de Administración y Presupuesto, así como de Disciplina Judicial, que sean competencia del área.  
6. Revisar la viabilidad del otorgamiento de las prestaciones otorgadas por la Subdirección de Prestaciones, tales como; FONAC, ayuda para la compra de lentes, canastilla de maternidad, pago de marcha, apoyo para la titulación y ahorro solidario.
7. Gestionar las solicitudes para préstamos ordinarios que sean asignados a la Institución por el ISSSTE. 
8. Mantener actualizado el padrón de madres y padres trabajadores para otorgar ayuda económica para el día de las madres y del padre.
9. Supervisar el padrón de niños y niñas de nivel primaria y secundaria, que sean hijos de personal de nivel técnico operativo, con la finalidad de otorgar la ayuda para útiles escolares, de acuerdo a las políticas vigentes.
10. Dar trámite a las solicitudes de actualización por acumulación de años de servicio del personal del Tribunal Superior de Justicia de la Ciudad de México, que cumplan con los requisitos. 
11. Revisar la validación del padrón de niños y niñas que reciben servicios de guarderías en el ISSSTE.
12. Dar seguimiento a los indicadores de gestión de la Jefatura de Unidad Departamental de Prestaciones Sociales y Económicas, con base en los datos que dichos indicadores generen, lo que permitirá observar cualquier posible desviación en el cumplimiento de los objetivos, y en su caso, proponer las acciones de mejora y control que corrijan las deficiencias detectadas. 
13. Participar en la elaboración de los programas inherentes al área, así como del Programa Operativo Anual (POA) y Programa Interno de Trabajo (PIT). 
14. Apoyar en la actualización de los manuales de organización y de procedimientos en el ámbito de su competencia. 
15. Coordinar al personal asignado a su cargo. 
16. Las demás actividades que le instruya expresamente la Subdirección de Prestaciones, Dirección de Relaciones Laborales y Prestaciones y Dirección Ejecutiva de Recursos Humanos.</t>
  </si>
  <si>
    <t>1. Elaborar el programa de actualización de beneficiarios en el seguro de vida. 
2. Mantener actualizado el padrón de asegurados en las diversas pólizas de seguros que tiene contratados la Institución. 
3. Constatar que la información de los seguros, sea debidamente reportada en tiempo y forma, relacionada con los descuentos de primas y condiciones favorables ofrecidos por la compañía aseguradora para la Institución y las personas servidoras públicos, y se apliquen de acuerdo a lo contratado.
4. Atender y orientar a las personas servidoras públicas que manifieste(n) dudas, inconformidades, peticiones, respecto al servicio de aseguramiento institucional, en el marco de los lineamientos del Tribunal Superior de Justicia de la Ciudad de México y los términos y condiciones generales de las pólizas de seguros.
5. Elaborar el concentrado de pago quincenal de primas de seguros contratados por la Institución. 
6. Supervisar el proceso de aseguramiento institucional, desde la solicitud y justificación del servicio, propuesta de costos, seguimiento en la certeza de cobertura en los diversos seguros contratados (carta cobertura), hasta la emisión y entrega de certificados.
7. Supervisar el cumplimiento de las condiciones generales en el servicio brindado por la compañía aseguradora. 
8. Dar cumplimiento a los Acuerdos del Pleno del Consejo de la Judicatura de la Ciudad de México y de las Comisiones de Administración y Presupuesto, así como de Disciplina Judicial, que sean competencia del área.  
9. Asesorar a las personas aseguradas y gestionar en su caso, algún documento que éstos soliciten ante la aseguradora, así como vincularlos con la empresa para que en apego a las condiciones generales estipuladas que derivan de los seguros institucionales, se otorgue la respuesta a su petición.
10. Solicitar la información necesaria a las áreas directas e indirectas relacionadas con el o los seguros, para estar en posibilidad de revisar, emitir, tramitar y vincular la información adecuada para su correcto funcionamiento.
17. Dar seguimiento a los indicadores de gestión de la Jefatura de Unidad Departamental de Seguros, con base en los datos que dichos indicadores generen, lo que permitirá observar cualquier posible desviación en el cumplimiento de los objetivos, y en su caso, proponer las acciones de mejora y control que corrijan las deficiencias detectadas. 
11. Apoyar en la actualización de los manuales de organización y de procedimientos del área, con apego en la normativa vigente en la materia.
12. Participar en la elaboración de los programas inherentes al área, así como del Programa Operativo Anual (POA) y Programa Interno de Trabajo (PIT). 
13. Coordinar al personal asignado al área.
14. Las demás actividades que le instruya expresamente la Subdirección de Prestaciones, Dirección de Relaciones Laborales y Prestaciones y la Dirección Ejecutiva de Recursos Humanos.</t>
  </si>
  <si>
    <t>1. Llevar a cabo campañas de salud y realización de diversos estudios médicos, con la finalidad de prevenir y combatir enfermedades en favor de las personas servidoras públicas del Tribunal Superior de Justicia de la Ciudad de México.
2. Proporcionar atención medica en caso de urgencia al público usuario que asiste a instalaciones del Tribunal Superior de Justicia de la Ciudad de México, cuando sufran alguna complicación por enfermedades, accidentes o lesiones.
3. Dar cumplimiento a los Acuerdos del Pleno del Consejo de la Judicatura de la Ciudad de México y de las Comisiones de Administración y Presupuesto, así como de Disciplina Judicial, que sean competencia del área.  
4. Mantener el inventario adecuado de medicamentos verificando la caducidad de los mismos, material de curación y el equipo necesario que sean requeridos por el personal médico y de enfermería en turno. 
5. Coordinar las actividades del personal asignado al área, así como la de las y los médicos y enfermeras(os) que se encuentran en los diversos consultorios ubicados en los inmuebles del Tribunal Superior de Justicia de la Ciudad de México.
6. Atender las sugerencias y comentarios presentadas por las personas usuarias. 
7. Elaborar la estadística y reportes de las actividades de atenciones médicas proporcionada al personal. 
8. Mantener contacto permanente con el ISSSTE y con el sector salud de la Ciudad de México para gestionar jornadas médicas que beneficien a la población laboral del Poder Judicial de la Ciudad de México.
9. Colaborar en las actividades inherentes del Comité de Protección Civil y las Comisiones Central y Auxiliares de Seguridad y Salud en el Trabajo.
10. Dar seguimiento a los indicadores de gestión de la Jefatura de Unidad Departamental de Servicio Médico Preventivo, con base en los datos que dichos indicadores generen, lo que permitirá observar cualquier posible desviación en el cumplimiento de los objetivos, y en su caso, proponer las acciones de mejora y control que corrijan las deficiencias detectadas. 
11. Participar en la elaboración de los programas inherentes al área, así como del Programa Operativo Anual (POA) y Programa Interno de Trabajo (PIT). 
12. Apoyar en la actualización de los manuales de organización y de procedimientos en el ámbito de su competencia. 
13. Coordinar al personal asignado a su cargo. 
14. Las demás actividades que le instruya expresamente la Subdirección de Prestaciones, Dirección de Relaciones Laborales y Prestaciones y Dirección Ejecutiva de Recursos Humanos.</t>
  </si>
  <si>
    <t>a) Resolver en el plazo de Ley, sobre la admisión y trámite de las demandas, comparecencias, escritos, y demás promociones que sean presentadas en el Juzgado por la o las personas legitimadas;
b) Suplir la deficiencia de la queja en las acciones de protección efectiva de derechos interpuestas ante el Juzgado;
c) Dictar las medidas que sean necesarias para garantizar que los procesos judiciales se desarrollen con estricto apego a derecho;
d) Dictar los acuerdos y sentencias en la forma y términos de Ley;
e) Ordenar y vigilar que los emplazamientos, notificaciones y demás diligencias ordenadas, hayan sido practicadas en la forma y términos de Ley;
f) Requerir a la autoridad o autoridades responsables, la rendición de los informes y alegatos de su competencia que correspondan;
g) Aplicar las medidas cautelares y de apremio que la Ley le otorga, para hacer cumplir sus determinaciones e imponer las sanciones que correspondan en caso de incumplimiento;
h) Informar a la autoridad responsable el sentido de sus sentencias, para los efectos legales que procedan;
i) Observar durante el proceso, los criterios de las resoluciones de la Sala Constitucional del Poder Judicial de Ciudad de México con relación a la acción de protección efectiva de derechos;
j) Rendir ante la Sala Constitucional del Poder Judicial de la Ciudad de México, los informes y constancias que le sean requeridas por impugnaciones en contra de sus resoluciones definitivas y dar cumplimiento a lo ordenado;
k) Rendir los informes que le sean solicitados por la Autoridad Federal en los Juicios de Amparo y dar cumplimiento a las ejecutorias;
l) Vigilar que el personal del Juzgado desarrolle debidamente sus funciones, otorgue un trato digno, respetuoso, oportuno y adecuado a toda persona que acuda al órgano jurisdiccional a su cargo;
m) Mantener el buen orden en el Juzgado e imponer las medidas y correcciones disciplinarias establecidas en la legislación aplicable; tanto al personal adscrito al Juzgado, como a los usuarios y público en general;
n) Rendir los informes que le soliciten las instancias competentes con motivo de la gestión integral del Juzgado;
o) Designar a la o el Secretario de Acuerdos, que fungirá como jefe(a) inmediato de la oficina en el orden administrativo;
p) Gestionar la certificación de su firma electrónica y solicitar cuando proceda, su renovación o revocación, en términos de la normatividad aplicable;
q) Autenticar con su firma electrónica certificada cuando no exista impedimento legal o material para ello, las actuaciones de su competencia susceptibles de formalizarse por este medio;
r) Establecer las medidas que considere pertinentes para que el Juzgado opere en forma eficiente; y
s) Las demás funciones que le imponga la normatividad aplicable, así como las que le ordene el Consejo de la Judicatura del Poder Judicial de la Ciudad de México</t>
  </si>
  <si>
    <t>a)Formular y fundamentar los proyectos de acuerdos y/o resoluciones que le ordene la o el Juez;
b) Realizar emplazamientos y notificaciones cuando lo ordene la o el Juez;
c) Dar cuenta diariamente a la o el Juez, bajo su responsabilidad y dentro de las veinticuatro horas siguientes a su presentación, con todos los escritos y promociones de su competencia, así como de los oficios y demás
documentos que se reciban en el Juzgado;
d) Autorizar y dar fe de los despachos, actas, diligencias, autos y resoluciones que se expidan, asienten, practiquen o dicten por la o el Juez;
e) Asentar en los expedientes las certificaciones que procedan conforme a la Ley o que la o el Juez ordene;
f) Asistir a las diligencias de pruebas que debe recibir el órgano jurisdiccional, de acuerdo con las leyes aplicables;
g) Expedir las copias autorizadas que la Ley determine o deban darse a las partes en virtud de decreto judicial;
h) Cuidar que los expedientes sean debidamente foliados, rubricados y entresellados en todas sus hojas, utilizando el equipo que permita imprimir de forma permanente dicho folio y el material aprobado por el Consejo de la Judicatura del Poder Judicial de la Ciudad de México para la integración de los mismos;
i) Guardar en el secreto del Juzgado los pliegos, escritos o documentos y valores cuando así lo disponga la Ley;
j) Inventariar y conservar en su poder los expedientes mientras se encuentren en trámite en el Juzgado y entregarlos con las formalidades legales, cuando deba tener lugar la remisión;
k) Notificar en el local del Juzgado, personalmente a las partes en los juicios o asuntos que se ventilen ante él, en los términos de la normatividad aplicable;
l) Cuidar y vigilar que el archivo se arregle por orden alfabético, de apellidos de la o el actor o de la o el promovente;
m) Remitir los expedientes al Archivo Judicial, a la superioridad o al substituto legal, previo registro en sus respectivos casos, conforme a la normatividad aplicable. En el caso de la remisión de expedientes, tocas, testimonios y constancias al Archivo Judicial, en aquellos casos en que se ordene su depuración, certificar y entregar a la o el Juez, las copias de las constancias necesarias para que quede registro de la orden judicial;
n) Ordenar y vigilar que se despachen sin demora los asuntos y correspondencia del Juzgado, ya sea que se refiera a negocios judiciales del mismo o al desahogo de los oficios que se manden librar en las
determinaciones respectivas, dictadas en los expedientes;
o) Tener a su cargo, bajo su responsabilidad y debidamente autorizados para su uso, los libros de control del Juzgado, designando de entre las o los empleados subalternos del mismo, a quien debe llevarlos;
p) Vigilar la actualización permanente de los libros oficiales que utilice el Juzgado;
q) Conservar en su poder el sello del órgano jurisdiccional;
r) Vigilar el uso adecuado de los recursos humanos, materiales y tecnológicos disponibles;
s) Ejercer bajo su responsabilidad, por sí mismo o por conducto de las y los servidores públicos de la administración de justicia subalternos, la vigilancia que sea necesaria en la oficina, para evitar la pérdida o extravío de expedientes;
t) Suplir la ausencia temporal por permiso, comisión o urgencia de la o el Juez, en términos de Ley;
u) Gestionar la certificación de su firma electrónica y solicitar cuando proceda, su renovación o revocación, en términos de la normatividad aplicable;
v) Autenticar con su firma electrónica certificada cuando no exista impedimento legal o material para ello, las actuaciones de su competencia susceptibles de formalizarse por este medio;
w) Dirigir las labores administrativas del Juzgado conforme con las instrucciones de la o el Juez; y
x) Las demás que le confieran las leyes, reglamentos y demás normatividad aplicable</t>
  </si>
  <si>
    <t>a) Auxiliar al personal de estructura del Juzgado en las funciones administrativas o jurisdiccionales que se le encomienden;
b) Llevar a cabo notificaciones personales, con excepción de emplazamientos, en los casos en que la o el Juez lo faculte;
c) Realizar los registros digitales y anotaciones que correspondan en los libros oficiales y controles internos del Juzgado, previa autorización de la o el Secretario de Acuerdos;
d) Apoyar a la o el Secretario de Acuerdos en la formulación de proyectos de acuerdos y/o resoluciones;
e) Auxiliar en las labores que se desarrollan dentro de la Secretaría que le corresponda;
f) Gestionar la certificación de su firma electrónica y solicitar cuando proceda, su renovación o revocación, en términos de la normatividad aplicable;
g) Autenticar con su firma electrónica certificada cuando no exista impedimento legal o material para ello, los documentos de su competencia susceptibles de formalizarse por este medio;
h) Auxiliar en la elaboración de turno en los asuntos de trámite; y
i) Las demás funciones que deriven de la normatividad aplicable o le instruya la o el Juez</t>
  </si>
  <si>
    <t>a) Concurrir diariamente al Juzgado de Tutela de Derechos Humanos de su adscripción, en el horario previsto;
b) Recibir de la o el Secretario de Acuerdos los expedientes de notificaciones o diligencias que deban llevarse a cabo fuera de la oficina del propio Juzgado, firmando en el libro respectivo; y darle cuenta del cumplimiento;
c) Hacer las notificaciones y practicar las diligencias ordenadas por la o el Juez, bajo la responsabilidad de la fe pública que le corresponda y dentro de las horas hábiles del día, a menos que exista resolución judicial que la o lo faculte a practicarlas en días y horas inhábiles, devolviendo los expedientes dentro de las veinticuatro horas siguientes, previas las anotaciones en el libro respectivo;
d) Asentar la razón del resultado de la diligencia, devolviendo las actuaciones dentro de las veinticuatro horas siguientes;
e) Gestionar la certificación de su firma electrónica y solicitar cuando proceda, su renovación o revocación, en términos de la normatividad aplicable;
f) Firmar con su firma electrónica certificada cuando no exista impedimento legal o material para ello, los documentos inherentes a las notificaciones de su competencia, susceptibles de formalizarse por este medio;
g) Llevar un libro debidamente autorizado para su uso, donde asiente diariamente las actuaciones y notificaciones que lleve a cabo, conforme a la normatividad aplicable; y
h) Las demás que deriven de la Ley y la normatividad aplicable.</t>
  </si>
  <si>
    <t>Juzgados Civiles de Proceso Oral y de Extinción de Dominio</t>
  </si>
  <si>
    <t>Juez(a) Civil de Proceso Oral y de Extinción de Dominio</t>
  </si>
  <si>
    <t xml:space="preserve">Artículo 105. Las y los Jueces de lo Civil de Proceso Oral conocerán:  I. De los juicios contenciosos que versen sobre la propiedad o demás derechos reales cuyo valor de la cosa sea inferior a la cantidad que el Código de Procedimientos Civiles vigente en la Ciudad de México establezca para que un juicio sea apelable, cantidad que se actualizará en términos del artículo 59, fracción II de esta Ley;                                                                                                                                                                                           II. De los juicios que versen sobre derechos personales de naturaleza civil, cuya suerte principal sea inferior a la cantidad que el Código de Procedimientos Civiles vigente en la Ciudad de México establezca para que un juicio se apelable, cantidad que se actualizará en los términos en esta Ley;                                                                                                                                                                                                                                               III.  De los negocios de jurisdicción concurrente sin limitación de cuantía, previstos en el artículo 1390 Bis del Código de Comercio;                                                                                                                                                                             IV. De los medios preparatorios a juicio y de las providencias precautorias relacionados con los juicios que son de su competencia, en términos de las fracciones anteriores;                                                                                                                                                                                                                  V. De los  asuntos  de  jurisdicción  voluntaria,  así  como  de  la  diligenciación  de  exhortos, rogatorias, suplicatorias, requisitorias y despachos, relacionados con los juicios orales en materia civil y mercantil; y                                                                                                                                                                                                                 VI. De los juicios ejecutivos mercantiles orales cuya suerte principal sea igual o superior a la cantidad que los artículos 1339 y 1340 del Código de Comercio establece para que un juicio sea apelable y hasta cuatro millones de pesos 00/100 moneda nacional, sin tomar en cuenta intereses y demás accesorios reclamados a la fecha de la interposición de la demanda, cantidad sujeta a la actualización que en términos del artículo 1253 fracción VI del citado Código lleve a cabo la Secretaría de Economía.                                                                                                    Artículo 65. Los Juzgados de Extinción de Dominio conocerán:
I. De los procedimientos de Extinción de Dominio establecidos en la Ley de la materia;
II. De las medidas cautelares en materia de Extinción de Dominio;
III. De la diligenciación de los exhortos, rogatorias, suplicatorias, requisitorias y despachos,
en la materia; y
IV. De las demás diligencias, acuerdos y actividades que les encomiende la Ley de Extinción
de Dominio para la Ciudad de México y demás legislación vigente.        </t>
  </si>
  <si>
    <t>Juzgados Civiles de Proceso Oral y de Tutela de Derechos Humanos</t>
  </si>
  <si>
    <t>Juez(a) Civil de Proceso Oral y de Tutela de Derechos Humanos</t>
  </si>
  <si>
    <t xml:space="preserve">1. Fungir como jefe(a) inmediato de la oficina en el orden administrativo, previa determinación de la o el Juez;
2. Dirigir las labores administrativas del Juzgado conforme a las instrucciones de la o el Juez;
3. Suplir la ausencia de la o el Juez, en los casos que así proceda;
4. Formular los proyectos de acuerdo en la etapa postulatoria y de ejecución de sentencia, realizar emplazamientos y notificaciones cuando lo ordene la o el Juez;
5. Dar cuenta diariamente a la o el Juez, bajo su responsabilidad y dentro de las veinticuatro horas siguientes a su presentación ante la Oficialía de Partes del Juzgado, o a su presentación electrónica, con todos los escritos y promociones recibidos, en los juicios competencia del órgano jurisdiccional; así como de los oficios y demás documentos que se reciban en él;
6. Estudiar y analizar los asuntos que le sean asignados, a fin de presentar a la o el titular del Juzgado, los proyectos de resolución debidamente fundados y motivados;
7. Autenticar con su firma electrónica certificada, las actuaciones y resoluciones judiciales de su competencia, susceptibles de formalizarse por esta vía, conforme a la normatividad aplicable;
8. Notificar en el local del Juzgado, personalmente a las partes, en los juicios o asuntos que se ventilen ante él, en los términos de la legislación aplicable;
9. Elaborar los proyectos de sentencia de los asuntos que le sean asignados por la o el Juez;
10. Supervisar que las actividades asignadas al personal de apoyo, se realicen correctamente;
11. Garantizar el correcto registro en la agenda de audiencias del Juzgado, las fechas de celebración presencial o electrónica de las mismas, fijadas por la o el Juez en los términos de ley;
12. Custodiar la agenda de audiencias del Juzgado;
13. Ordenar la elaboración de las cédulas de notificación y supervisar que se practiquen las diligencias correspondientes, por parte de la o el Secretario Actuario, en cumplimiento a las resoluciones judiciales;                                                                                14. Coordinar y supervisar la logística necesaria para la correcta celebración de las audiencias que se celebren de manera presencial o electrónica, dando cuenta a la o el Juez;
15. Dar cuenta al inicio de cada una de las  audiencias, de las personas presentes y de la calidad con que participan, así como de los documentos que presentan para su identificación;
16. Tomar protesta a las partes y a los terceros que intervendrán de manera presencial o por medios electrónicos en el desarrollo de las audiencias, de que se conducirán con verdad, haciendo el apercibimiento respectivo;
17. Auxiliar a la o el Juez durante el desarrollo de las audiencias;
18. Ordenar la elaboración del acta mínima correspondiente;
19. Certificar el medio en donde se encuentre registrada la audiencia respectiva, verificando que contenga lo que sucedió en la misma;
20. Guardar en el seguro del Juzgado, los medios de respaldo de las audiencias.
21. Asentar en los expedientes las certificaciones que procedan conforme a la ley o que la o el Juez ordene;
22. Expedir y certificar las copias fotostáticas, así como las copias de los medios de registro de las audiencias, que la ley determine o deban darse a las partes en virtud de decreto judicial;
23. Ordenar y vigilar que se despachen sin demora los asuntos y correspondencia del Juzgado, ya sea que se refiera a negocios judiciales del mismo o al desahogo de los oficios que se manden librar en las determinaciones respectivas, dictadas en los expedientes;
24. Cuidar que los expedientes físicos sean debidamente foliados, rubricados y entre sellados en todas sus hojas, utilizando para el efecto, el equipo que permita imprimir de forma permanente dicho folio y el material aprobado por el Consejo de la Judicatura para la integración de los mismos; </t>
  </si>
  <si>
    <t>Juzgados en materia Penal de Proceso Escrito y de Tutela de Derechos Humanos</t>
  </si>
  <si>
    <t>Juez(a) Penal de Proceso Escrito y de Tutela de Derechos Humanos</t>
  </si>
  <si>
    <t>Juez(a) de Proceso Oral en materia Familiar</t>
  </si>
  <si>
    <t>•Conocer a través del Proceso Oral, las controversias señaladas en el artículo 1019 del Código de Procedimientos Civiles para el Distrito Federal, con las modalidades que el mismo establece;
Conocer los asuntos nuevos que son turnados al Juzgado de Proceso Oral en materia Familiar por la Oficialía de Partes Común del Tribunal, así como de las promociones que presenten las partes;
Distribuir equitativamente entre los Secretarios Judiciales los asuntos nuevos o promociones recibidas por escrito en los casos que establezca la norma, instruyéndolos sobre la elaboración y, en su caso, aprobación del proyecto de acuerdo respectivo;
Recibir los resultados de las juntas anticipadas celebradas oralmente ante el Secretario Judicial y disponer lo conducente;
Conocer de la etapa de conciliación durante la celebración de la audiencia preliminar, conforme con la normatividad aplicable Fijar las fechas de audiencia conforme a derecho, comunicándolo al Secretario Judicial para su registro en la Agenda;
Presenciar y dirigir de manera personal, cada una de las audiencias y actuaciones que se practiquen en el proceso, en cumplimiento al principio de inmediación;
Establecer las medidas necesarias para garantizar que todas las etapas de los procesos judiciales orales de su competencia se desarrollen con estricto apego a derecho;
Ejercer las más amplias facultades de dirección del proceso oral, buscando el equilibrio procesal de las partes, en términos de la normatividad aplicable;
Guardar, custodiar y controlar los Billetes de Depósito que ingresen al Juzgado, con la participación que corresponda del Secretario Judicial, conforme a la normatividad aplicable;
Vigilar que las diligencias y actuaciones judiciales se realicen dentro de los términos y con las formalidades de ley;
Exhortar a las partes a lograr un avenimiento en cualquier etapa del procedimiento;
Dictar las medidas de apremio necesarias para el cumplimiento de sus determinaciones durante el desarrollo del proceso oral;
Ordenar cuando se requiera, la práctica de estudios y dictámenes periciales en los asuntos de su competencia;
Dictar todos los autos, acuerdos, sentencias y demás resoluciones que procedan de manera pronta y expedita y con estricto apego a derecho, en los procesos orales de que conozca;
Presidir las diligencias que deban verificarse fuera del Juzgado en los casos previstos por la ley, instruyendo lo necesario para su registro y certificación; 
Habilitar a los servidores públicos adscritos a su Juzgado para que auxilien a la Central de Comunicaciones Procesales, dando constancia del cumplimiento de las órdenes de visitas para convivencia, entregas y regreso de menores;
Ordenar la reposición de los soportes materiales de registro de las audiencias orales, cuando se dañen por cualquier causa;
Ordenar se dé trámite a las incompetencias en los casos en que se encuentre en los supuestos previstos por las normas aplicables;
Decretar la suspensión, el sobreseimiento, la prescripción o la caducidad del procedimiento en los casos establecidos por la ley;
Resolver conforme a los plazos y términos previstos en la legislación aplicable, los asuntos sometidos a su conocimiento;
Rendir los informes que le sean solicitados por la autoridad federal en los juicios de amparo, con el apoyo del Secretario Judicial;
Dar cumplimiento a las ejecutorias emitidas por las Salas y las autoridades federales; 
Organizar al personal que tiene a su cargo de acuerdo a las funciones que orgánicamente les asigna la normatividad aplicable;
Establecer los mecanismos para que el Secretario Judicial del Juzgado se coordine con la Unidad de Gestión Administrativa, a fin de atender los asuntos administrativos del Juzgado; y
Desempeñar todas las demás funciones que le impongan las leyes especializadas, códigos, reglamentos y demás ordenamientos aplicables, así como las que le establezca el Consejo de la Judicatura de la Ciudad de México</t>
  </si>
  <si>
    <t>Secretario(a) Judicial de Proceso Oral</t>
  </si>
  <si>
    <t>Secretario(a) Judicial de Proceso Oral Familiar "A"</t>
  </si>
  <si>
    <t>Secretario(a) Auxiliar de Proceso Oral</t>
  </si>
  <si>
    <t>Secretario(a) Auxiliar de Juzgado de Proceso Oral Familiar "A"</t>
  </si>
  <si>
    <t>Secretario(a) Judicial de Proceso Oral Familiar "B"</t>
  </si>
  <si>
    <t>Secretario(a) Auxiliar de Juzgado de Proceso Oral Familiar "B"</t>
  </si>
  <si>
    <t>Secretario(a) Judicial de Proceso Oral Familiar "C"</t>
  </si>
  <si>
    <t>Secretario(a) Auxiliar de Juzgado de Proceso Oral Familiar "C"</t>
  </si>
  <si>
    <t>Juzgados de Proceso Oral en materia Familiar y de Tutela de Derechos Humanos</t>
  </si>
  <si>
    <t>Juez(a) de Proceso Oral en materia Familiar y de Tutela de Derechos Humanos</t>
  </si>
  <si>
    <t xml:space="preserve"> Artículo 66. Los Juzgados de Tutela de Derechos Humanos conocerán de la acción de protección efectivas de derechos de conformidad con lo que establece el artículo 36, apartado B, numeral 3 de la Constitución.
La acción de protección efectiva es el mecanismo por medio del cual los jueces tutelares conocen de manera directa las posibles violaciones a los derechos humanos reconocidos en la Constitución, contra los que se inconformen el titular de un derecho o de un interés legítimo individual o colectivo al inicio
y/o durante la sustanciación del algún procedimiento competencia de la Administración Pública                                  Artículo 89. Las y los Jueces de Proceso Oral en materia Familiar tendrán a su cargo, además, la etapa de conciliación durante la celebración de la audiencia preliminar, en los términos del Código de Procedimientos Civiles vigente en la Ciudad de México. </t>
  </si>
  <si>
    <t xml:space="preserve">•Conocer a través del Proceso Oral, las controversias señaladas en el artículo 1019 del Código de Procedimientos Civiles para el Distrito Federal, con las modalidades que el mismo establece;
Conocer los asuntos nuevos que son turnados al Juzgado de Proceso Oral en materia Familiar por la Oficialía de Partes Común del Tribunal, así como de las promociones que presenten las partes;
Distribuir equitativamente entre los Secretarios Judiciales los asuntos nuevos o promociones recibidas por escrito en los casos que establezca la norma, instruyéndolos sobre la elaboración y, en su caso, aprobación del proyecto de acuerdo respectivo;
Recibir los resultados de las juntas anticipadas celebradas oralmente ante el Secretario Judicial y disponer lo conducente;
Conocer de la etapa de conciliación durante la celebración de la audiencia preliminar, conforme con la normatividad aplicable Fijar las fechas de audiencia conforme a derecho, comunicándolo al Secretario Judicial para su registro en la Agenda;
Presenciar y dirigir de manera personal, cada una de las audiencias y actuaciones que se practiquen en el proceso, en cumplimiento al principio de inmediación;
Establecer las medidas necesarias para garantizar que todas las etapas de los procesos judiciales orales de su competencia se desarrollen con estricto apego a derecho;
Ejercer las más amplias facultades de dirección del proceso oral, buscando el equilibrio procesal de las partes, en términos de la normatividad aplicable;
Guardar, custodiar y controlar los Billetes de Depósito que ingresen al Juzgado, con la participación que corresponda del Secretario Judicial, conforme a la normatividad aplicable;
Vigilar que las diligencias y actuaciones judiciales se realicen dentro de los términos y con las formalidades de ley;
Exhortar a las partes a lograr un avenimiento en cualquier etapa del procedimiento;
Dictar las medidas de apremio necesarias para el cumplimiento de sus determinaciones durante el desarrollo del proceso oral;
Ordenar cuando se requiera, la práctica de estudios y dictámenes periciales en los asuntos de su competencia;
Dictar todos los autos, acuerdos, sentencias y demás resoluciones que procedan de manera pronta y expedita y con estricto apego a derecho, en los procesos orales de que conozca;
Presidir las diligencias que deban verificarse fuera del Juzgado en los casos previstos por la ley, instruyendo lo necesario para su registro y certificación; 
Habilitar a los servidores públicos adscritos a su Juzgado para que auxilien a la Central de Comunicaciones Procesales, dando constancia del cumplimiento de las órdenes de visitas para convivencia, entregas y regreso de menores;
Ordenar la reposición de los soportes materiales de registro de las audiencias orales, cuando se dañen por cualquier causa;
Ordenar se dé trámite a las incompetencias en los casos en que se encuentre en los supuestos previstos por las normas aplicables;
Decretar la suspensión, el sobreseimiento, la prescripción o la caducidad del procedimiento en los casos establecidos por la ley;
Resolver conforme a los plazos y términos previstos en la legislación aplicable, los asuntos sometidos a su conocimiento;
Rendir los informes que le sean solicitados por la autoridad federal en los juicios de amparo, con el apoyo del Secretario Judicial;
Dar cumplimiento a las ejecutorias emitidas por las Salas y las autoridades federales; 
Organizar al personal que tiene a su cargo de acuerdo a las funciones que orgánicamente les asigna la normatividad aplicable;
Establecer los mecanismos para que el Secretario Judicial del Juzgado se coordine con la Unidad de Gestión Administrativa, a fin de atender los asuntos administrativos del Juzgado; y
Desempeñar todas las demás funciones que le impongan las leyes especializadas, códigos, reglamentos y demás ordenamientos aplicables, así como las que le establezca el Consejo de la Judicatura de la Ciudad de México
</t>
  </si>
  <si>
    <t>Secretario(a) Proyectista de Juzgado “A” / Secretario(a) Proyectista de Juzgado “B”</t>
  </si>
  <si>
    <t xml:space="preserve">Acuerdo General número 15-30/2022 </t>
  </si>
  <si>
    <t xml:space="preserve">Artículo 8.- La Oficialía Mayor por conducto de la Dirección de Seguridad, es el área responsable de proponer y conducir las acciones en materia de seguridad y vigilancia al interior de las instalaciones del Poder Judicial, así como vigilar su cumplimiento, a fin de salvaguardar la integridad física de las personas servidoras públicas y personas usuarias y externas, así como de los bienes y valores que se encuentren en el interior de los mismos, salvo en los casos que la ley establezca dicha obligación a cargo de distinta autoridad, respecto a determinados bienes o valores.
…
Artículo 10.- …
La Dirección de Seguridad, propondrá a la Oficialía Mayor, los sistemas de seguridad, programas y normatividad interna que resulte aplicable y necesaria para el cumplimiento de sus funciones, para su posterior aprobación por parte del Pleno.
Artículo 11.- La Dirección de Seguridad hará del conocimiento de la Oficialía Mayor, los hechos o conductas contrarias a los presentes Lineamientos, que realicen las personas servidoras públicas, el Personal de Seguridad, así como las personas usuarias y externas dentro de los inmuebles del Poder Judicial, sin perjuicio de las demás autoridades a las que las leyes confieren facultades para conservar el orden público, con apego a la normatividad aplicable y vigente.
Artículo 12.- El Pleno, a través de la Oficialía Mayor, instruirá a la Dirección de Seguridad, llevar a cabo las actividades especiales y específicas para coadyuvar con las autoridades federales; estatales, así como con las áreas internas del Poder Judicial, en aquellos casos en los que ocurran situaciones atípicas a nivel macro, que para su atención, requieran la toma de decisiones e infraestructura no contempladas en algún plan, proyecto, programa, Acuerdo o estatuto, ya sea del Tribunal o del Consejo, y que afecten tanto al Poder Judicial, como a las personas usuarias y externas.
Artículo 13.- El Personal de Seguridad, apoyará a las autoridades judiciales y administrativas del Tribunal y del Consejo, cuando en el interior de los inmuebles del Poder Judicial, se presenten situaciones de riesgos o alteración del orden, que atenten contra la integridad de las personas o bienes.
Articulo 16.- El Personal de Seguridad deberá hacer supervisiones constantes en todos los inmuebles del Poder Judicial, debiendo informar de inmediato a la Dirección de Seguridad cualquier anomalía, riesgo o alteración que detecte.
…
Artículo 18.- El Personal de Seguridad, así como la o el Encargado de Seguridad, deberán cumplir las siguientes actividades:
I. Asegurar la correcta aplicación y ejecución de las normas técnicas operativas de vigilancia y seguridad en las instalaciones del Poder Judicial.
II. Coordinar el despliegue, instalación, cambio o sustituciones de las y los elementos de seguridad y vigilancia.
III. Coordinar la protección de las personas servidoras públicas, las personas usuarias y externas que asisten a las instalaciones de los inmuebles del Poder Judicial, así como de los bienes contenidos en los mismos.
IV. Supervisar la presencia y actividades del Personal Externo, en cumplimiento a la normatividad aplicable y vigente, los presentes Lineamientos y los Manuales de Organización y Procedimientos de la Dirección de Seguridad.
V. Desarrollar y presentar los informes que requiera la Dirección de Seguridad.
VI. Coadyuvar en el desarrollo de las acciones de otras áreas del Poder Judicial en materia de seguridad, vigilancia y protección civil.
VII. Las demás actividades que se requiera y se les encomiende por la Dirección de Seguridad, sin contravenir la normatividad aplicable y vigente, a los presentes Lineamientos y a los Manuales de Organización y Procedimientos de la Dirección de Seguridad.
</t>
  </si>
  <si>
    <t xml:space="preserve">1. Definir y proponer para autorización de la persona titular de la Oficialía Mayor, las normas y políticas de operación en materia de seguridad, así como establecer los programas y procedimientos administrativos para la operación óptima de la dirección.
2. Presentar para aprobación de la persona titular de la Oficialía Mayor, a más tardar en el mes de octubre del año inmediato anterior al que corresponda, el Programa Anual de Seguridad del Poder Judicial de la Ciudad de México.
3. Implementar las acciones que dicte el Pleno del Consejo de la Judicatura de la Ciudad de México en materia de seguridad.
4.  Proponer a la persona titular de la Oficialía Mayor, los sistemas de seguridad que resulten necesarios, así como el presupuesto que se requiera para su implementación.
5. Establecer los procedimientos de actuación para responder a disturbios sociales, amenaza de bomba, robo, entre otros en el interior de los inmuebles.
6. Proponer al Pleno del Consejo de la Judicatura para su autorización, por conducto de la persona titular de la Oficialía Mayor, los programas y lineamientos complementarios tendientes a preservar la seguridad de las personas servidoras públicas, usuarias y externas, así como de los bienes, valores e inmuebles.
7. Coordinar con la Dirección de Protección Civil las acciones apropiadas para garantizar la integridad física de las personas servidoras públicas, usuarias y externas que asistan o se encuentren en las instalaciones del Poder Judicial de la Ciudad de México, ante un fenómeno provocado por la naturaleza o el hombre, con el fin de dar cumplimiento a los protocolos en materia de protección civil.
8. Programar la disponibilidad oportuna de recursos humanos y materiales para el buen funcionamiento de la Dirección de Seguridad.
9. Dirigir las acciones y los dispositivos de seguridad en eventos extraordinarios que se realicen dentro y/o fuera de las instalaciones del Poder Judicial de la Ciudad de México. 
10. Coordinar acciones de detección oportuna de riesgos.
11. Coordinar y vigilar los operativos de seguridad dispuestos para prevenir posibles daños a las personas y/o bienes, valores e inmuebles de la Institución. 
12. Participar en la distribución de los equipos y/o mecanismos de seguridad, así como las adecuaciones o modificaciones que se requieran en las instalaciones.
13. Vigilar que se cumplan las disposiciones normativas en materia de seguridad y vigilancia en el interior del Poder Judicial de la Ciudad de México.
14. Verificar que los programas y acciones de seguridad que se desarrollen en el Poder Judicial de la Ciudad de México, se rijan en todo momento por los principios de integridad y dignidad de las personas, proporcionando un trato cordial y educado a quienes se dirijan, evitando cualquier tipo de abuso o arbitrariedad.
15. Instruir al personal de seguridad para que apoye a las autoridades judiciales y administrativas del Poder Judicial de la Ciudad de México, cuando se le requiera, si derivado del desarrollo de sus funciones en el interior de los inmuebles se pone en riesgo la seguridad de las personas o bienes.
16. Instruir al personal de seguridad, que en caso de que se generen actos constitutivos de algún delito o falta administrativa en términos de la Ley de Cultura Cívica para la Ciudad de México, apoye a la persona titular del órgano o área afectada en la presentación del presunto responsable ante la autoridad competente.
17. Informar a la persona titular de la Oficialía Mayor, sobre los hechos o conductas en que incurran las personas servidoras públicas, para los efectos jurídicos administrativos correspondientes.
...
</t>
  </si>
  <si>
    <t>1. Supervisar que el servicio de vigilancia contratada se proporcione de conformidad a las disposiciones establecidas en los contratos firmados con la Secretaria de Seguridad Ciudadana. 
2. Supervisar que se cumplan las disposiciones y lineamientos normativos en materia de seguridad y vigilancia en el interior del Poder Judicial de la Ciudad de México, de conformidad a la normatividad vigente.
3. Supervisar que se mantengan las condiciones de seguridad de los bienes y valores que se encuentran en el interior del Poder Judicial de la Ciudad de México, salvo en los casos que la ley establezca dicha obligación a cargo de autoridad distinta, respecto a determinados bienes o valores. 
4. Coordinar al personal de seguridad para que realice supervisiones constantes en todos los inmuebles y revise las rejillas de prácticas en las salas y juzgados.
5. Implementar los controles preventivos de detección de posibles riesgos que pongan en peligro la integridad física de las personas servidoras públicas del Poder Judicial de la Ciudad de México, así como de las personas usuarias y externas, a fin de coordinar con la Dirección de Protección Civil, las acciones preventivas y correctivas que correspondan.
6. Vigilar el restablecimiento del orden en el interior de los locales que ocupan los Órganos Jurisdiccionales, Áreas de Apoyo Judicial y Administrativas, de conformidad a lo previsto en las disposiciones jurídicas que resulten aplicables; el que siempre se realizará con observancia y respeto a las facultades que las leyes confieren a las y los Magistrados y las y los Jueces.
7. Proponer a la persona titular de la Dirección de Seguridad, las medidas de seguridad que se requieran, derivadas de las inspecciones periódicas a las instalaciones del Poder Judicial de la Ciudad de México, así como el presupuesto que se requiera para su implementación.
8. Participar en la elaboración del Programa Anual de Seguridad del Poder Judicial de la Ciudad de México. 
9. Supervisar que el número de elementos de seguridad y vigilancia corresponda a lo estipulado en los contratos y/o convenios, respectivos. 
10. Cotejar la facturación que presentan las empresas que prestan los servicios de mantenimiento preventivo y correctivo a los equipos y sistemas de seguridad, así como la que proporciona el servicio de vigilancia externa.
11. Verificar que los pagos en relación a la seguridad, se encuentren debidamente soportados en los contratos de servicios o convenios de colaboración, y que las relaciones de asistencia del personal (fatigas) estén debidamente validadas. 
12. Controlar las llaves y claves de acceso de lugares restringidos en áreas de la Institución.
13. Aplicar los programas de mantenimiento preventivo y correctivo para que los equipos y sistemas de seguridad funcionen correctamente y de forma continua.
14. Implementar los procedimientos para que la información generada por los equipos o sistemas de seguridad, se encuentre debidamente resguardada y se conserve durante treinta días naturales, contando a partir de la fecha en que se genere, y esté exclusivamente a disposición del Pleno del Consejo de la Judicatura, de la Oficialía Mayor, de la Dirección de Seguridad, así como de las autoridades penales competentes cuando se refiera a la comisión de hechos delictivos.
15. Coordinar el traslado de documentos que por su importancia requieran custodia especial por parte del personal de seguridad, previa petición por escrito a la Dirección de Seguridad, especificando el tipo de documento a trasladar, el destino, así como la fecha, hora y lugar de traslado.
16. Implementar en coordinación con la Dirección de Protección Civil los procedimientos de actuación para responder a eventos extraordinarios en el interior de los inmuebles, como son amenaza de bomba, sismo, entre otros.
...</t>
  </si>
  <si>
    <t>1. Supervisar la presencia física del personal de la Policía Auxiliar y el cumplimiento de sus funciones.
2. Supervisar el mantenimiento y funcionamiento de los sistemas electrónicos de seguridad.
3. Tomar las acciones necesarias y en colaboración con la Dirección de Protección Civil en caso de amenaza de bomba, mediante la revisión de los inmuebles, y en su caso, el acordonamiento y preservación del supuesto explosivo, así como la coordinación y evacuación del inmueble en caso de ser necesario.
4. Atender las solicitudes de apoyo para audiencias conflictivas, mediante la implementación de dispositivos adecuados para cada caso, con la participación de la Policía Auxiliar.
5. Supervisar que se cumplan los procedimientos de actuación para la accesibilidad universal a personas con discapacidad.
6. Supervisar que se brinden los primeros auxilios en caso necesario.
7. Supervisar que el personal de vigilancia elabore su parte de novedades, y reportar cualquier anomalía sobre el mismo a la Subdirección de Seguridad.
8. Solicitar el apoyo de las áreas del Poder Judicial de la Ciudad de México para atender incidentes no recurrentes como fugas de agua, cortes de energía eléctrica, mantenimientos diversos, traslados de expedientes, etc.
9. Reportar la puesta a disposición de las personas que extraigan indebidamente expedientes judiciales, ante las autoridades competentes, a petición de la persona titular del órgano judicial o de apoyo judicial afectado.
10. Supervisar que se cumpla la normatividad vigente en la revisión de vehículos al momento del ingreso o egreso de los estacionamientos del Poder Judicial de la Ciudad de México, con el propósito de evitar la sustracción de bienes propiedad o bajo la responsabilidad de esta Institución.
11. Evitar la difusión de todo tipo de propaganda no autorizada verbal o impresa dentro de las instalaciones del Poder Judicial de la Ciudad de México.
12. Supervisar de manera regular que las zonas de seguridad y rutas de evacuación no estén obstruidas.
13. Supervisar que las áreas o espacios destinados a la información, divulgación o señalamiento de medidas de seguridad en los inmuebles, no sea invadida o utilizada para otros fines.
14. Supervisar que en las puertas principales de los inmuebles se permita el libre ingreso y egreso de las personas usuarias dentro de los horarios de labores del Poder Judicial de la Ciudad de México, salvo en aquellos casos en que sea necesario restringirlos por estado de necesidad o de emergencia que ponga en riesgo la seguridad y ésta será de forma provisional.
15. Reportar a las personas servidoras públicas del Poder Judicial de la Ciudad de México ante la persona titular de su área, cuando sean sorprendidos realizando, cualquier tipo de práctica comercial dentro de los inmuebles.
16. Reportar a la Dirección de Seguridad, el acceso a los inmuebles de vendedores ambulantes o personas cuyo propósito sea ejercer el comercio informal en el interior del Poder Judicial de la Ciudad de México.
17. Supervisar que no se obstaculice la entrada y salida de las personas usuarias y externas en los inmuebles donde se presta el servicio público de impartición de justicia, con alguna forma de registro en las horas de atención al público.
18. Elaborar el análisis de riesgos de seguridad de los inmuebles. 
19. Proponer y recomendar medidas de seguridad, distribución de puestos y consignas del personal de seguridad interna y de la Policía Auxiliar.
20. Evaluar la profesionalización del personal de la Policía Auxiliar para el desarrollo de sus funciones, mediante cédulas de evaluación presentadas a la Subdirección de Seguridad.
21. Elaborar propuestas para reforzar y mejorar la seguridad en el Poder Judicial de la Ciudad de México.
...</t>
  </si>
  <si>
    <t xml:space="preserve">1. Desarrollar los estudios y proyectos necesarios para detectar desviaciones a los procedimientos operativos y administrativos de la Dirección de Seguridad, a efecto de tener los elementos necesarios para el desarrollo de estrategias de solución.
2. Controlar el manejo y elaboración de los indicadores de la Dirección de Seguridad y reportar, con base en los datos que dichos indicadores generen, cualquier posible desviación en el cumplimiento de los objetivos, proponiendo las acciones de mejora y control que corrijan las deficiencias detectadas.
3. Elaborar los formatos de captura e informes sobre los indicadores de productividad de la Dirección de Seguridad, así como el análisis de los datos estadísticos.
4. Apoyar a las demás áreas de la Dirección de Seguridad, en cuanto a la implementación, seguimiento y resultados de los proyectos, planes y programas que se desarrollen en la misma Dirección.
5. Apoyar en asuntos y/o trámites jurídico-administrativos a la persona titular de la Dirección de Seguridad, ante la Dirección General Jurídica o diversas autoridades.
6. Dar atención y seguimiento a los requerimientos en materia de transparencia, de conformidad con las leyes vigentes y procedimientos que sobre el particular establezca el Poder Judicial. 
7. Asignar y supervisar las actividades del personal a su cargo.
8. Elaborar o actualizar los Manuales de Organización y de Procedimientos de la Dirección de Seguridad, con apego a la normatividad vigente en la materia.
9. Las demás actividades que le instruya la persona titular de la Dirección de Seguridad y/o Subdirección Operativa.
</t>
  </si>
  <si>
    <t xml:space="preserve">1. Desarrollar los programas de trabajo y los mecanismos de observancia ante posibles desviaciones en el cumplimiento de metas y objetivos.
2. Requisitar los formatos para la identificación y control de indicadores de productividad. 
3. Realizar los reportes del avance programático de las metas y resultados establecidos en los programas operativos y presupuestales, elaborando los informes correspondientes que dicte la normatividad vigente, relacionados con la cuenta pública.
4. Controlar y dar seguimiento a los procedimientos y métodos de trabajo del área.
5. Informar al Titular de la Dirección de Seguridad, sobre los trámites administrativos, recientes, pendientes y cumplidos.
6. Administrar y controlar el Archivo de la Dirección.
7. Integrar el anteproyecto de Presupuesto de Egresos, según lo establezca la normatividad vigente, con base en los programas, metas y objetivos de la Dirección.
8. Proponer al titular de la Dirección de Seguridad, los requerimientos necesarios en materia de recursos humanos y materiales.
9. Administrar, subministrar y controlar los insumos y recursos puestos a disposición de la Dirección de Seguridad.
10. Proponer al titular de la Dirección de Seguridad, el empleo de los recursos humanos adscritos a esa Dirección, de acuerdo a las necesidades del área.
11. Asignar y supervisar las actividades del personal a su cargo.
12. Apoyar en la actualización de los Manuales de Organización y de Procedimientos de la Dirección de Seguridad, con apego a la normatividad vigente en la materia.
13. Las demás actividades que le instruya la persona titular de la Dirección de Seguridad y/o Subdirección de Seguridad. </t>
  </si>
  <si>
    <t>Artículo 12.- La persona titular de la Dirección General tendrá las siguientes atribuciones:
I. Dirigir y representar al Instituto.
II. Someter al Consejo Académico el Programa Anual de Formación e Investigación, para su opinión y recomendación. 
III. Someter a autorización del Pleno el programa Anual de Formación e investigación y los recursos humanos, materiales y financieros que requiera el Instituto para su óptimo funcionamiento.
IV. Proponer al Consejo para su designación a las personas que ocuparán los diversos cargos de estructura dentro del Instituto de conformidad con los procedimientos establecidos en la normatividad vigente en la materia.
V. Coordinar las actividades del Consejo Académico.
VI. Definir los criterios en relación a las estrategias institucionales, la planeación, el diseño, la instrumentación y la evaluación de los programas de formación e investigación que ofrezca el Instituto, los procesos de detección de necesidades, la definición de los recursos materiales y financieros que habrán de incluirse en los instrumentos de planeación autorizados, así como las acciones que correspondan al instituto en materia del Servicio Civil de Carrera Administrativa.
VII. Dirigir, supervisar y coordinar el desarrollo de las actividades comprendidas en el Programa Anual de Formación e Investigación autorizado y de todas aquellas necesarias para el adecuado funcionamiento del Instituto.
VIII. Definir las directrices y los lineamientos en materia de evaluación de los procesos de selección, ratificación y actualización de los diferentes cargos que componen la Carrera Judicial, cargos de apoyo judicial y administrativos, con respeto a las normas laborales, cuya injerencia corresponda al Instituto, de conformidad con la Ley.
IX. Proponer a la persona integrante del Consejo Académico que deba participar como jurado en cualquier comité o comisión, de conformidad con la Ley o los acuerdos generales que expida el Pleno.
X. Proponer al Pleno todas aquellas acciones que contribuyan a hacer más eficaz el logro de los objetivos del Instituto.
XI. Coordinar con el órgano competente la publicación de programas de cualquier evento académico del Instituto, así como de los acuerdos generales que emita el Consejo Académico y cuya difusión y publicidad sea necesaria para darlos a conocer al personal del Poder Judicial o al público en general.
XII. Dirigir y coordinar las actividades del personal del instituto, para el adecuado cumplimiento de su objeto, su función y sus atribuciones.
XIII. Rendir al Pleno un informe general anual, independientemente de los informes especiales que le sean requeridos.
XIV. Las demás que establezca el Pleno, así como aquellas que sean estrictamente necesarias para el cumplimiento del objeto, de la función y de las atribuciones del Instituto.</t>
  </si>
  <si>
    <t>Manual de Organización del Instituto de Estudios Judiciales</t>
  </si>
  <si>
    <t xml:space="preserve">1. Atender la agenda y apoyar en el desarrollo de las actividades institucionales de la Dirección General del Instituto de Estudios Judiciales, considerando para ello las medidas protocolarias y organizacionales que conlleven.
2. Realizar el control de gestión de los asuntos que son turnados a la Dirección General del Instituto de Estudios Judiciales.
3. Atender, elaborar y enviar la respuesta a los Acuerdos del Pleno del Consejo de la Judicatura de la Ciudad de México concernientes, en el Sistema autorizado por el Pleno del Consejo.
4. Atender la comunicación entre la oficina de la Dirección General del Instituto de Estudios Judiciales y las demás áreas del Poder Judicial de la Ciudad de México, así como con instituciones y organismos externos.
5. Analizar los comunicados generales y elaborar el concentrado de la información recabada.
6. Integrar y actualizar los expedientes para el adecuado archivo de la documentación que se genere en cumplimiento a la normatividad vigente.
7. Las demás que le asigne la persona titular de la Dirección General del Instituto de Estudios Judiciales.
</t>
  </si>
  <si>
    <t xml:space="preserve">1. Apoyar en los diagnósticos de estudios y proyectos de investigación que se le asignen.
2. Recopilar la información y elaborar el documento de dictamen de los estudios, diagnósticos y proyectos que le asignen, para someterlo a consideración de la persona titular del área; auxiliar en el análisis y los estudios que le encomiende la persona titular de la Dirección General del Instituto de Estudios Judiciales.
3. Informar sobre el avance y resultado de los estudios y proyectos de investigación.
4. Elaborar propuesta de solución para el buen funcionamiento de programas y proyectos de la Dirección General del Instituto de Estudios Judiciales.
5. Las demás que le asigne la persona titular de la Dirección General del Instituto de Estudios Judiciales.
</t>
  </si>
  <si>
    <t xml:space="preserve">1. Elaborar diversos documentos respecto a la difusión institucional de las acciones y los eventos académicos y de investigación que deberán ser sometidos al Pleno del Consejo de la Judicatura de la Ciudad de México, para su autorización.
2. Apoyar en la logística para la difusión institucional y con la sociedad en general, de las acciones y los eventos académicos y de investigación que se desarrollan en el Instituto de Estudios Judiciales.
3. Mantener estrecha relación con la Coordinación de Comunicación Social para solicitar la difusión institucional de las acciones y los eventos académicos y de investigación.
4. Elaborar propuestas de invitaciones, dípticos, carteles y gafetes referentes a las acciones y eventos académicos, para su impresión previa autorización de la persona titular de la Dirección General del Instituto de Estudios Judiciales.
5. Apoyar en la difusión de las diversas actividades generadas por el Instituto de Estudios Judiciales con motivo de la impartición de los eventos académicos para el personal del Poder Judicial de la Ciudad de México.
6. Las demás que le asigne la persona titular de la Dirección General del Instituto de Estudios Judiciales.
</t>
  </si>
  <si>
    <t xml:space="preserve">1. Elaborar las propuestas de protocolos y guiones para la inauguración y el desarrollo de los eventos académicos.
2. Elaborar las presentaciones que se requieran para el adecuado desarrollo de los eventos académicos.
3. Realizar la síntesis curricular de ponentes que participen en los eventos académicos.
4. Apoyar en el proceso de inscripción de las personas interesadas en participar en los eventos académicos.
5. Apoyar en la colocación de podios, materiales y enseres necesarios para el desarrollo de los eventos académicos.
6. Apoyar en el registro de asistencia de las personas inscritas en los eventos académicos.
7. Las demás que le asigne la persona titular de la Dirección General del Instituto de Estudios Judiciales.
</t>
  </si>
  <si>
    <t xml:space="preserve">Artículo 14.- La persona titular de la Dirección de Carrera Judicial e Investigación tendrá las siguientes atribuciones:
I. Proponer a la persona titular de la Dirección General los criterios aplicables a las estrategias institucionales, la planeación, el diseño, la instrumentación y la evaluación de los programas orientados a la formación y actualización continua de la Carrera Judicial.
II.  Proponer a la persona titular de la Dirección General los criterios, metodología y periodicidad pertinentes para realizar la detección de necesidades de formación y actualización de la Carrera Judicial.
III. Definir para la aprobación de la persona titular de la Dirección General los criterios, directrices y metodologías en materia de investigación.
IV. Fomentar y fortalecer los vínculos con instituciones de educación superior y centros de investigación, públicos o privados, nacionales o extranjeros, para implementar, optimizar y enriquecer las actividades de formación, actualización e investigación de la Carrera Judicial.
V. Coordinar la administración y el control escolar de los eventos de formación y actualización continua, del programa de posgrado y de cualquier otra actividad de la Carrera Judicial.
VI. Coordinar todas las acciones necesarias para la ejecución del programa académico de créditos y el programa de investigación del Plan Anual de Formación e investigación del Instituto.
VII. Coordinar los centros bibliotecarios o de documentación e investigación establecidos por el Poder Judicial.
VIII. Definir los mecanismos de control y seguimiento de los asuntos turnados al área.
IX. Coordinar los trabajos del personal a su cargo.
X. Las demás que le asigne la Dirección General.
</t>
  </si>
  <si>
    <t xml:space="preserve">1. Coordinar y supervisar la realización de diagnósticos anuales a partir de la selección de estrategias y metodologías y con base en los resultados obtenidos por la implementación del programa académico del año inmediato anterior.
2. Supervisar y evaluar la estrategia, los criterios y la metodología para la detección de necesidades de formación y actualización continua de las personas servidoras públicas que integran la Carrera Judicial.
3. Coordinar y supervisar la elaboración de propuestas de eventos académicos y contenidos temáticos susceptibles de incluirse en el programa académico anual.
4. Coordinar y supervisar la elaboración de propuestas de calendarización para las actividades de formación y actualización continua como parte del programa académico de la Carrera Judicial.
5. Vigilar el cumplimiento de las normas, los lineamientos y las disposiciones aplicables para el adecuado desarrollo de los programas académicos autorizados para la Carrera Judicial.
6. Proponer la plantilla que integrará el Claustro docente de la Carrera Judicial, así como coordinar, supervisar y orientar el desarrollo de sus actividades durante su desempeño.
7. Coordinar y supervisar el diseño y desarrollo de las políticas de docencia, investigación, administración y vinculación académica.
8. Coordinar y supervisar el proceso para el otorgamiento de becas como parte de los programas académicos autofinanciables o aquellos impartidos por instituciones educativas, públicas y privadas, nacionales e internacionales.
9. Solicitar a la Coordinación Administrativa la gestión para el trámite de contratación de servicios ante el área correspondiente de la Oficialía Mayor.
10. Solicitar a la Coordinación Administrativa la gestión para el trámite de pago por prestación de servicios ante el área correspondiente de la Oficialía Mayor.
11. Supervisar los informes establecidos en el Reglamento del Servicio de Carrera Judicial que para tal efecto autorice el Pleno del Consejo de la Judicatura de la Ciudad de México, para la promoción de las personas servidoras públicas propuestas por las personas titulares de los órganos jurisdiccionales.
12. Coordinar la implementación y el desarrollo de las sesiones ordinarias y extraordinarias del Consejo Académico que establece el Reglamento Interior del Instituto de Estudios Judiciales del Tribunal Superior de Justicia de la Ciudad de México.
13. Solicitar a la Subdirección Editorial la gestión para el trámite de actualización de la información que se difunde a través del Portal del Instituto de Estudios Judiciales y en medios institucionales.
14. Coordinar y supervisar la elaboración de estadísticas e informes mensuales, trimestrales y anuales del área, dirigidos a la Dirección General del Instituto de Estudios Judiciales que reflejen las labores realizadas y metas alcanzadas a lo largo del ejercicio anual.
15. Coordinar y supervisar la elaboración de los programas inherentes a su área; de los instrumentos de planeación autorizados y de los informes requeridos para el cumplimiento de los mecanismos de evaluación establecidos por el Pleno del Consejo de la Judicatura de la Ciudad de México; y someterlos a consideración de la persona titular de la Dirección de Carrera Judicial e Investigación.
16. Coordinar y supervisar las acciones que le instruya la persona titular de la Dirección de Carrera Judicial e Investigación para el cumplimiento de los Acuerdos emitidos por el Pleno y por la Comisión de Administración y Presupuesto, ambos del Consejo de la Judicatura de la Ciudad de México, correspondientes al área.
17. Coordinar y supervisar la correcta integración y actualización de expedientes para el archivo de la documentación que se genere en cumplimiento a la normatividad vigente.
18. Coordinar y supervisar el desarrollo y desempeño de las actividades del personal a su cargo, para el adecuado cumplimiento del objeto, de la función y de las atribuciones del Instituto de Estudios Judiciales.
...
</t>
  </si>
  <si>
    <t xml:space="preserve">1. Proponer estrategias y metodologías para la realización de diagnósticos anuales basados en los resultados obtenidos por la implementación del programa académico del año inmediato anterior.
2. Proponer la estrategia, los criterios y la metodología para la detección de necesidades de formación y actualización continua de las personas servidoras públicas que integran la Carrera Judicial.
3. Elaborar propuestas de eventos académicos y contenidos temáticos susceptibles de incluirse en el programa académico anual.
4. Gestionar y ejecutar los programas básicos regulares de la Carrera Judicial autorizados.
5. Elaborar los procedimientos y registros necesarios para el desarrollo y cumplimiento de los programas básicos regulares de la Carrera Judicial.
6. Realizar la programación, organización y operación de trayectos formativos que derivan de las Convocatorias para los Concursos de oposición que autorice el Pleno del Consejo de la Judicatura de la Ciudad de México, y que sean instruidos por la Dirección General del Instituto de Estudios Judiciales, así como por la Dirección de Carrera Judicial e Investigación.
7. Recopilar e integrar la documentación legal-administrativa correspondiente para solicitar a la Coordinación Administrativa el respectivo trámite de contratación de servicios ante el área correspondiente de la Oficialía Mayor.
8. Recopilar e integrar la documentación correspondiente para solicitar a la Coordinación Administrativa el respectivo trámite de pago por prestación de servicios ante el área correspondiente de la Oficialía Mayor.
9. Integrar la lista de personas que serán invitadas a impartir los programas académicos con base en el Claustro docente con que cuenta el Instituto de Estudios Judiciales.
10. Elaborar las estadísticas y los informes mensuales, trimestrales y anuales del área que solicite la Dirección General del Instituto de Estudios Judiciales que reflejen las labores realizadas y metas alcanzadas a lo largo del ejercicio anual.
11. Elaborar los programas inherentes a su área, los instrumentos de planeación autorizados y los informes requeridos para el cumplimiento de los mecanismos de evaluación establecidos por el Pleno del Consejo de la Judicatura de la Ciudad de México; y someterlos a consideración de la persona titular de la Subdirección de Programas Académicos.
12. Ejecutar las acciones que le instruya la persona titular de la Subdirección de Programas Académicos para el cumplimiento de los Acuerdos emitidos por el Pleno y por la Comisión de Administración y Presupuesto, ambos del Consejo de la Judicatura de la Ciudad de México, correspondientes al área.
13. Integrar y actualizar los expedientes para el adecuado archivo de la documentación que se genere en cumplimiento a la normatividad vigente.
14. Las demás que le asigne la persona titular de la Subdirección de Programas Académicos.
</t>
  </si>
  <si>
    <t xml:space="preserve">1. Realizar diagnósticos anuales con base en los resultados obtenidos por la implementación del programa académico del año inmediato anterior.
2. Realizar el seguimiento de los programas académicos orientados a la formación y actualización de las personas integrantes de la Carrera Judicial.
3. Proponer contenidos temáticos con base en el análisis del seguimiento de los programas académicos de la Carrera Judicial.
4. Elaborar propuestas de calendarización para las actividades de formación y actualización continua como parte del programa académico de la Carrera Judicial.
5. Atender y controlar los diversos programas académicos especiales y posgrados en Derecho.
6. Elaborar las propuestas para la actualización de la información que se publica a través del Portal del Instituto de Estudios Judiciales, para la participación de personas servidoras públicas y ciudadanía en general en los eventos académicos.
7. Elaborar las estadísticas y los informes mensuales, trimestrales y anuales del área que solicite la Dirección General del Instituto de Estudios Judiciales que reflejen las labores realizadas y metas alcanzadas a lo largo del ejercicio anual.
8. Elaborar los programas inherentes a su área, los instrumentos de planeación autorizados y los informes requeridos para el cumplimiento de los mecanismos de evaluación establecidos por el Pleno del Consejo de la Judicatura de la Ciudad de México; y someterlos a consideración de la persona titular de la Subdirección de Programas Académicos.
9. Ejecutar las acciones que le instruya la persona titular de la Subdirección de Programas Académicos para el cumplimiento de los Acuerdos emitidos por el Pleno y por la Comisión de Administración y Presupuesto, ambos del Consejo de la Judicatura de la Ciudad de México, correspondientes al área.
10. Integrar y actualizar los expedientes para el adecuado archivo de la documentación que se genere en cumplimiento a la normatividad vigente.
11. Las demás que le asigne la persona titular de la Subdirección de Programas Académicos.
</t>
  </si>
  <si>
    <t xml:space="preserve">1. Elaborar propuestas de actualización de los diversos documentos normativos del Instituto de Estudios Judiciales.
2. Apoyar en el diseño y la ejecución de los programas académicos del Instituto de Estudios Judiciales.
3. Realizar el seguimiento de la participación de la Dirección General del Instituto de Estudios Judiciales en los diversos comités y comisiones del Poder Judicial de la Ciudad de México, que por Ley, Reglamento o Acuerdo le correspondan.
4. Realizar el diseño y desarrollo de las políticas de docencia, investigación, administración y vinculación académica.
5. Realizar el seguimiento del proceso administrativo correspondiente a los exámenes de grado que derivan de los eventos académicos de especialidad, maestría y doctorado que imparte el Instituto de Estudios Judiciales.
6. Desarrollar y gestionar proyectos para la celebración de convenios de colaboración con instituciones, públicas y privadas, nacionales e internacionales, para el intercambio de experiencias académicas que fortalezcan al Instituto de Estudios Judiciales.
7. Realizar el proceso para el otorgamiento de becas como parte de los programas académicos autofinanciables o aquellos impartidos por instituciones educativas, públicas y privadas, nacionales e internacionales.
8. Elaborar las propuestas para solicitar la actualización de la información que se difunde a través del Portal del Instituto de Estudios Judiciales y en medios institucionales.
9. Elaborar los informes establecidos en el Reglamento del Servicio de Carrera Judicial que para tal efecto autorice el Pleno del Consejo de la Judicatura de la Ciudad de México, para la promoción de las personas servidoras públicas propuestas por las personas titulares de los órganos jurisdiccionales.
10. Elaborar las estadísticas y los informes mensuales, trimestrales y anuales del área que solicite la Dirección General del Instituto de Estudios Judiciales que reflejen las labores realizadas y metas alcanzadas a lo largo del ejercicio anual.
11. Elaborar los programas inherentes a su área, los instrumentos de planeación autorizados y los informes requeridos para cumplir con los mecanismos de evaluación establecidos por el Pleno del Consejo de la Judicatura de la Ciudad de México; y someterlos a consideración de la persona titular de la Subdirección de Programas Académicos.
12. Ejecutar las acciones que le instruya la persona titular de la Subdirección de Programas Académicos para el cumplimiento de los Acuerdos emitidos por el Pleno y por la Comisión de Administración y Presupuesto, ambos del Consejo de la Judicatura de la Ciudad de México, correspondientes al área.
13. Atender, elaborar y enviar la respuesta a los Acuerdos del Pleno del Consejo de la Judicatura de la Ciudad de México, concernientes a la Dirección de Carrera Judicial e Investigación, en el Sistema autorizado por el Pleno del Consejo.
14. Integrar y actualizar los expedientes para el adecuado archivo de la documentación que se genere en cumplimiento a la normatividad vigente.
15. Las demás que le asigne la persona titular de la Subdirección de Programas Académicos.
</t>
  </si>
  <si>
    <t xml:space="preserve">1. Supervisar y coordinar el servicio de información y consulta a través de la selección de materiales adecuados que enriquezcan e incrementen el acervo bibliográfico en los diversos formatos existentes.
2. Supervisar las propuestas para la actualización e implementación de manuales y políticas que permitan proporcionar un servicio eficiente a las personas usuarias del acervo bibliográfico y legislativo del Poder Judicial de la Ciudad de México.
3. Proponer convenios con bibliotecas de otras dependencias e instituciones que fomenten el intercambio documental, y brinden mayores posibilidades de consulta a las personas usuarias.
4. Supervisar la preservación, conservación y actualización, así como el incremento y resguardo del acervo bibliográfico y legislativo.
5. Proponer la actualización del personal en materia de procesos técnicos, servicios al público y uso de software especializado.
6. Informar y orientar a las personas servidoras públicas del Poder Judicial de la Ciudad de México y a la sociedad en general acerca de los servicios que proporciona el Instituto de Estudios Judiciales para el uso del acervo bibliográfico y legislativo del Poder Judicial de la Ciudad de México.
7. Coordinar y supervisar la elaboración de estadísticas e informes mensuales, trimestrales y anuales del área que solicite la Dirección General del Instituto de Estudios Judiciales que reflejen las labores realizadas y metas alcanzadas a lo largo del ejercicio anual.
8. Coordinar y supervisar la elaboración de los programas inherentes a su área; de los instrumentos de planeación autorizados y de los informes requeridos para cumplir con los mecanismos de evaluación establecidos por el Pleno del Consejo de la Judicatura de la Ciudad de México; y someterlos a consideración de la persona titular de la Dirección de Carrera Judicial e Investigación.
9. Coordinar y supervisar las acciones que le instruya la persona titular de la Dirección de Carrera Judicial e Investigación para dar cumplimiento a los Acuerdos emitidos por el Pleno y por la Comisión de Administración y Presupuesto, ambos del Consejo de la Judicatura de la Ciudad de México, correspondientes al área.
10. Coordinar y supervisar la correcta integración y actualización de expedientes para archivar la documentación que se genere en cumplimiento a la normatividad vigente.
11. Coordinar y supervisar el desarrollo y desempeño de las actividades del personal a su cargo, para el adecuado cumplimiento del objeto, de la función y de las atribuciones del Instituto de Estudios Judiciales.
12. Las demás que le asigne la persona titular de la Dirección de Carrera Judicial e Investigación.
</t>
  </si>
  <si>
    <t xml:space="preserve">1. Atender y controlar los servicios de consulta y préstamo del acervo bibliográfico y legislativo del Poder Judicial de la Ciudad de México.
2. Controlar el material bibliográfico que ingresa a la biblioteca, en calidad de compra, canje y/o donación.
3. Elaborar propuestas de actualización e implementación de manuales y políticas que permitan proporcionar un servicio eficiente a las personas usuarias del acervo bibliográfico y legislativo del Poder Judicial de la Ciudad de México.
4. Registrar y controlar los materiales bibliográficos de nuevo ingreso a través de la impresión de sellos en páginas clave y mediante la asignación de números de inventario impresos en folio.
5. Realizar los procesos técnicos para el manejo del acervo bibliográfico y legislativo, en observancia puntual del manual del área y de las políticas correspondientes, así como de las normas nacionales establecidas.
6. Apoyar en la colocación de láminas magnéticas (alarmas de seguridad) para la protección del acervo bibliográfico y legislativo.
7. Mantener el orden físico de las colecciones con base en la clasificación asignada, para la pronta y efectiva localización de los libros y otros materiales.
8. Elaborar las estadísticas y los informes mensuales, trimestrales y anuales del área que solicite la Dirección General del Instituto de Estudios Judiciales que reflejen las labores realizadas y metas alcanzadas a lo largo del ejercicio anual.
9. Elaborar los programas inherentes a su área, los instrumentos de planeación autorizados y los informes requeridos para cumplimiento de los mecanismos de evaluación establecidos por el Pleno del Consejo de la Judicatura de la Ciudad de México; y someterlos a consideración de la persona titular de la Subdirección de Acervo Bibliográfico y Legislativo.
10. Ejecutar las acciones que le instruya la persona titular de la Subdirección de Acervo Bibliográfico y Legislativo para el cumplimiento de los Acuerdos emitidos por el Pleno y por la Comisión de Administración y Presupuesto, ambos del Consejo de la Judicatura de la Ciudad de México, correspondientes al área.
11. Integrar y actualizar los expedientes para el adecuado archivo de la documentación que se genere en cumplimiento a la normatividad vigente.
12. Las demás que le asigne la persona titular de la Subdirección de Acervo Bibliográfico y Legislativo.
</t>
  </si>
  <si>
    <t xml:space="preserve">1. Coordinar y supervisar la realización de diagnósticos anuales con base en los resultados obtenidos por la implementación de los programas del año inmediato anterior.
2. Coordinar y supervisar la elaboración de las propuestas de actualización de la normativa y los lineamientos para la adecuada implementación del Programa Anual de Investigación.
3. Registrar los protocolos de investigación en los diversos ámbitos de la competencia de la Institución a fin de contribuir en el desempeño ético y eficiente de la función judicial.
4. Proporcionar asesoría sobre los estudios y proyectos de investigación al Consejo Académico del Instituto de Estudios Judiciales. 
5. Supervisar y evaluar los trabajos o protocolos realizados por las personas candidatas a obtención de grado de los programas de posgrado que imparte el Instituto de Estudios Judiciales.
6. Asignar una persona de Tutoría para que apoye en la elaboración de los trabajos o protocolos a las personas candidatas a obtención de grado de los programas de posgrado que imparte el Instituto de Estudios Judiciales.
7. Coordinar y supervisar la elaboración de estadísticas e informes mensuales, trimestrales y anuales del área que solicite la Dirección General del Instituto de Estudios Judiciales que reflejen las labores realizadas y metas alcanzadas a lo largo del ejercicio anual.
8. Coordinar y supervisar la elaboración de los programas inherentes a su área, de los instrumentos de planeación autorizados y de los informes requeridos para el cumplimiento de los mecanismos de evaluación establecidos por el Pleno del Consejo de la Judicatura de la Ciudad de México; y someterlos a consideración de la persona titular de la Dirección de Carrera Judicial e Investigación.
9. Coordinar y supervisar las acciones que le instruya la persona titular de la Dirección de Carrera Judicial e Investigación para el cumplimiento de los Acuerdos emitidos por el Pleno y por la Comisión de Administración y Presupuesto, ambos del Consejo de la Judicatura de la Ciudad de México, correspondientes al área.
10. Coordinar y supervisar la correcta integración y actualización de expedientes para archivo de la documentación que se genere en cumplimiento a la normatividad vigente.
11. Coordinar y supervisar el desarrollo y desempeño de las actividades del personal a su cargo, para el adecuado cumplimiento del objeto, de la función y de las atribuciones del Instituto de Estudios Judiciales.
12. Las demás que le asigne la persona titular de la Dirección de Carrera Judicial e Investigación.
</t>
  </si>
  <si>
    <t xml:space="preserve">1. Apoyar en las actividades académicas y de investigación que contribuyan al desarrollo de la Carrera Judicial.
2. Apoyar en la revisión de protocolos de investigación en los diversos ámbitos de la competencia de la Institución, a fin de contribuir en el desempeño ético y eficiente de la función judicial.
3. Apoyar en la elaboración de propuestas de discursos, artículos, temas y exposiciones referentes a las actividades académicas y de investigación que lleva a cabo el Instituto de Estudios Judiciales.
4. Apoyar en la elaboración del calendario mensual de las diversas actividades que realiza la Dirección de Carrera Judicial e Investigación. 
5. Auxiliar en la elaboración del reporte de actividades ejecutadas según calendario mensual de la Dirección de Carrera Judicial e Investigación.
6. Apoyar en la logística en sedes externas al Instituto de Estudios Judiciales para el desarrollo de los eventos académicos de la Carrera Judicial.
7. Apoyar en la elaboración de estadísticas e informes mensuales, trimestrales y anuales del área que solicite la Dirección General del Instituto de Estudios Judiciales que reflejen las labores realizadas y metas alcanzadas a lo largo del ejercicio anual.
8. Apoyar en la correcta integración y actualización de expedientes para el adecuado archivo de la documentación que se genere en cumplimiento a la normatividad vigente.
9. Apoyar en la elaboración de los programas inherentes a su área, los instrumentos de planeación autorizados y los informes requeridos para el cumplimiento de los mecanismos de evaluación establecidos por el Pleno del Consejo de la Judicatura de la Ciudad de México; y someterlos a consideración de la persona titular de la Subdirección de Investigación y Análisis.
10. Apoyar en la ejecución de las acciones que le instruya la persona titular de la Subdirección de Investigación y Análisis para el cumplimiento de los Acuerdos emitidos por el Pleno y por la Comisión de Administración y Presupuesto, ambos del Consejo de la Judicatura de la Ciudad de México, correspondientes al área.
11. Las demás que le asigne la persona titular de la Subdirección de Investigación y Análisis.
</t>
  </si>
  <si>
    <t xml:space="preserve">1. Auxiliar en la elaboración de diagnósticos anuales con base en los resultados obtenidos por la implementación de los programas del año inmediato anterior.
2. Auxiliar en la revisión de programas y proyectos de investigación.
3. Apoyar en la selección de información jurídica relacionada con las actividades académicas y de investigación que se desempeñan en el Instituto de Estudios Judiciales.
4. Integrar la información para la elaboración de las actas del Consejo Académico.
5. Apoyar en la elaboración de estadísticas e informes mensuales, trimestrales y anuales del área que solicite la Dirección General del Instituto de Estudios Judiciales que reflejen las labores realizadas y metas alcanzadas a lo largo del ejercicio anual.
6. Apoyar en la elaboración de los programas inherentes a su área, de los instrumentos de planeación autorizados y de los informes requeridos para el cumplimiento de los mecanismos de evaluación establecidos por el Pleno del Consejo de la Judicatura de la Ciudad de México; y someterlos a consideración de la persona titular de la Subdirección de Investigación y Análisis.
7. Apoyar en la ejecución de las acciones que le instruya la persona titular de la de la Subdirección de Investigación y Análisis para el cumplimiento de los Acuerdos emitidos por el Pleno y por la Comisión de Administración y Presupuesto, ambos del Consejo de la Judicatura de la Ciudad de México, correspondientes al área.
8. Apoyar en la correcta integración y actualización de expedientes para el adecuado archivo de la documentación que se genere en cumplimiento a la normatividad vigente.
9. Las demás que le asigne la persona titular de la Subdirección de Investigación y Análisis.
</t>
  </si>
  <si>
    <t xml:space="preserve">1. Elaborar diagnósticos anuales con base en los resultados obtenidos por la implementación de los programas del año inmediato anterior.
2. Proponer las directrices y metodologías para la elaboración de programas y proyectos de investigación académica, programas especiales y posgrados del Instituto de Estudios Judiciales.
3. Elaborar las propuestas de actualización de la normativa y los lineamientos para la adecuada implementación de los programas de investigación.
4. Proporcionar asesoría sobre los estudios y proyectos de investigación referentes a los programas académicos.
5. Elaborar protocolos de investigación en los diversos ámbitos de competencia de la Institución, a fin de contribuir en el desempeño ético y eficiente de la función judicial.
6. Proporcionar asesoría sobre los estudios y proyectos de investigación jurídica a las áreas del Poder Judicial de la Ciudad de México que las soliciten.
7. Proporcionar la información necesaria para la elaboración de manuales, proyectos, planes y programas académicos.
8. Gestionar la participación de las y los Jueces y las y los Magistrados del Poder Judicial de la Ciudad de México, en las actividades de investigación.
9. Apoyar con la implementación, preparación y actualización de los programas de investigación que solicita la persona titular de la Dirección General del Instituto de Estudios Judiciales.
10. Colaborar y participar en los eventos de investigación o de representación académica que instruya la persona titular de la Dirección General del Instituto de Estudios Judiciales.
11. Elaborar las estadísticas y los informes mensuales, trimestrales y anuales del área que solicite la Dirección General del Instituto de Estudios Judiciales que reflejen las labores realizadas y metas alcanzadas a lo largo del ejercicio anual.
12. Elaborar los programas inherentes a su área, los instrumentos de planeación autorizados y los informes requeridos para el cumplimiento de los mecanismos de evaluación establecidos por el Pleno del Consejo de la Judicatura de la Ciudad de México; y someterlos a consideración de la persona titular de la Subdirección de Investigación y Análisis.
13. Ejecutar las acciones que le instruya la persona titular de la Subdirección de Investigación y Análisis para el cumplimiento de los Acuerdos emitidos por el Pleno y por la Comisión de Administración y Presupuesto, ambos del Consejo de la Judicatura de la Ciudad de México, correspondientes al área.
14. Integrar y actualizar los expedientes para el adecuado archivo de la documentación que se genere en cumplimiento a la normatividad vigente.
15. Las demás que le asigne la persona titular de la Subdirección de Investigación y Análisis.
</t>
  </si>
  <si>
    <t xml:space="preserve">Artículo 18.- La persona titular de la Coordinación de Procesos de Evaluación tendrá las siguientes atribuciones:
I. Proponer a la persona titular de la Dirección general las directrices y los lineamientos en materia de evaluación para los procesos de selección, ratificación y actualización de los diferentes cargos que componen la Carrera Judicial, cargos de apoyo judicial y administrativos, con respeto a las normas laborales, cuya injerencia corresponda al Instituto, de conformidad con la Ley.
II. Coordinar el diseño y la implementación de las estrategias de evaluación asociadas a los procesos de ingreso, permanencia y desempeño de los diferentes cargos que componen la Carrera Judicial, cargos de apoyo judicial y administrativos, con respeto a las normas laborales, cuya injerencia corresponda al Instituto, de conformidad con la Ley.
III. Coordinar las actividades que correspondan a los Concursos de oposición y a los Exámenes de actualización, de conformidad con los Reglamentos y los Lineamientos vigentes.
IV. Coordinar las actividades de preparación y aplicación de los Exámenes de aptitud de los diferentes cargos que componen la Carrera Judicial.
V. Coordinar con el Centro de Justicia Alternativa del Tribunal, el desarrollo y la aplicación de la evaluación para selección y ratificación de mediadores públicos y privados.
VI. Coordinar con la Unidad de Supervisión de Medidas Cautelares y Suspensión Condicional del Proceso del Tribunal, el desarrollo y la aplicación de la evaluación para selección de evaluadores y aquellos cargos administrativos, con respeto a las normas laborales, cuya injerencia corresponde al Instituto, de conformidad con la Ley.
VII. Vigilar la elaboración de los proyectos de instrumentos de evaluación a los diseños previamente autorizados.
VIII. Verificar el control y resguardo de los bancos de reactivos de las diferentes materias competencia del Poder Judicial.
IX. Coordinar la actualización de las listas de auxiliares de la administración de justicia.
X. Definir los mecanismos de control y seguimiento de los asuntos turnados al área.
XI. Coordinar el trabajo del personal a su cargo.
XII. Las demás que le asigne la Dirección General.
</t>
  </si>
  <si>
    <t xml:space="preserve">1. Atender, elaborar y enviar la respuesta a los Acuerdos del Pleno del Consejo de la Judicatura de la Ciudad de México, concernientes a la Coordinación de Procesos de Evaluación, en el Sistema autorizado por el Pleno del Consejo.
2. Apoyar en la recopilación, el registro y el control de la documentación de las personas aspirantes que participan en los procesos de evaluación de los diferentes cargos judiciales.
3. Elaborar las propuestas para solicitar la actualización de la información que se difunde a través del Portal del Instituto de Estudios Judiciales y en medios institucionales.
4. Recopilar e integrar la documentación legal-administrativa correspondiente para solicitar a la Coordinación Administrativa el respectivo trámite de contratación de servicios ante el área correspondiente de la Oficialía Mayor.
5. Recopilar e integrar la documentación correspondiente para solicitar a la Coordinación Administrativa el respectivo trámite de pago por prestación de servicios ante el área correspondiente de la Oficialía Mayor.
6. Apoyar en la elaboración de las estadísticas y los informes mensuales, trimestrales y anuales del área que solicite la Dirección General del Instituto de Estudios Judiciales que reflejen las labores realizadas y metas alcanzadas a lo largo del ejercicio anual.
7. Apoyar en la elaboración de los programas inherentes a su área, los instrumentos de planeación autorizados y los informes requeridos para el cumplimiento de los mecanismos de evaluación establecidos por el Pleno del Consejo de la Judicatura de la Ciudad de México; y someterlos a consideración de la persona titular de la Coordinación de Procesos de Evaluación.
8. Apoyar en la ejecución de las acciones que le instruya la persona titular de la Coordinación de Procesos de Evaluación para el cumplimiento de los Acuerdos emitidos por el Pleno y por la Comisión de Administración y Presupuesto, ambos del Consejo de la Judicatura de la Ciudad de México, correspondientes al área.
9. Apoyar en la correcta integración y actualización de expedientes para el archivo de la documentación que se genere en cumplimiento a la normatividad vigente.
10. Las demás que le asigne la persona titular de la Coordinación de Procesos de Evaluación.
</t>
  </si>
  <si>
    <t xml:space="preserve">1. Recopilar, registrar y controlar la documentación de las personas participantes que concursen para ocupar los cargos judiciales con base en las convocatorias autorizadas por el Pleno del Consejo de la Judicatura de la Ciudad de México.
2. Elaborar y ejecutar la logística de aplicación de los exámenes correspondientes a los Concursos de oposición para el ingreso a la Carrera Judicial, los Exámenes de aptitud para las personas integrantes de la Carrera Judicial, los Exámenes de actualización para la ratificación de las y los Jueces, los Exámenes para la certificación y recertificación de personas mediadoras públicas y privadas del Centro de Justicia Alternativa, los Exámenes de aptitud para aquellas evaluaciones que mandatan la Constitución Política y la Ley Orgánica del Poder Judicial, ambas de la Ciudad de México, para la designación de personas servidoras públicas de cargos administrativos, además de las que determine el Pleno del Consejo de la Judicatura de la Ciudad de México.
3. Resguardar y mantener actualizados los sistemas y bases de datos de Registro de personas aspirantes para los exámenes que lo requieran.
4. Controlar y resguardar el material de aplicación de todos los exámenes efectuados, así como de la información que se resguarda en el archivo del área.
5. Apoyar en el proceso de generación, integración y recopilación de la información y documentación, durante todas las etapas de los exámenes asociados a los Concursos de oposición, a los Exámenes de aptitud, a los Exámenes de actualización y a los Exámenes de certificación y recertificación; así como elaborar los proyectos de actas de los exámenes que lo requieran.
6. Integrar y actualizar los expedientes para el adecuado archivo de la documentación que se genere en cumplimiento a la normatividad vigente.
7. Elaborar las estadísticas y los informes mensuales, trimestrales y anuales del área que solicite la Dirección General del Instituto de Estudios Judiciales que reflejen las labores realizadas y metas alcanzadas a lo largo del ejercicio anual.
8. Elaborar los programas inherentes a su área, los instrumentos de planeación autorizados y los informes requeridos para el cumplimiento de los mecanismos de evaluación establecidos por el Pleno del Consejo de la Judicatura de la Ciudad de México; y someterlos a consideración de la persona titular de la Coordinación de Procesos de Evaluación.
9. Ejecutar las acciones que le instruya la persona titular de la Coordinación de Procesos de Evaluación para el cumplimiento de los Acuerdos emitidos por el Pleno y por la Comisión de Administración y Presupuesto, ambos del Consejo de la Judicatura de la Ciudad de México, correspondientes al área.
10. Las demás que le asigne la persona titular de la Coordinación de Procesos de Evaluación.
</t>
  </si>
  <si>
    <t xml:space="preserve">1. Resguardar los bancos de reactivos de las diferentes materias competencia del Poder Judicial de la Ciudad de México.
2. Realizar el diseño de la estrategia para la integración de las versiones de los exámenes para los diferentes cargos judiciales y administrativos.
3. Realizar el diagnóstico de los bancos de reactivos para la selección de aquellos que conformarán los distintos instrumentos de evaluación.
4. Elaborar las reglas de diseño de los diferentes instrumentos concernientes a los procesos de selección, ratificación y actualización de los diferentes cargos judiciales y administrativos.
5. Realizar la revisión de los reactivos para identificar aquellos que presenten deficiencias vinculadas con el contenido de lo que se pretende medir.
6. Realizar la revisión técnica editorial de los instrumentos ensamblados con base en los lineamientos establecidos por el Instituto de Estudios Judiciales.
7. Apoyar en la aplicación y calificación de los exámenes de competencias para la selección y ratificación de personas mediadoras.
8. Apoyar en la aplicación y calificación de los exámenes de aptitud para la selección de personas evaluadoras y para aquellos cargos administrativos de la Unidad de Supervisión de Medidas Cautelares y Suspensión Condicional del Proceso, con respeto a las normas laborales, cuya injerencia corresponde al Instituto de Estudios Judiciales, de conformidad con la Ley Orgánica del Poder Judicial de la Ciudad de México.
9. Elaborar las estadísticas y los informes mensuales, trimestrales y anuales del área que solicite la Dirección General del Instituto de Estudios Judiciales que reflejen las labores realizadas y metas alcanzadas a lo largo del ejercicio anual.
10. Elaborar los programas inherentes a su área, los instrumentos de planeación autorizados y los informes requeridos para el cumplimiento de los mecanismos de evaluación establecidos por el Pleno del Consejo de la Judicatura de la Ciudad de México; y someterlos a consideración de la persona titular de la Coordinación de Procesos de Evaluación.
11. Ejecutar las acciones que le instruya la persona titular de la Coordinación de Procesos de Evaluación para el cumplimiento de los Acuerdos emitidos por el Pleno y por la Comisión de Administración y Presupuesto, ambos del Consejo de la Judicatura de la Ciudad de México, correspondientes al área.
12. Integrar y actualizar los expedientes para el adecuado archivo de la documentación que se genere en cumplimiento a la normatividad vigente.
13. Las demás que le asigne la persona titular de la Coordinación de Procesos de Evaluación.
</t>
  </si>
  <si>
    <t xml:space="preserve">1. Realizar la investigación documental, el diseño metodológico y la construcción de las estrategias de evaluación concernientes a los procesos de selección, ratificación y actualización de los diferentes cargos judiciales y administrativos que le corresponden a la Coordinación de Procesos de Evaluación.  
2. Realizar la capacitación de los comités de especialistas constituidos en términos de la normatividad aplicable, para la elaboración de reactivos y rúbricas de las diferentes materias competencia del Poder Judicial de la Ciudad de México, alineados a los indicadores descritos en la tabla de especificaciones y a los lineamientos generales de elaboración de reactivos del Instituto de Estudios Judiciales.
3. Analizar y controlar los reactivos elaborados por los comités de especialistas constituidos en términos de la normatividad aplicable para que cumplan de forma exhaustiva con los lineamientos generales de elaboración de reactivos y los criterios de diseño editorial del Instituto de Estudios Judiciales.
4. Realizar los ajustes pertinentes a los reactivos, cuando la modificación no tenga vínculo con el contenido que se pretende evaluar. Si, por el contrario, el cambio debe ser realizado por especialistas, entonces, solicitar el ajuste correspondiente. 
5. Realizar la revisión técnica editorial para evitar errores ortotipográficos o de redacción en los reactivos validados, así como verificar que los criterios de diseño editorial del Instituto sean homogéneos en la redacción.
6. Observar, seleccionar y evaluar el contenido de las videograbaciones, para determinar su valor en la aplicación práctica y controlada de las actividades didácticas de evaluación, para la administración y resguardo del banco didáctico del Instituto de Estudios Judiciales.
7. Auxiliar en la aplicación y calificación de los exámenes de competencias laborales para selección y ratificación de personas mediadoras.
8. Auxiliar en la aplicación y calificación de los exámenes de aptitud para la selección de personas evaluadoras y para aquellos cargos administrativos de la Unidad de Supervisión de Medidas Cautelares y Suspensión Condicional del Proceso, con respeto a las normas laborales, cuya injerencia corresponde al Instituto de Estudios Judiciales, de conformidad con la Ley Orgánica del Poder Judicial de la Ciudad de México.
9. Elaborar las estadísticas y los informes mensuales, trimestrales y anuales del área que solicite la Dirección General del Instituto de Estudios Judiciales que reflejen las labores realizadas y metas alcanzadas a lo largo del ejercicio anual.
10. Elaborar los programas inherentes a su área, los instrumentos de planeación autorizados y los informes requeridos para el cumplimiento de los mecanismos de evaluación establecidos por el Pleno del Consejo de la Judicatura de la Ciudad de México; y someterlos a consideración de la persona titular de la Coordinación de Procesos de Evaluación.
11. Ejecutar las acciones que le instruya la persona titular de la Coordinación de Procesos de Evaluación para el cumplimiento los Acuerdos emitidos por el Pleno y por la Comisión de Administración y Presupuesto, ambos del Consejo de la Judicatura de la Ciudad de México, correspondientes al área.
12. Integrar y actualizar los expedientes para el adecuado archivo de la documentación que se genere en cumplimiento a la normatividad vigente.
13. Las demás que le asigne la persona titular de la Coordinación de Procesos de Evaluación.
</t>
  </si>
  <si>
    <t xml:space="preserve">Artículo 16.- La persona titular de la Dirección de Formación y Actualización de Personal de Apoyo Judicial y Administrativo tendrá las siguientes atribuciones:
I. Proponer a la persona titular de la Dirección General las estrategias institucionales, los criterios aplicables a la planeación, el diseño, la instrumentación y la evaluación de los programas orientados a la formación y actualización de las personas servidoras públicas de las áreas de apoyo judicial y administrativas del Poder Judicial.
II. Proponer a la persona titular de la Dirección General los criterios, la metodología y la periodicidad pertinentes para realizar la detección de necesidades de formación y actualización de las personas servidoras públicas de las áreas de apoyo judicial y administrativas del Poder Judicial.
III. Coadyuvar con la Dirección Ejecutiva de Recursos Humanos en el diseño y la implementación de planes y programas de formación y actualización para las personas integrantes del Servicio Civil de Carrera Administrativa.
IV. Coordinar con órganos jurisdiccionales, áreas de apoyo judicial y administrativas del Poder Judicial, así como con instituciones educativas, los trabajos para la selección de contenidos y la publicación de obras especializadas.
V. Supervisar la edición e impresión del Programa Editorial del Instituto, así como de la Revista El Tribunal Superior de Justicia de la Ciudad de México.
VI. Supervisar las acciones de difusión de Cultura Jurídica y vinculación con la sociedad.
VII. Supervisar la actualización del Portal de Internet del Instituto.
VIII. Fomentar y fortalecer los vínculos con diversas instituciones y organizaciones, nacionales e internacionales, necesarias para el diseño y la instrumentación de las políticas, las estrategias y los programas institucionales, dirigidos a la formación y actualización de las personas servidoras públicas de las áreas de apoyo judicial y administrativas del Poder Judicial. 
IX. Coordinar la ejecución de los acuerdos y programas que le sean encomendados.
X. Las demás que le asigne la Dirección General.
</t>
  </si>
  <si>
    <t xml:space="preserve">1. Coordinar y supervisar la realización de diagnósticos anuales con base en los resultados obtenidos por la implementación del programa del año inmediato anterior.
2. Coordinar y supervisar el cumplimiento y desarrollo del programa editorial conforme a los lineamientos establecidos por el Pleno del Consejo de la Judicatura de la Ciudad de México. 
3. Coordinar y supervisar la edición e impresión del programa editorial del Instituto de Estudios Judiciales.
4. Coordinar y supervisar la elaboración del diseño y de la edición de los proyectos editoriales que serán enviados a imprenta.
5. Coordinar y supervisar el plan de distribución de las publicaciones conforme a los lineamientos establecidos por el Pleno del Consejo de la Judicatura de la Ciudad de México.
6. Tramitar la difusión de las publicaciones del Instituto de Estudios Judiciales ante las instancias correspondientes.
7. Coordinar y supervisar la elaboración de propuestas para solicitar la actualización de la información que se difunde a través del Portal del Instituto de Estudios Judiciales y en medios institucionales.
8. Resguardar la integridad y existencia física de las publicaciones impresas del Instituto de Estudios Judiciales, en el espacio asignado.
9. Coordinar y supervisar la elaboración de propuestas de diseño y actualización de la imagen gráfica de obras editoriales y publicaciones, impresas y/o electrónicas, para difusión de acciones y eventos académicos y de la Cultura Jurídica.
10. Solicitar a la Coordinación Administrativa la gestión para el trámite de contratación de servicios ante el área correspondiente de la Oficialía Mayor.
11. Solicitar a la Coordinación Administrativa la gestión para el trámite de pago por prestación de servicios ante el área correspondiente de la Oficialía Mayor.
12. Coordinar y supervisar la elaboración de estadísticas e informes mensuales, trimestrales y anuales del área que solicite la Dirección General del Instituto de Estudios Judiciales que reflejen las labores realizadas y metas alcanzadas a lo largo del ejercicio anual.
13. Coordinar y supervisar la elaboración de los programas inherentes a su área, de los instrumentos de planeación autorizados y de los informes requeridos para cumplir con los mecanismos de evaluación establecidos por el Pleno del Consejo de la Judicatura de la Ciudad de México; y someterlos a consideración de la persona titular de la Dirección de Formación y Actualización de Personal de Apoyo Judicial y Administrativo. 
14. Coordinar y supervisar las acciones que le instruya la persona titular de la Dirección de Formación y Actualización de Personal de Apoyo Judicial y Administrativo para el cumplimiento de los Acuerdos emitidos por el Pleno y por la Comisión de Administración y Presupuesto, ambos del Consejo de la Judicatura de la Ciudad de México, correspondientes al área.
15. Coordinar y supervisar la correcta integración y actualización de expedientes para el archivo de la documentación que se genere en cumplimiento a la normatividad vigente.
16. Coordinar y supervisar el desarrollo y desempeño de las actividades del personal a su cargo, para el adecuado cumplimiento del objeto, de la función y de las atribuciones del Instituto de Estudios Judiciales.
17. Las demás que le asigne la persona titular de la Dirección de Formación y Actualización de Personal de Apoyo Judicial y Administrativo.
</t>
  </si>
  <si>
    <t xml:space="preserve">1. Apoyar en la realización de diagnósticos anuales con base en los resultados obtenidos por la implementación del programa del año inmediato anterior.
2. Apoyar en las propuestas de los formatos, las especificaciones técnicas y los medios para la adecuada publicación y divulgación de obras editoriales que conforman el programa editorial.
3. Apoyar en el diseño de los proyectos editoriales que serán enviados a imprenta.
4. Apoyar en la actualización de la información que se publica en el Portal del Instituto de Estudios Judiciales y en medios institucionales, para difusión de acciones y eventos académicos.
5. Elaborar boletines de prensa, notas y foto-notas para el Portal del Instituto de Estudios Judiciales.
6. Apoyar en la elaboración de estadísticas e informes mensuales, trimestrales y anuales del área que solicite la Dirección General del Instituto de Estudios Judiciales que reflejen las labores realizadas y metas alcanzadas a lo largo del ejercicio anual.
7. Apoyar en la elaboración de los programas inherentes a su área, los instrumentos de planeación autorizados y los informes requeridos para el cumplimiento de los mecanismos de evaluación establecidos por el Pleno del Consejo de la Judicatura de la Ciudad de México; y someterlos a consideración de la persona titular de la Dirección de Formación y Actualización de Personal de Apoyo Judicial y Administrativo.
8. Apoyar en la ejecución de las acciones que le instruya la persona titular de la Subdirección Editorial para el cumplimiento de los Acuerdos emitidos por el Pleno y por la Comisión de Administración y Presupuesto, ambos del Consejo de la Judicatura de la Ciudad de México, correspondientes al área.
9. Apoyar en la correcta integración y actualización de expedientes para el adecuado archivo de la documentación que se genere en cumplimiento a la normatividad vigente.
10. Las demás que le asigne la persona titular de la Subdirección Editorial.
</t>
  </si>
  <si>
    <t xml:space="preserve">1. Realizar diagnósticos anuales con base en los resultados obtenidos por la implementación del programa del año inmediato anterior.
2. Elaborar las propuestas de los formatos, las especificaciones técnicas y los medios, físicos o electrónicos, para la adecuada publicación y divulgación de obras que conforman el programa editorial.
3. Realizar el diseño, la maquetación y la edición gráfica de los proyectos editoriales, impresos y/o electrónicos, que serán enviados a imprenta.
4. Realizar las propuestas de diseño y actualización de la imagen gráfica para difusión de acciones y eventos académicos y de la Cultura Jurídica del Instituto de Estudios Judiciales.
5. Ejecutar el plan de distribución de las publicaciones conforme a los lineamientos establecidos por el Pleno del Consejo de la Judicatura de la Ciudad de México. 
6. Elaborar las propuestas de diseño para solicitar la actualización de la información que se difunde a través del Portal del Instituto de Estudios Judiciales y en medios institucionales.
7. Controlar los sistemas de resguardo de las publicaciones impresas del Instituto de Estudios Judiciales, dentro del espacio asignado.
8. Recopilar e integrar la documentación legal-administrativa correspondiente para solicitar a la Coordinación Administrativa el respectivo trámite de contratación de servicios ante el área correspondiente de la Oficialía Mayor.
9. Recopilar e integrar la documentación correspondiente para solicitar a la Coordinación Administrativa el respectivo trámite de pago por prestación de servicios ante el área correspondiente de la Oficialía Mayor.
10. Elaborar las estadísticas y los informes mensuales, trimestrales y anuales del área que solicite la Dirección General del Instituto de Estudios Judiciales que reflejen las labores realizadas y metas alcanzadas a lo largo del ejercicio anual.
11. Elaborar los programas inherentes a su área, los instrumentos de planeación autorizados y los informes requeridos para cumplir con los mecanismos de evaluación establecidos por el Pleno del Consejo de la Judicatura de la Ciudad de México; y someterlos a consideración de la persona titular de la Subdirección Editorial.
12. Ejecutar las acciones que le instruya la persona titular de la Subdirección Editorial para dar cumplimiento a los Acuerdos emitidos por el Pleno y por la Comisión de Administración y Presupuesto, ambos del Consejo de la Judicatura de la Ciudad de México, correspondientes al área.
13. Integrar y actualizar los expedientes para el adecuado archivo de la documentación que se genere en cumplimiento a la normatividad vigente.
14. Las demás que le asigne la persona titular de la Subdirección Editorial.
</t>
  </si>
  <si>
    <t xml:space="preserve">1. Coordinar y supervisar el diseño de las políticas y estrategias institucionales de formación y actualización, que fomenten el desarrollo y fortalecimiento de competencias profesionales y laborales del personal de apoyo judicial y administrativo.
2. Coordinar y supervisar la realización del diagnóstico anual a partir de la selección de estrategias y metodologías, con base en los resultados obtenidos por la implementación del programa académico del año inmediato anterior.
3. Coordinar y supervisar la metodología y los procedimientos para la instrumentación de la detección de necesidades de formación y actualización del personal de apoyo judicial y administrativo.
4. Coordinar y supervisar la elaboración del programa de formación y actualización para el personal de apoyo judicial y administrativo, a efecto de presentarlo a revisión y validación del Consejo Académico. 
5. Supervisar la normativa y los lineamientos propuestos para el desarrollo del programa de formación y actualización para el personal de apoyo judicial y administrativo.
6. Coordinar y supervisar la selección de las personas prestadoras de servicios necesarios para la adecuada ejecución del programa de formación y actualización para el personal de apoyo judicial y administrativo.
7. Coordinar y supervisar la ejecución y evaluación del programa de formación y actualización para el personal de apoyo judicial y administrativo. 
8. Supervisar la aplicación de los principios rectores del modelo pedagógico del Instituto de Estudios Judiciales en la ejecución del programa de formación y actualización para el personal de apoyo judicial y administrativo.
9. Solicitar a la Subdirección Editorial la gestión para el trámite de actualización de la información que se difunde a través del Portal del Instituto de Estudios Judiciales y en medios institucionales.
10. Solicitar a la Coordinación Administrativa la gestión para el trámite de contratación de servicios ante el área correspondiente de la Oficialía Mayor.
11. Solicitar a la Coordinación Administrativa la gestión para el trámite de pago por prestación de servicios ante el área correspondiente de la Oficialía Mayor.
12. Coordinar y supervisar la elaboración de las estadísticas y los informes mensuales, trimestrales y anuales del área que solicite la Dirección General del Instituto de Estudios Judiciales que reflejen las labores realizadas y metas alcanzadas a lo largo del ejercicio anual.
13. Coordinar y supervisar la elaboración de los programas inherentes a su área, de los instrumentos de planeación autorizados y de los informes requeridos para cumplimiento de los mecanismos de evaluación establecidos por el Consejo de la Judicatura de la Ciudad de México; y someterlos a consideración de la persona titular de la Dirección de Formación y Actualización de Personal de Apoyo Judicial y Administrativo.
14. Coordinar y supervisar las acciones que le instruya la persona titular de la Dirección de Formación y Actualización de Personal de Apoyo Judicial y Administrativo, para el cumplimiento de los Acuerdos emitidos por el Pleno del Consejo de la Judicatura de la Ciudad de México, correspondientes al área.
15. Coordinar y supervisar la correcta integración y actualización de expedientes para el archivo de la documentación que se genere en cumplimiento a la normatividad vigente.
16. Coordinar el desarrollo y desempeño de las actividades del personal a su cargo, para el adecuado cumplimiento del objeto, función y atribuciones del Instituto de Estudios Judiciales.
17. Las demás que le asigne la persona titular de la Dirección de Formación y Actualización de Personal de Apoyo Judicial y Administrativo.
</t>
  </si>
  <si>
    <t xml:space="preserve">1. Diseñar, proponer y desarrollar el diagnóstico anual de necesidades para implementar estrategias de mejora, con base en los resultados obtenidos por la implementación del programa de formación y actualización para el personal de apoyo judicial y administrativo del año inmediato anterior.
2. Diseñar y proponer la metodología y los instrumentos específicos aplicables a la detección de necesidades de formación y actualización para el personal de apoyo judicial y administrativo.
3. Elaborar los instrumentos específicos aplicables a la detección de necesidades de formación y actualización para el personal de apoyo judicial y administrativo, de manera coordinada con las áreas seleccionadas.
4. Integrar y analizar el reporte de resultados de la detección de necesidades de formación y actualización del personal de apoyo judicial y administrativo.
5. Analizar y elaborar la propuesta integral del programa de formación y actualización para el personal de apoyo judicial y administrativo.
6. Proponer la selección de las personas prestadoras de servicios necesarias para la adecuada ejecución del programa de formación y actualización para el personal de apoyo judicial y administrativo.
7. Analizar los contenidos temáticos proporcionados por el Claustro docente y las personas prestadoras de servicios, con base en los resultados obtenidos en la detección de necesidades de formación y actualización.
8. Apoyar en la implementación del programa de formación y actualización para el personal de apoyo judicial y administrativo.
9. Analizar los resultados obtenidos de los instrumentos de evaluación de los eventos de formación y actualización para mejorar la calidad y eficiencia del programa de formación y actualización para el personal de apoyo judicial y administrativo.
10. Recopilar e integrar la documentación legal-administrativa correspondiente para solicitar a la Coordinación Administrativa el respectivo trámite de contratación de servicios ante el área correspondiente de la Oficialía Mayor.
11. Recopilar e integrar la documentación correspondiente para solicitar a la Coordinación Administrativa el respectivo trámite de pago por prestación de servicios ante el área correspondiente de la Oficialía Mayor. 
12. Elaborar las estadísticas y los informes mensuales, trimestrales y anuales del área que solicite la Dirección General del Instituto de Estudios Judiciales que reflejen las labores realizadas y metas alcanzadas a lo largo del ejercicio anual.
13. Elaborar los programas inherentes a su área, los instrumentos de planeación autorizados y los informes requeridos para cumplimiento de los mecanismos de evaluación establecidos por el Pleno del Consejo de la Judicatura de la Ciudad de México; y someterlos a consideración de la persona titular de la Subdirección de Formación y Actualización.
14. Ejecutar las acciones que le instruya la persona titular de la Subdirección de Formación y Actualización para cumplimiento de los Acuerdos emitidos por el Pleno del Consejo de la Judicatura de la Ciudad de México, correspondientes al área.
15. Integrar y actualizar los expedientes para el adecuado archivo de la documentación que se genere en cumplimiento a la normatividad vigente.
16. Las demás que le asigne la persona titular de la Subdirección de Formación y Actualización.
</t>
  </si>
  <si>
    <t xml:space="preserve">1. Apoyar en la instrumentación del diagnóstico anual de necesidades para implementar estrategias de mejora, con base en los resultados obtenidos por la implementación del programa de formación y actualización para el personal de apoyo judicial y administrativo del año inmediato anterior.
2. Apoyar en la aplicación de la metodología para llevar a cabo la detección de necesidades de formación y actualización.
3. Apoyar en la integración del programa de formación y actualización para el personal de apoyo judicial y administrativo.
4. Ejecutar y controlar la implementación de eventos académicos para el personal de apoyo judicial y administrativo del Poder Judicial de la Ciudad de México, que le sean encomendados.
5. Recopilar e integrar la documentación legal-administrativa correspondiente para solicitar a la Coordinación Administrativa el respectivo trámite de contratación de servicios ante el área correspondiente de la Oficialía Mayor.
6. Recopilar e integrar la documentación correspondiente para solicitar a la Coordinación Administrativa el respectivo trámite de pago por prestación de servicios ante el área correspondiente de la Oficialía Mayor.
7. Elaborar las estadísticas y los informes mensuales, trimestrales y anuales del área que solicite la Dirección General del Instituto de Estudios Judiciales que reflejen las labores realizadas y metas alcanzadas a lo largo del ejercicio anual.
8. Elaborar los programas inherentes a su área, los instrumentos de planeación autorizados y los informes requeridos para cumplimiento de los mecanismos de evaluación establecidos por el Consejo de la Judicatura de la Ciudad de México; y someterlos a consideración de la persona titular de la Subdirección de Formación y Actualización.
9. Ejecutar las acciones que le instruya la persona titular de la Subdirección de Formación y Actualización para cumplimiento de los Acuerdos emitidos por el Pleno del Consejo de la Judicatura de la Ciudad de México, correspondientes al área.
10. Integrar y resguardar los expedientes de los eventos de formación y actualización que se generen, en cumplimiento a la normatividad vigente.
11. Las demás que le asigne la persona titular de la Subdirección de Formación y Actualización.
</t>
  </si>
  <si>
    <t xml:space="preserve">1. Realizar diagnósticos anuales con base en los resultados obtenidos por la implementación del programa de formación y actualización para el personal de apoyo judicial y administrativo del año inmediato anterior.
2. Elaborar propuestas de calendarización para las actividades de formación y actualización del personal de apoyo judicial y administrativo.
3. Elaborar una base de datos del Claustro docente del Instituto de Estudios Judiciales.
4. Proponer contenidos temáticos con base en el análisis del seguimiento de los programas de formación y actualización del personal de apoyo judicial y administrativo.
5. Atender y controlar el cumplimiento de los contenidos temáticos en la ejecución de los programas de formación y actualización del personal de apoyo judicial y administrativo.
6. Recopilar e integrar la documentación legal-administrativa correspondiente para solicitar a la Coordinación Administrativa el respectivo trámite de contratación de servicios ante el área correspondiente de la Oficialía Mayor.
7. Recopilar e integrar la documentación correspondiente para solicitar a la Coordinación Administrativa el respectivo trámite de pago por prestación de servicios ante el área correspondiente de la Oficialía Mayor.
8. Elaborar las estadísticas y los informes mensuales, trimestrales y anuales del área que solicite la Dirección General del Instituto de Estudios Judiciales que reflejen las labores realizadas y metas alcanzadas a lo largo del ejercicio anual.
9. Elaborar los programas inherentes a su área, los instrumentos de planeación autorizados y los informes requeridos para cumplimiento de los mecanismos de evaluación establecidos por el Pleno del Consejo de la Judicatura de la Ciudad de México; y someterlos a consideración de la persona titular de Subdirección de Formación y Actualización.
10. Ejecutar las acciones que le instruya la persona titular de la Subdirección de Formación y Actualización para cumplimiento de los Acuerdos emitidos por el Pleno y por la Comisión de Administración y Presupuesto, ambos del Consejo de la Judicatura de la Ciudad de México, correspondientes al área.
11. Atender, elaborar y enviar la respuesta a los Acuerdos del Pleno del Consejo de la Judicatura de la Ciudad de México, concernientes a la Dirección de Formación y Actualización de Personal de Apoyo Judicial y Administrativo, en el Sistema autorizado por el Pleno del Consejo.
12. Integrar y actualizar los expedientes para el adecuado archivo de la documentación que se genere en cumplimiento a la normatividad vigente.
13. Las demás que le asigne la persona titular de la Subdirección de Formación y Actualización.
</t>
  </si>
  <si>
    <t xml:space="preserve">Artículo 20.- La persona titular de la Coordinación Administrativa del Instituto tendrá las siguientes atribuciones:
I. Proponer a la persona titular de la Dirección General los recursos materiales y financieros que habrán de incluirse en los instrumentos de planeación autorizados.
II. Coordinar la integración de la información proporcionada por las áreas del Instituto a fin de elaborar los instrumentos de planeación autorizados, así como los reportes requeridos para cumplir con los mecanismos de evaluación establecidos por el Consejo.
III. Verificar la correcta administración, aplicación y comprobación de los recursos asignados al Instituto mediante fondo revolvente, en estricto apego a lo establecido en el manual de procedimientos autorizado para tal efecto.
IV. Vigilar la actualización y el mantenimiento preventivo y correctivo del sistema de activo fijo, así como administrar la asignación para el uso de aulas y equipos informáticos.
V. Coordinar con la Oficialía Mayor del Consejo y sus áreas, las acciones necesarias a fin de garantizar el óptimo aprovechamiento de los recursos humanos, materiales y financieros asignados mediante la observancia estricta de las políticas, estrategias y normativa aplicable.
VI. Verificar el suministro de los artículos consumibles y el material de oficina, a fin de que las áreas del Instituto cuenten con lo necesario para el cumplimiento de sus funciones.
VII. Supervisar y coordinar la gestión académica para el adecuado control y registro de las actividades del alumnado del Instituto, en el ámbito de formación, actualización continua y especialización.
VIII. Supervisar y coordinar la elaboración de los proyectos de los programas dirigidos a estudiantes de instituciones públicas y privadas, para el desempeño de servicio social y de prácticas profesionales en las áreas del Poder Judicial.
IX. Formular, proponer y coordinar la logística adecuada para dar cumplimiento a la actualización de la lista de personas peritas en ciencias, artes u oficios y la lista de personas auxiliares de la administración de justicia para cargos de síndicos, interventores, depositarios y albaceas, de conformidad con la Ley.
X. Las demás que le asigne la Dirección General.
</t>
  </si>
  <si>
    <t xml:space="preserve">1. Apoyar en la revisión de la documentación legal-administrativa proporcionada por las áreas del Instituto de Estudios Judiciales para solicitud de trámite de contratación de servicios ante el área correspondiente de la Oficialía Mayor.
2. Apoyar en la revisión de la documentación correspondiente enviada por las áreas del Instituto de Estudios Judiciales para solicitud de trámite de pago por prestación de servicios ante el área correspondiente de la Oficialía Mayor.
3. Apoyar en la revisión de los proyectos de contratos de prestación de servicios enviados por la Dirección Ejecutiva de Recursos Materiales.
4. Apoyar en la coordinación del personal encargado del servicio de mensajería para el reparto de documentación en las áreas del Instituto de Estudios Judiciales y áreas externas.
5. Apoyar en la gestión para el adecuado y oportuno suministro de los artículos de oficina a las áreas del Instituto de Estudios Judiciales.
6. Apoyar en las gestiones para solicitar el mantenimiento preventivo y correctivo del vehículo asignado al Instituto de Estudios Judiciales.
7. Apoyar en la elaboración de propuestas de acciones para la actualización de la normatividad del Instituto de Estudios Judiciales.
8. Apoyar en la ejecución de las acciones que le instruya la persona titular de la Coordinación Administrativa para el cumplimiento de los Acuerdos emitidos por el Pleno y por la Comisión de Administración y Presupuesto, ambos del Consejo de la Judicatura de la Ciudad de México, correspondientes al área.
9. Apoyar en la correcta integración y actualización de expedientes para archivo de la documentación que se genere en cumplimiento a la normatividad vigente.
10. Apoyar a la Coordinación Administrativa en la elaboración y/o actualización de los Manuales de Organización y Procedimientos del Instituto de Estudios Judiciales.
11. Las demás que le asigne la persona titular de la Coordinación Administrativa.
</t>
  </si>
  <si>
    <t xml:space="preserve">1. Apoyar en las gestiones para la correcta administración del fondo revolvente, de los recintos académicos, del equipo tecnológico, del activo fijo y de los suministros de oficina para su disponibilidad, óptimo cuidado y aprovechamiento.
2. Integrar la documentación legal-administrativa proporcionada por las áreas del Instituto de Estudios Judiciales y elaborar las propuestas de oficios para solicitud de trámite de contratación de servicios ante el área correspondiente de la Oficialía Mayor.
3. Integrar la documentación comprobatoria enviada por las áreas del Instituto de Estudios Judiciales y elaborar las propuestas de oficios para solicitud de trámite de pago por prestación de servicios ante el área correspondiente de la Oficialía Mayor.
4. Integrar en los formatos establecidos por el Pleno del Consejo de la Judicatura de la Ciudad de México la información proporcionada por las áreas del Instituto de Estudios Judiciales para cumplimiento de los mecanismos de planeación, programación, presupuestación y evaluación; así como para el monitoreo y la evaluación de los resultados del alcance de objetivos y metas.
5. Elaborar propuestas de acciones para la actualización de la normatividad del Instituto de Estudios Judiciales.
6. Elaborar propuestas e implementar acciones que permitan mantener actualizada la lista de las y los peritos en ciencias, artes u oficios y la lista de personas auxiliares de la administración de justicia para cargos de síndicos, interventores, depositarios y albaceas, de conformidad con la normatividad vigente en la materia.
7. Elaborar las propuestas para solicitar la actualización de la información que se difunde a través del Portal del Instituto de Estudios Judiciales y en medios institucionales.
8. Informar al área correspondiente de la Oficialía Mayor, el monto de los ingresos captados por los conceptos autorizados por el Pleno del Consejo de la Judicatura de la Ciudad de México.
9. Registrar en el Sistema autorizado por el Pleno del Consejo, las cifras estadísticas mensuales proporcionadas por las áreas del Instituto de Estudios Judiciales.
10. Atender, elaborar y enviar la respuesta a los Acuerdos del Pleno del Consejo de la Judicatura de la Ciudad de México, concernientes a la Coordinación Administrativa, en el Sistema autorizado por el Pleno del Consejo.
11. Ejecutar las acciones que le instruya la persona titular de la Coordinación Administrativa para el cumplimiento de los Acuerdos emitidos por el Pleno y por la Comisión de Administración y Presupuesto, ambos del Consejo de la Judicatura de la Ciudad de México, correspondientes al área.
12. Integrar y actualizar los expedientes para el adecuado archivo de la documentación que se genere en cumplimiento a la normatividad vigente.
13. Las demás que le asigne la persona titular de la Coordinación Administrativa.
</t>
  </si>
  <si>
    <t xml:space="preserve">1. Realizar el proceso de inscripción de las personas interesadas en participar en los eventos académicos organizados por el Instituto de Estudios Judiciales.
2. Elaborar y controlar el historial académico, las constancias de acreditación y las listas de asistencia del alumnado del Instituto de Estudios Judiciales.
3. Elaborar y proporcionar a las personas integrantes del Claustro docente las actas de evaluación para emitir las calificaciones del alumnado.
4. Registrar los comprobantes originales generados en el sistema de Devengo por las inscripciones del alumnado externo a los eventos académicos con costo, e informar lo conducente a la Coordinación Administrativa.
5. Elaborar las propuestas para solicitar la actualización de la información que se difunde a través del Portal del Instituto de Estudios Judiciales y en medios institucionales.
6. Proporcionar atención y orientación a las personas interesadas en participar en los eventos académicos organizados por el Instituto de Estudios Judiciales. 
7. Elaborar las estadísticas y los informes mensuales, trimestrales y anuales del área que solicite la Dirección General del Instituto de Estudios Judiciales que reflejen las labores realizadas y metas alcanzadas a lo largo del ejercicio anual.
8. Elaborar los programas inherentes a su área, los instrumentos de planeación autorizados y los informes requeridos para cumplimiento de los mecanismos de evaluación establecidos por el Pleno del Consejo de la Judicatura de la Ciudad de México; y someterlos a consideración de la persona titular de la Coordinación Administrativa.
9. Ejecutar las acciones que le instruya la persona titular de la Coordinación Administrativa para el cumplimiento de los Acuerdos emitidos por el Pleno y por la Comisión de Administración y Presupuesto, ambos del Consejo de la Judicatura de la Ciudad de México, correspondientes al área. 
10. Integrar y actualizar los expedientes para el adecuado archivo de la documentación que se genere en cumplimiento a la normatividad vigente.
11. Las demás que le asigne la persona titular de la Coordinación Administrativa.
</t>
  </si>
  <si>
    <t xml:space="preserve">1. Realizar diagnósticos anuales con base en los resultados obtenidos por la implementación del programa del año inmediato anterior.
2. Proponer la actualización de la normativa y los lineamientos para la adecuada implementación de los programas de servicio social y de prácticas profesionales.
3. Mantener actualizado el registro de los programas de servicio social y de prácticas profesionales del Poder Judicial de la Ciudad de México, en instituciones educativas, públicas y privadas, que cuenten con reconocimiento de validez oficial.
4. Proponer la viabilidad para celebrar convenios de colaboración con instituciones educativas, públicas y privadas, que cuenten con reconocimiento de validez oficial, respecto de los programas de servicio social y de prácticas profesionales.
5. Elaborar las propuestas para solicitar la actualización de la información que se difunde a través del Portal del Instituto de Estudios Judiciales y en medios institucionales.
6. Elaborar los proyectos de los programas dirigidos a estudiantes de instituciones públicas y privadas, para el desempeño de servicio social y de prácticas profesionales en las áreas del Poder Judicial de la Ciudad de México.
7. Proponer y ejecutar acciones de difusión con diferentes instituciones educativas para promover el registro, la renovación y la operación de los programas de servicio social y prácticas profesionales del Poder Judicial de la Ciudad de México. 
8. Elaborar cartas de aceptación, oficios de asignación, credenciales de identificación, constancias de conclusión y validar informes de Prestadoras y Prestadores de servicio social y de prácticas profesionales, así como elaborar constancias de exención de servicio social para personas servidoras públicas del Poder Judicial de la Ciudad de México, con base en la normatividad vigente aplicable.
9. Recopilar los datos basados en la normatividad vigente aplicable y en los recursos asignados al Instituto de Estudios Judiciales, y elaborar el listado de Prestadoras y Prestadores con derecho al pago de estímulo por el desempeño del servicio social en el Poder Judicial de la Ciudad de México.
10. Elaborar las estadísticas y los informes mensuales, trimestrales y anuales del área que solicite la Dirección General del Instituto de Estudios Judiciales que reflejen las labores realizadas y metas alcanzadas a lo largo del ejercicio anual.
11. Elaborar los programas inherentes a su área, los instrumentos de planeación autorizados y los informes requeridos para cumplimiento de los mecanismos de evaluación establecidos por el Pleno del Consejo de la Judicatura de la Ciudad de México; y someterlos a consideración de la persona titular de la Coordinación Administrativa.
12. Ejecutar las acciones que le instruya la persona titular de la Coordinación Administrativa para el cumplimiento de los Acuerdos emitidos por el Pleno y por la Comisión de Administración y Presupuesto, ambos del Consejo de la Judicatura de la Ciudad de México, correspondientes al área.
13. Integrar y actualizar los expedientes para el adecuado archivo de la documentación que se genere en cumplimiento a la normatividad vigente.
14. Las demás que le asigne la persona titular de la Coordinación Administrativa.
</t>
  </si>
  <si>
    <t>Tribunales Laborales de Asuntos Individuales</t>
  </si>
  <si>
    <t>Juez(a) Laboral de Asuntos Individuales</t>
  </si>
  <si>
    <t>Artículo 78. El sistema de justicia laboral se integra por Tribunales Laborales para Conflictos Individuales, y para Conflictos Colectivos, los cuales tendrán la competencia para conocer de las controversias de acuerdo a su naturaleza.
I. Los Tribunales Laborales para Conflictos Individuales conocerán: De los conflictos que el artículo 123 apartado A fracción XXXI de la Constitución Política de los Estados Unidos Mexicanos no tenga reservados como competencia del Poder Judicial de la Federación, que sea la competencia local en la Ciudad de México y que constituya un conflicto individual, y
II. Los Tribunales Laborales para Conflictos Colectivos conocerán de todos aquellos conflictos que el artículo 123, apartado A, fracción XXXI, de la Constitución Política de los Estados Unidos Mexicanos no tenga reservados como competencia del Poder Judicial de la
Federación, que sea la competencia local en la Ciudad de México y que constituya un conflicto colectivo</t>
  </si>
  <si>
    <t>Secretario(a) Instructor(a)</t>
  </si>
  <si>
    <t>Secretario(a) Instructor(a) “A”</t>
  </si>
  <si>
    <t>Artículo 81. Son obligaciones de las personas titulares de las Secretarías de Acuerdos o de Instrucción, así como de las y los Secretarios Auxiliares.
I. Formular los proyectos de acuerdo, realizar emplazamientos y notificaciones cuando lo ordene el órgano jurisdiccional;
II. Dar cuenta diariamente al órgano jurisdiccional bajo su responsabilidad y dentro de las veinticuatro horas siguientes a su presentación ante la oficialía de partes del Tribunal Superior de Justicia, con todos los escritos y promociones, en los negocios de la competencia
de aquellos, así como de los oficios y demás documentos que se reciban en él;
III. Autorizar y dar fe de los despachos, exhortos, actas, diligencias, autos y toda clase de resoluciones que se expidan, asienten, practiquen o dicten por el órgano jurisdiccional;
IV. Asentar en los expedientes las certificaciones que procedan conforme a la ley o que el órgano jurisdiccional ordene;
V. Asistir a las diligencias de pruebas que debe recibir el órgano jurisdiccional de acuerdo con las leyes aplicables;
VI. Expedir las copias autorizadas que la ley determine o deban darse a las partes en virtud de decreto judicial;
VII. Cuidar que los expedientes sean debidamente foliados, utilizando, para el efecto el equipo que permita imprimir de forma permanente dicho folio y el material aprobado por el Consejo de la Judicatura para la integración de los expedientes. Al agregar o sustraer alguna o algunas de las hojas de éstos, asentar razón con motivo de la causa, sellando las actuaciones, oficios y demás documentos que lo requieran, rubricando aquéllas en el centro del escrito;
VIII. Guardar en el secreto del órgano jurisdiccional los pliegos, escritos o documentos y valores cuando así lo disponga la ley;
IX. Inventariar y conservar en su poder los expedientes mientras se encuentren en trámite en el órgano jurisdiccional y entregarlos con las formalidades legales, cuando deba tener lugar la remisión;
X. Notificar en el local del órgano jurisdiccional, personalmente a las partes, en los juicios o asuntos que se ventilen ante él, en los términos del Código de Procedimientos Civiles vigente en la Ciudad de México;
XI. Cuidar y vigilar que el archivo se arregle por orden alfabético, de apellidos del actor o del promovente en asuntos de jurisdicción voluntaria;
XII. Remitir los expedientes al Archivo Judicial, a la superioridad o al substituto legal, previo registro en sus respectivos casos, conforme a los lineamientos marcados en esta ley.
En el caso de la remisión de expedientes, tocas, testimonios y constancias al Archivo Judicial, en aquellos casos en que se ordene su depuración, deberá certificar y entregar al Titular del órgano jurisdiccional, las copias de las constancias necesarias para que quede registro de la orden judicial
XIII. Ordenar y vigilar que se despachen sin demora los asuntos y correspondencia del órgano jurisdiccional, ya sea que se refiera a negocios judiciales del mismo o al desahogo de los oficios que se manden librar en las determinaciones respectivas, dictadas en los expedientes;
XIV. Tener a su cargo, bajo su responsabilidad y debidamente autorizados para su uso, los libros de control del órgano jurisdiccional, designando, de entre los empleados subalternos del mismo, al que debe llevarlos;
XV. Conservar en su poder el sello del órgano jurisdiccional;
XVI. Ejercer bajo su responsabilidad, por sí mismo o por conducto de los servidores públicos de la administración de justicia subalterna, la vigilancia que sea necesaria en la oficina, para evitar la pérdida o extravío de expedientes. En cada Juzgado existirá una mesa que controlará
su ubicación y distribución, que sólo se mostrarán mediante el vale de resguardo respectivo
previa identificación oficial vigente, el cual será sellado a la devolución del expediente y entregado en la mesa de salida del Juzgado; y
XVII. Las demás que les confieran las leyes y los reglamentos</t>
  </si>
  <si>
    <t>Artículo 85. Las personas Secretarias Actuarias estarán adscritas a cada Juzgado o Tribunal Laboral y tendrán las obligaciones siguientes:
I. Concurrir diariamente al Juzgado de adscripción en el horario previsto;
II. Recibir de la Secretaría de Acuerdos o de Instrucción, según sea el caso, los expedientes de notificaciones o diligencias que deban llevarse a cabo fuera de la oficina del propio Juzgado, firmando en el libro respectivo;
III. Hacer las notificaciones y practicar las diligencias decretadas por las y los Jueces, bajo la responsabilidad de la fe pública que les corresponda y dentro de las horas hábiles del día, entendiéndose por éstas las que median desde las siete hasta las diecinueve horas,
devolviendo los expedientes dentro de las  veinticuatro horas siguientes, previas las
anotaciones en el libro respectivo. Durante las notificaciones y diligencias podrán llevar a cabo el procedimiento de mediación y, en su caso, redactar los acuerdos respectivos que hayan convenido las partes, en los términos de la Ley de la materia; y IV. En caso de existir imposibilidad para practicar las diligencias ordenadas, deberá asentar razón de ello y devolver las actuaciones dentro de las veinticuatro horas siguientes.La o el Secretario Auxiliar Actuario de Sala tendrá las mismas obligaciones referidas en las fracciones anteriores.
Artículo 86. Las y los Secretarios de Actuarios deberán llevar un libro debidamente autorizado para su
uso, donde asienten diariamente las actuaciones y notificaciones que lleven a cabo con expresión de:
I. La fecha en que reciben el expediente respectivo;
II. La fecha del auto que deben diligenciar;
III. El lugar en que deben llevarse a cabo las diligencias, indicando la calle y número de la casa de que se trate;
IV. La fecha en que haya practicado la diligencia, notificación o acto que deban ejecutar, o
los motivos por los cuales no lo hayan hecho, y
V. La fecha de devolución del expediente</t>
  </si>
  <si>
    <t xml:space="preserve">Manual de Organización en proceso de elaboración </t>
  </si>
  <si>
    <t>Pasante de Derecho “A”</t>
  </si>
  <si>
    <t>Secretario(a) Instructor(a) “B”</t>
  </si>
  <si>
    <t>Pasante de Derecho “B”</t>
  </si>
  <si>
    <t>Tribunales Laborales de Asuntos Colectivos</t>
  </si>
  <si>
    <t>Juez(a) Laboral de Asuntos Colectivos</t>
  </si>
  <si>
    <t xml:space="preserve"> Tribunal Superior de Justicia de la Ciudad de México</t>
  </si>
  <si>
    <t>Formato 2b_LTAIPRC_Art_121_Fr_II</t>
  </si>
  <si>
    <t>Hipervínculo al organigrama completo</t>
  </si>
  <si>
    <t>Reglamento Interno del Instituto de Servicios Periciales y Ciencias Forenses</t>
  </si>
  <si>
    <t xml:space="preserve">Artículo 15.-Además de las facultades establecidas en el artículo 261 de la Ley, la persona titular de la Dirección, tendrá las siguientes atribuciones:
l. Dirigir, coordinar y evaluar las acciones para el debido cumplimiento del objeto del Instituto.
II. Diseñar y establecer las políticas y lineamientos que garanticen que la prestación de los servicios forenses que proporciona el Instituto, se realicen de manera transparente y eficaz.
III. Desarrollar las directrices para la planeación, elaboración, establecimiento e impartición de los planes y programas académicos del Instituto.
IV. Vigilar que los programas académicos incluyan competencias acordes con las diferentes necesidades de impartición de justicia.
V. Desarrollar el Programa Anual de Investigación, Capacitación y Actualización en Ciencias Médico Forenses de las personas servidoras públicas del Instituto.
VI. Desarrollar los programas de formación, capacitación, investigación y actualización en materia forense, encaminado a las personas y público estudioso de la misma.
VII. Promover y/o suscribir convenios de coordinación, colaboración, cooperación técnica, académica, de intercambio científico y de investigación, con instituciones de educación superior públicas o privadas, nacionales o internacionales, afines a las ciencias forenses, previa autorización del Pleno del Consejo.
VIII. Proponer al Pleno del Consejo, el uso y destino de los recursos autogenerados por concepto de impartición de cursos, diplomados, talleres, cátedras, congresos y demás análogos, priorizando las necesidades del Instituto.
IX. Proponer a la o el Presidente, a las personas que integrarán la plantilla del Instituto.
X. Rendir a la o el Presidente, y al Pleno del Consejo, los informes que le sean requeridos.
XI. Las demás que le determine o asigne la o el Presidente, el Pleno del Consejo y la normatividad aplicable.
</t>
  </si>
  <si>
    <t>Manual de Organización del Instituto de Servicios Periciales y Ciencias Forenses</t>
  </si>
  <si>
    <t xml:space="preserve">1. Coadyuvar en la atención de los asuntos respecto a los temas normativos y jurídicos, que competen al Instituto.
2. Orientar en materia jurídica-legal a las áreas que conforman el Instituto.
3. Elaborar y revisar los convenios de colaboración institucionales e interinstitucionales, actas entrega recepción, actas administrativas, constancias de hechos, convenios de donación, y acuerdos que se deriven de las funciones que el Instituto suscriba con académicos, empresas u otros relacionados con la materia médico forense.
4. Emitir opiniones jurídicas y normativas derivado del análisis de los asuntos solicitados o turnados al Instituto.
5. Revisar y/o dar visto bueno a la información jurídica que las distintas áreas del Instituto soliciten para su análisis.
6. Elaborar e integrar los proyectos de lineamientos, protocolos, normas y políticas de operación aplicables al Instituto, así como el reglamento interno del Instituto.
7. Revisar y emitir opinión a las bases de los procedimientos de licitación y/o invitaciones restringidas en los que participa el Instituto.
8. Revisar los contratos de personal y de prestadores de servicios que suscriba el Instituto.
9. Llevar el registro, control y respuesta del sistema electrónico "Sistema de respuesta de oficio de la Secretaria General" (SIREO), en coordinación con la persona titular del Instituto.
10. Apoyar en la actualización de los manuales de organización y de procedimientos del Instituto, en coordinación y apoyo de las áreas, en apego a la normatividad vigente en la Materia.
11. Las demás que le atribuya expresamente la persona titular del Instituto de Servicios Periciales y Ciencias Forenses.
</t>
  </si>
  <si>
    <t xml:space="preserve">Articulo 23.- La persona titular de la Coordinación Administrativa tendrá las siguientes atribuciones:
I. Proponer a la Dirección los recursos materiales y financieros que habrán de incluirse en los instrumentos de planeación autorizados, y coordinar la integración de la información de las áreas del Instituto para elaborar cada ejercicio presupuestal: el Programa Anual de Trabajo, el Programa Anual de Adquisiciones, Arrendamientos y Prestación de Servicios, así como la Ficha Técnica del Proyecto de Presupuesto de Egresos.
II. Supervisar el cumplimiento del Programa Operativo Anual, del Programa Anual de Trabajo, Programa Anual de Adquisiciones, Arrendamientos y Prestación de Servicios, en coordinación con las áreas del Instituto, para la integración de los informes mensuales y trimestrales, y dar cumplimiento con los mecanismos de evaluación establecidos por el Pleno del Consejo.
III. Proponer los indicadores de desempeño del Instituto y reportar cualquier desviación en el cumplimiento de los objetivos, proponiendo las acciones de mejora y control correspondientes.
IV. Verificar la correcta administración, aplicación y comprobación de los recursos asignados al Instituto mediante fondo revolvente, de acuerdo con la normatividad aplicable.
V. Dar cuenta a la persona titular de la Dirección del control de los recursos erogados y generados por concepto de actividades académicas y de investigación en el Instituto.
VI. Coordinar con la Oficialía Mayor y sus áreas, las acciones necesarias, a fin de garantizar que se suministren los recursos humanos, materiales y financieros de manera oportuna y eficaz a las áreas internas del Instituto.
VII. Solicitar por los conductos que correspondan, la adquisición y/o en su caso, reparación o sustitución de los equipos indispensables, para el eficaz desarrollo de las actividades del Instituto, buscando contar permanentemente con la tecnología de punta disponible.
VIII. Supervisar las gestiones, para que se proporcione el mantenimiento preventivo y correctivo a las instalaciones, equipo e instrumental y parque vehicular del Instituto.
IX. Supervisar que las condiciones de seguridad e higiene de las instalaciones del Instituto se apeguen a la normatividad vigente aplicable.
X. Supervisar que se realice el adecuado y correcto manejo, separación y distribución final de los Residuos Peligrosos Biológico Infecciosos (RPBI) generados en el Instituto, así como la elaboración y envió de reportes a las autoridades correspondientes, en coordinación con las áreas responsables de su manejo y control.
XI. Implementar los mecanismos de control y seguimiento de los asuntos turnados a la Coordinación Administrativa.
XII. Las demás que le establezca la persona titular de la Dirección, el Pleno del Consejo o la normatividad aplicable.
</t>
  </si>
  <si>
    <t xml:space="preserve">1. Elaborar en cada ejercicio presupuesta! el Informe de Cuenta Pública para su envío al área correspondiente.
2. Participar en las reuniones de evaluación con las áreas de la Oficialía Mayor, relacionadas con los avances programáticos presupuestales para el cumplimiento de los indicadores de gestión y avance presupuesta! del Instituto.
3. Llevar el control y registro de los ingresos autogenerados por concepto de los servicios que presta el Instituto y realizar el devengo correspondiente para informar a las áreas de la Oficialía Mayor.
4. Supervisar el registro y actualización del sistema de activo fijo y realizar el inventario correspondiente conforme a la normatividad aplicable.
5. Llevar el registro y control de las existencias de insumos, materiales, papelería y consumibles de oficina y demás artículos de laboratorio.
6. Solicitar a las áreas del Instituto la información y documentación relacionados con los procesos de adquisición de material, equipo, contratación de servicios, mantenimiento o de obra pública que se requieran en el Instituto de Servicios Periciales y Ciencias Forenses.
7. Enviar los reportes e informes de las incidencias y movimientos del personal adscrito al Instituto a la Dirección Ejecutiva de Recursos Humanos para su aplicación.
8. Supervisar al personal asignado al área.
9. Coordinar la actualización de los manuales de organización y de procedimientos del Instituto en apego en la normatividad vigente en la materia.
10. Las demás que le atribuya expresamente la persona titular del Instituto de Servicios Periciales y Ciencias Forenses.
</t>
  </si>
  <si>
    <t xml:space="preserve">Articulo 19.- La Subdirección de Clínica Forense y Laboratorios tendrá las atribuciones siguientes:
I. Proponer a la persona titular de la Dirección, los criterios, metodología y técnicas que en materia de Clínica forense y Laboratorios, se apliquen en el Instituto, con apego a la normatividad vigente.
II. Vigilar la correcta aplicación de técnicas, metodología y calidad técnica científica de los certificados, dictámenes y demás documentos médico periciales y psiquiátricos.
III. Participar en la junta de Peritos Médicos Forenses, en el estudio de los casos de importancia que se presenten y examinar por orden de la autoridad judicial, para decidir sobre dictámenes objetados.
IV. Suplir a la persona titular de la Dirección, ya sea por el desempeño de alguna comisión, enfermedad, vacaciones, una vez que la Presidenta o Presidente lo autorice, y asistir a los actos oficiales, congresos y otros eventos científicos relacionados con las ciencias forenses en su representación, cuando así Ío amerite el caso.
V. Coordinar y establecer los programas de trabajo, metas y actividades del personal a su cargo, para alcanzar los objetivos que tiene el Instituto y establecer los mecanismos de control y seguimiento de los asuntos turnados al área.
VI. Las demás que le establezca la persona titular de la Dirección, el Pleno del Consejo o la normatividad aplicable.
</t>
  </si>
  <si>
    <t xml:space="preserve">1. Supervisar que los certificados, dictámenes y demás documentos médico periciales y psiquiátricos , se realicen con apego a las normas y principios institucionales.
2. Coordinar en conjunto con la Jefatura de Unidad Departamental de Clínica Forense, las juntas de peritos médicos que ordene la persona titular del Instituto.
3. Vigilar que se rindan a la persona titular del Instituto y demás áreas competentes, los informes mensuales y anuales de las actividades efectuadas por las Jefaturas de Unidad Departamental a su cargo.
4. Verificar que se cumpla con la prestación de los servicios que otorga el Instituto de Servicios Periciales y Ciencias forenses a través de las Jefaturas de Unidad Departamental a su cargo.
5. Diseñar en conjunto con la persona titular del Instituto, los indicadores de desempeño de la Subdirección, impulsando acciones de mejora continua.
6. Supervisar que se atiendan los citatorios expedidos por las autoridades competentes en que las o los peritos del Instituto deban comparecer a ratificar o rectificar sus dictámenes o certificados.
7. Identificar las necesidades de la Subdirección de Clínica Forense y Laboratorios, a fin de que sean integradas al Programa Operativo Anual del Instituto.
8. Supervisar al personal asignado al área.
9. Apoyar en la actualización de los manuales de organización y de procedimientos del área, con apego en la normatividad vigente en la materia.
10. Las demás que le atribuya expresamente la persona titular del Instituto de Servicios Periciales y Ciencias Forenses.
</t>
  </si>
  <si>
    <t xml:space="preserve">1. Atender las solicitudes efectuadas por las autoridades judiciales para estudios de paternidad, filiación e identificación genética de cadáveres o evidencia biológica.
2. Establecer la asignación de casos a las y los peritos, relativos a los de estudios de paternidad, filiación, identificación genética de cadáveres y evidencia biológica solicitados por las autoridades competentes.
3. Entregar oportunamente a la persona titular del Instituto de Servicios Periciales y Ciencias Forenses los dictámenes e informes requeridos por la autoridad competente, resguardando copia respectiva en el archivo del laboratorio.
4. Establecer a las y los peritos adscritos a la Jefatura de unidad Departamental del Laboratorio de Genética los criterios y lineamientos técnicos a los que deben apegarse para el desarrollo y elaboración de los estudios, presentación de los dictámenes, informes y opiniones técnicas que sean requeridas por las autoridades judiciales y aquellas que, previo acuerdo del Tribunal, sean autorizadas.
5. Desarrollar el sistema de registro, control y seguimiento, así como los lineamientos, métodos y técnicas para la recolección y preservación de las muestras biológicas, a efecto de que las y los peritos lleven a cabo de manera eficiente las intervenciones periciales relacionadas con los estudios de identificación de occisos desconocidos y filiación requeridos por las autoridades competentes.
6. Supervisar que los equipos, consumibles, reactivos y sustancias químicas sean utilizados adecuadamente por las y los peritos en el desarrollo de sus actividades al interior del laboratorio de genética.
7. Supervisar que se atiendan los citatorios expedidos por las autoridades competentes, en que las y los peritos adscritos a la Jefatura de Unidad Departamental del Laboratorio de Genética, deban comparecer a ratificar, aclarar o sustentar frente a otros los resultados de sus estudios y dictámenes en genética.
8. Vigilar la calidad técnica y científica de los resultados de los estudios y dictámenes en genética.
9. Solicitar a la Subdirección de Investigación y Enseñanza los cursos, simposios, congresos, diplomados y/o cualquier otra modalidad de capacitación necesaria para la actualización de las y los peritos adscritos al laboratorio de genética, a fin de enriquecer y profesionalizar el servicio que presta el Instituto.
10. Proponer a la Subdirección de Investigación y Enseñanza, programas de colaboración e intercambio científico y técnico con otras instituciones similares o de investigación y enseñanza.
11. Informar a la persona titular del Instituto de Servicios Periciales y Ciencias Forenses, Subdirección de Clínica Forense y de Laboratorios y Coordinación Administrativa del Instituto según se trate, sobre los recursos humanos, materiales y tecnológicos que se requieran para dar cumplimiento, en tiempo y forma, a los estudios en materia de genética solicitados por las autoridades competentes.
12. Identificar sobre las necesidades de la Jefatura de Unidad Departamental de Laboratorio de Genética, a fin de que sean integradas al Programa Operativo Anual del Instituto.
13. Efectuar los informes y estadísticas que sean requeridos por la persona titular del Instituto de Servicios Periciales y Ciencias Forenses, Subdirección de Clínica Forense y de Laboratorios y Coordinación Administrativa del Instituto y demás autoridades del Tribunal.
14. Supervisar al personal asignado al área.
15. Apoyar en la actualización de los manuales de organización y de procedimientos del área, con apego en la normatividad vigente en la materia.
16. Las demás que le atribuya expresamente la persona titular de la Subdirección de Clínica Forense y Laboratorios
</t>
  </si>
  <si>
    <t xml:space="preserve">1. Elaborar conjuntamente con las áreas periciales a su cargo y su superior jerárquico , los criterios y lineamientos técnicos, bajo los cuales, deben de apegarse las y los Peritos Médico Forenses y Psiquiatras en el desarrollo de sus funciones.
2. Vigilar que las y los Peritos Médico Forenses y Psiquiatras utilicen el equipo de bioseguridad y/o bata e identificación proporcionada por la institución, durante su horario de labores.
3. Supervisar que se atiendan los citatorios expedidos por las autoridades competentes, en que las y los peritos del Instituto de Servicios Periciales y Ciencias Forenses deban comparecer a ratificar, aclarar o sustentar ante otros sus periciales.
4. Coordinar las juntas de peritos médicos que ordene la persona titular del Instituto.
5. Supervisar que se efectué la realización de valoraciones médico forenses y psiquiátricas, así como la entrega de dictámenes en tiempo, a las autoridades que los solicitan.
6. Presentar los informes y estadísticas que sean requeridos por la persona titular del Instituto y la Subdirección de Clínica Forense y Laboratorios.
7. Vigilar la calidad técnica y científica de las valoraciones médico legales y psiquiátricas.
8. Verificar que el comprobante de pago de la cuota de recuperación se incluya en el expediente de cada valoración psiquiátrica, previo a la prestación del servicio.
9. Proponer al superior jerárquico la realización de cursos, diplomados de profesionalización, actualización y capacitación de las y los peritos.
10. Supervisar que las y los Peritos Médico Forense y Psiquiatras de la Institución, cumplan las funciones y obligaciones señaladas en el Manual de Procedimientos del Instituto de Servicios Periciales y Ciencias Forenses
11. Supervisar al personal asignado al área.
12. Apoyar en la actualización de los manuales de organización y de procedimientos del área, con apego en la normatividad vigente en la materia.
13. Las demás que le atribuya expresamente la persona titular de la Subdirección de Clínica Forense y Laboratorios
</t>
  </si>
  <si>
    <t xml:space="preserve">1. Designar al perito químico forense que realizará los estudios correspondientes.
2. Organizar la recepción de muestras biológicas, su embalaje, custodia y eliminación.
3. Verificar que se registren las muestras y la realización de los estudios solicitados.
4. Auxiliar en la identificación y cuantificación de metabolitos de alcohol etílico, drogas y tóxicos en muestras biológicas.
5. Supervisar los resultados de los estudios practicados en su área.
6. Atender los citatorios expedidos por las autoridades competentes para que las y los peritos comparezcan ante éstas a ratificar, rectificar, aclarar o sustentar, frente a otros, los resultados de sus estudios.
7. Distribuir el material y equipo existente para el desarrollo de las actividades del área.
8. Integrar en el Programa Operativo Anual, las necesidades de material y equipo necesario para el buen funcionamiento del laboratorio, para su envío a la Coordinación Administrativa.
9. Gestionar ante el área que corresponda, los requerimientos administrativos y legales que se requieran para la acreditación del laboratorio.
1O. Vigilar el mantenimiento preventivo y correctivo del equipo a su cargo e informar conforme al programa autorizado.
11. Supervisar al personal asignado al área.
12. Apoyar en la actualización de los manuales de organización y de procedimientos del área, con apego en la normatividad vigente en la materia.
13. Las demás que le atribuya expresamente la persona titular de la Subdirección de Clínica Forense y Laboratorios
</t>
  </si>
  <si>
    <t xml:space="preserve">Artículo 17.- La Subdirección de Tanatología, tendrá las atribuciones siguientes:
l. Proponer a la persona titular de la Dirección, los criterios, metodología y técnicas que en materia de Tanatología, se apliquen en el Instituto, con apego a la normatividad aplicable.
II. Vigilar la correcta aplicación de técnicas y metodología sobre ciencias forenses, a fin de que los peritajes de necropsia estén apegados a los criterios nacional e internacionalmente aceptados.
III. Participar en la junta de Peritos Médicos Forenses, en el estudio de los casos de importancia que se presenten y examinar por orden de la autoridad judicial, para decidir sobre dictámenes objetados.
IV. Suplir a la persona titular de la Dirección, ya sea por el desempeño de alguna comisión, enfermedad, vacaciones, una vez que la Presidenta o Presidente, lo autorice y asistir a los actos oficiales, congresos y otros eventos científicos relacionados con las ciencias forenses en su representación, cuando así lo amerite el caso.
V. Coordinar los programas de trabajo, metas y actividades del personal a su cargo, para alcanzar los objetivos que tiene el Instituto y establecer los mecanismos de control y seguimiento de los asuntos turnados al área.
VI. Las demás que le establezca la persona titular de la Dirección, el Pleno del Consejo o la normatividad aplicable.
</t>
  </si>
  <si>
    <t>1. Coordinar trabajos para proponer a la persona titular del Instituto la metodología y técnicas requeridas para mejorar la realización de los peritajes médico forenses.
2. Coordinar trabajos para proponer a la persona titular del Instituto de Servicios Periciales y Ciencias Forenses, la metodología y técnicas requeridas para mejorar la realización de los elementos documentales (peritajes) solicitados por la autoridad correspondiente, de las diversas áreas periciales del Instituto.
3. Proponer a la persona titular del Instituto de Servicios Periciales y Ciencias Forenses la participación en cursos del personal de las diversas disciplinas de las ciencias forenses, a efecto de capacitar y actualizar al personal especializado en la materia, incluyendo dichas propuestas autorizadas en el programa de capacitación y actualización en ciencias forenses, para aprobación del consejo.
4. Supervisar que se atiendan los citatorios expedidos por las autoridades competentes, para que las y los peritos del Instituto comparezcan a ratificar, aclarar o sustentar frente a otros, sus peritajes emitidos.
5. Firmar las copias fotostáticas autorizadas de documentos emitidos por personal adscrito al Instituto, en caso de ausencia de la persona titular del Instituto de Servicios Periciales y Ciencias Forenses.
6. Verificar, a través de los Jefes de Unidad Departamental, que se elaboren los informes mensuales y anuales de las actividades efectuadas por las áreas a su cargo.
7. Verificar, a través de los Jefes de Unidad Departamental, la calidad técnica científica de los elementos documentales emitidos (dictámenes periciales), apegados a los criterios nacional e internacionalmente aceptados.
8. Diseñar y construir, bajo la coordinación de la persona titular del Instituto, los indicadores de desempeño de la Subdirección, impulsando acciones de mejora continua.
9. Supervisar que las Jefaturas de Unidad Departamental de Patología y Anfiteatro, Identificación y de Servicios de Tanatología cumplan con las funciones y obligaciones señaladas en el presente manual y otras disposiciones aplicables.
1O. Supervisar al personal asignado al área.
11. Apoyar en la actualización de los manuales de organización y de procedimientos del área, con apego en la normatividad vigente en la materia.
12. Las demás que le atribuya expresamente la persona titular del Instituto de Servicio Periciales y Ciencias Forenses.</t>
  </si>
  <si>
    <t xml:space="preserve">1. Verificar que se tomen e impriman fotografías y videos de todos los cadáveres que ingresan para la necropsia de ley, así como las que soliciten las áreas del Instituto de Servicios Periciales y Ciencias Forenses o aquellas otras ordenadas por la autoridad competente y las que vayan a ser utilizadas con fines de enseñanza, previa autorización de la persona titular del Instituto.
2. Coordinar la realización de todos los sistemas de identificación con que cuenta el Instituto.
3. Conservar el registro de los estudios realizados a los cadáveres de identidad desconocida , en los formatos correspondientes de cada área.
4. Coordinar la realización de estudios odontológicos de personas lesionadas para emitir una opinión técnica o dictamen, respecto a la clasificación definitiva de lesiones, solicitada por las y los médicos de la institución o la autoridad competente.
5. Coordinar la realización de estudios de estimación de edad dental para emitir dictamen, solicitado por la autoridad.
6. Elaborar dictámenes de identificación de personas extraviadas o ausentes solicitadas por la autoridad.
7. Colaborar, conjuntamente con las autoridades competentes, en la identificación de cadáveres desconocidos, a través del Sistema Automático de Identificación de Huellas Dactilares (AFIS).
8. Colaborar, conjuntamente con las autoridades competentes, en la identificación de cadáveres desconocidos, a través del convenio con el Instituto Nacional Electoral (INE).
9. Colaborar, conjuntamente con la Comisiones Nacional y local de Búsqueda de personas desaparecidas, en la identificación de cadáveres desconocidos, a través del convenio establecido.
10. Colaborar, con el ingreso de información a plataforma SIRILO, en la identificación de cadáveres desconocidos, a través del convenio establecido con LOCATEL.
11. Supervisar las actividades relacionadas con el resguardo y clasificación de material fotográfico y de video.
12. Contestar los citatorios expedidos por las autoridades competentes para que las y los peritos comparezcan ante estas a ratificar, rectificar, aclarar o sustentar frente a otros los resultados de sus estudios.
13. Resguardar y vigilar el material y equipo utilizado para el desarrollo de las actividades del área.
14. Informar a su superior jerárquico sobre las necesidades de material y equipo necesario para el buen funcionamiento de las áreas y laboratorio.
15. Auxiliar en el manejo de los indicadores de gestión de la Jefatura de Unidad Departamental y reportar, con base en los datos que dichos indicadores generen, cualquier posible desviación en el cumplimiento de los objetivos, proponiendo las acciones de mejora y control que corrijan las deficiencias detectadas.
16. Supervisar al personal asignado al área
17. Apoyar en la actualización de los manuales de organización y de procedimientos del área, con apego en la normatividad vigente en la materia.
18. Las demás que le atribuya expresamente la persona titular de la Subdirección de Tanatología.
</t>
  </si>
  <si>
    <t xml:space="preserve">1. Asignar los expedientes de cadáveres a las y los peritos médicos forenses.
2. Resguardar y vigilar el material y equipo utilizado para el desarrollo de las actividades del área.
3. Informar, con la debida oportunidad a su superior jerárquico, sobre las necesidades de material y equipo necesario para el buen funcionamiento del Anfiteatro y Patología.
4. Solicitar y vigilar que se otorgue, en tiempo y forma, el mantenimiento preventivo
y correctivo al equipo e instalaciones a su cargo.
5. Llevar el control del personal asignado a las áreas de Patología y Anfiteatro.
6. Auxiliar en el manejo de los indicadores de gestión de la Jefatura de Unidad Departamental y reportar, con base en los datos que dichos indicadores generen, cualquier posible desviación en el cumplimiento de los objetivos, proponiendo las acciones de mejora y control que corrijan las deficiencias detectadas.
7. Asistir y participar en las juntas de peritos.
8. Turnar al personal médico especialista en patología los estudios que deban realizarse.
9. Supervisar el adecuado manejo de los Residuos Peligrosos Biológicos Infecciosos (RPBI) en los diferentes departamentos del Instituto.
10. Atender la recepción de productos biológicos, su embalaje, custodia y
eliminación.
11. Vigilar que se registren las muestras y la realización de los estudios solicitados.
12. Vigilar la realización de todos los procesos de los tejidos, para su posterior estudio.
13. Supervisar que las y los peritos médicos patólogos emitan los diagnósticos respectivos de las enfermedades y patologías de los órganos estudiados, en tiempo y forma (10 días hábiles).
14. Vigilar que el personal técnico del anfiteatro cumpla con las actividades de aseo estipuladas en el Reglamento Interno del Instituto de Servicios Periciales y Ciencias Forenses.
15. Vigilar que el personal técnico del anfiteatro prepare los cadáveres en calidad de desconocidos que serán enviados a la fosa común.
16. Vigilar que las y los técnicos en tanatopraxia cumplan con las actividades de restauración y cuidado estético de los cadáveres.
17. Vigilar que el personal técnico de Anfiteatro tenga el material necesario para la realización de sus labores y que auxilien al personal del Departamento de Identificación.
18. Apoyar en la supervisión del cumplimiento de las normas y procedimientos técnicos para la realización de necropsias.
19. Supervisar al personal asignado al área.
20. Apoyar en la actualización de los manuales de organización y de procedimientos del área, con apego en la normatividad vigente en la materia.
21. Las demás que le atribuya expresamente la persona titular de la Subdirección de Tanatología.
</t>
  </si>
  <si>
    <t xml:space="preserve">1. Coordinar el ingreso y egreso de cadáveres a las instalaciones del Instituto.
2. Coordinar la atención que se brinde a los deudos de las personas fallecidas que acudan a las instalaciones del Instituto, proporcionando información sobre su localización y, en su caso, la entrega y el estatus legal que guarda el cadáver.
3. Coordinar el envío de expedientes a la Dirección Ejecutiva de Gestión Tecnológica para la microfilmación, y en su caso digitalización.
4. Coordinar la entrega de los documentos necesarios para que las y los deudos efectúen los trámites para el destino final del cadáver y/o restos humanos.
5. Coordinar la transcripción de los dictámenes de necropsia y ampliaciones y su entrega al archivo del Instituto.
6. Coordinar la entrega de dictámenes de necropsia, ampliaciones de estudios solicitados, fotografías tomadas durante la práctica de la necropsia y de los elementos o indicios hallados durante la necropsia, a la autoridad correspondiente.
7. Verificar que se realicen ante las autoridades de la Secretaría de Salud y del Registro Civil los trámites necesarios para dar destino final a los cadáveres de identidad desconocida o no reclamados.
8. Verificar que se efectúen los trámites de cadáveres no reclamados o desconocidos a las escuelas de medicina que lo soliciten.
9. Verificar la elaboración de las respuestas de oficios de petición de documentos y/o información requerida por las Instituciones solicitantes.
10. Resguardar y controlar el préstamo de expedientes a las áreas autorizadas del Instituto.
11. Auxiliar en el manejo de los indicadores de gestión de la Jefatura de Unidad Departamental y reportar, con base en los datos que dichos indicadores generen, cualquier posible desviación en el cumplimiento de los objetivos, proponiendo las acciones de mejora y control que corrijan las deficiencias detectadas.
12. Garantizar la correcta integración, custodia, guarda y administración de expedientes.
13. Supervisar al personal asignado al área.
14. Apoyar en la actualización de los manuales de organización y de procedimientos del área, con apego en la normatividad vigente en la materia.
15. Las demás que le atribuyan expresamente la persona titular de la Subdirección de Tanatología.
</t>
  </si>
  <si>
    <t>Articulo 21.- La Subdirección de Investigación y Enseñanza tendrá las atribuciones siguientes:
I. Coordinar las actividades docentes relacionadas con el ingreso al Instituto, de los grupos de las diversas universidades e instituciones de educación superior, que se relacionen con la formación de recursos humanos para la salud, la procuración e impartición de justicia y con las ciencias forenses.
II. Supervisar el intercambio y apoyo técnico que se proporciona a Instituciones similares, académicas, de salud, órganos de procuración y administración de justicia, de los tres niveles de gobierno así como de entes internacionales.
III. Implantar y vigilar se ejecuten los programas académicos y cursos de capacitación, especialización y actualización del personal profesional, técnico y auxiliar en el área de la medicina y ciencias forenses.
IV. Proponer políticas y lineamientos en materia de investigación y formación forense a la persona titular de la Dirección.
V. Proponer y supervisar los cursos, seminarios, talleres, concursos, y demás eventos de naturaleza análoga, para peritos en las disciplinas forenses.
VI. Proponer el diseño del formato de cartas de derechos y deberes de las y los docentes, peritos y alumnos(as) del Instituto y someterlos a aprobación de la persona titular de la Dirección.
VII. Supervisar que en los programas y cursos se consideren, cuando así proceda, el desarrollo de las aptitudes forenses requeridas para las comparecencias de las y los Peritos Médicos Forenses en los diferentes tipos de juicios.
VIII. Proponer el diseño y suscribir junto con la persona titular de la Dirección, los diplomas, reconocimientos, constancias, credenciales y demás documentos que avalen la matrícula en los programas académicos del Instituto, así como las competencias adquiridas, de conformidad con los ordenamientos aplicables.
IX. Proponer las acciones correspondientes para obtener el reconocimiento y acreditación oficial de los cursos de capacitación a nivel técnico y profesional otorgados a las y los egresados del Instituto; de conformidad con los ordenamientos aplicables.
X. Proponer y difundir los lineamientos que deberán cumplir las distintas casas de estudio de educación superior, que soliciten la impartición de cursos de pre y posgrado en el Instituto.
XI. Vigilar la organización de los espacios destinados a la biblioteca especializada del Instituto, conformar, conservar y actualizar el acervo bibliográfico en las diversas materias de las ciencias forenses, vinculándola a bibliotecas nacionales e internacionales de educación superior de vanguardia en estas materias.
XII. Proponer y difundir los requisitos que deberán cubrir las personas solicitantes del servicio de la Biblioteca.
XIII. Coordinar la adquisición, conservación y utilización de las piezas anatómicas útiles para la enseñanza de las ciencias forenses y disponer de los espacios e instalaciones idóneas para el Museo de Piezas Quirúrgicas y Forenses.
XIV. Proponer los criterios y lineamientos que deberán observarse en las visitas guiadas que se soliciten y se realicen al interior del Instituto, con el fin de apoyar la formación académica y verificar que la programación de las mismas sea exclusivamente para instituciones de educación superior relacionadas con las áreas biológicas y de ciencias forenses y materias afines.
XV. Convocar a las personas servidoras públicas del Instituto y externos, a las sesiones académicas con fines de docencia y actualización, a fin de difundir los aspectos relevantes en la investigación criminal en las diversas materias de las ciencias forenses y emitir los lineamientos correspondientes.
XVI. Proponer los lineamientos respecto de las evaluaciones que realice el Consejo Técnico, sobre los trabajos de investigación de centros hospitalarios, universidades e instituciones de educación superior, que a su vez hubieren sido aprobados por los Comités de Investigación y Ética locales.
...</t>
  </si>
  <si>
    <t xml:space="preserve">1. Coordinar las sesiones de trabajo que efectué el Comité de Ética en investigación.
2. Supervisar que los protocolos de investigación que se formulen y se autoricen por el comité de Ética en Investigación se realicen conforme a las normas oficiales vigentes y los criterios en materia de bioseguridad.
3. Supervisar los programas de trabajo de campo clínico que se realicen en el Instituto, solicitadas por las diferentes instituciones educativas.
4. Desarrollar y proponer bajo la coordinación de la persona titular de la Institución los indicadores de desempeño de la Subdirección, impulsando acciones de mejora continua.
5. Supervisar al personal asignado al área.
6. Apoyar en la actualización de los manuales de organización y de procedimientos del área, con apego en la normatividad vigente en la materia.
7. Las demás que le atribuya expresamente la persona titular del Instituto de Servicios Periciales y Ciencias Forenses.
</t>
  </si>
  <si>
    <t xml:space="preserve">1. Vigilar que los protocolos de investigación que se formulen y se autoricen por el Comité de Ética en Investigación se apliquen acorde a las normas oficiales vigentes y los criterios en materia de bioseguridad.
2. Supervisar que los trabajos de investigación autorizados por el Comité de Ética en investigación se desarrollen conforme las políticas establecidas.
3. Supervisar los avances de los trabajos de investigación y su eficacia de acuerdo al cronograma de actividades.
4. Coordinar y distribuir las actividades de las personas prestadoras de Servicio Social y Prácticas Profesionales en las diferentes áreas del Instituto que así lo requieran
5. Verificar la correcta aplicación de los procedimientos autorizados por el Comité de Ética, de los Protocolos de Prácticas realizadas en cadáveres desconocidos destinados para dicho fin
6. Coordinar las fechas de asistencia a las visitas para presenciar una Necropsia a los Colegios, Academias, Universidades e Institutos que lo soliciten.
7. Asignación de aulas para la impartición de clases de Medicina, a los Escuelas que así lo soliciten.
8. Auxiliar en el manejo de los indicadores de gestión de la Jefatura de Unidad Departamental y reportar, con base en los datos que dichos indicadores, proponiendo las acciones de mejora y control que corrijan las deficiencias detectadas.
9. Supervisar al personal asignado al área
10. Apoyar en la actualización de los manuales de organización y de procedimientos del área, con apego en la normatividad vigente en la materia.
11. Las demás que le atribuya expresamente la persona titular de la Subdirección de Investigación y Enseñanza.
</t>
  </si>
  <si>
    <t>Primera Secretaría de Acuerdos de la Presidencia y del Pleno</t>
  </si>
  <si>
    <t>Jefatura de la Oficina de la Presidencia del Tribunal Superior de Justicia de la Ciudad de México</t>
  </si>
  <si>
    <t>Salas en materia Civil</t>
  </si>
  <si>
    <t>Magistrado(a)</t>
  </si>
  <si>
    <t xml:space="preserve">Magistrado Presidente
a) Llevar la correspondencia de la Sala, autorizándola con su firma;
b) Distribuir por riguroso turno los negocios, entre él y los demás miembros de la Sala, para su  estudio y presentación oportuna, en su caso, del proyecto de resolución que en cada uno deba dictarse;
c) Presidir las audiencias de la Sala en los horarios establecidos, cuidar el orden de la misma y dirigir los debates, tratándose de Magistrado Semanero;
d) Dirigir la discusión de los negocios sometidos al conocimiento de la Sala y ponerlos a votación cuando ésta declare terminado el debate;
e) Dar a la Secretaría de Acuerdos los puntos que comprendan las disposiciones resolutivas votadas y aprobadas;
f) Llevar la administración de la oficina de la Sala;
g) Vigilar que los Secretarios y demás servidores públicos de la Sala cumplan con sus deberes respectivos;
h) Asignar las funciones al Secretario Auxiliar de Acuerdos de la Sala, de conformidad con la normatividad aplicable;
i) Mantener el buen orden de la Sala y exigir que se le guarde el respeto y consideración debidos y tomar las medidas necesarias para prevenir cualquier acto contrario a ello; y
j) Las demás que le establezcan las leyes, normatividad aplicable y le instruya el Consejo de la Judicatura de la Ciudad de México.
</t>
  </si>
  <si>
    <t>Magistrado Ponencia.
a) Presidir las audiencias de la Sala en los horarios establecidos, cuidar el orden de la misma y dirigir los debates, tratándose de Magistrado Semanero;
b) Resolver los asuntos competencia de la Sala asignados a su Ponencia, actuando unitariamente conforme al turno correspondiente, o colegiadamente, en los términos establecidos por la Ley;
c) Determinar que el fallo de la Sala se realice en forma colegiada en razón del criterio que se va a establecer, o por otra circunstancia;
d) Presentar oportunamente a la consideración de los demás magistrados, los proyectos de resoluciones que deban ser dictadas colegiadamente por la Sala;
e) Participar en la discusión y votación del asunto presentado por la Ponencia correspondiente, en los términos de Ley;
f) Dictar las resoluciones de su competencia en la forma y términos de Ley;
g) Emitir voto particular razonado en términos de Ley, cuando no esté de acuerdo con la decisión adoptada por la mayoría, en las resoluciones que deban emitirse colegiadamente;
h) Excusarse de los asuntos en los que se actualicen algún tipo de impedimento previsto en la Ley; o declarar incompetencia, declinatoria o inhibitoria cuando así corresponda;
i) Autorizar con su firma todas las resoluciones en que intervenga;
j) Participar en la elección anual del Magistrado Presidente de la Sala;
k) Suplir la ausencia del Presidente de la Sala que no exceda de un mes, previa designación de los Magistrados de la Sala;
l) Suplir las ausencias del Presidente del Tribunal Superior de Justicia de la Ciudad de México que no excedan de un mes, previa designación especial que realice el Tribunal en Pleno en términos de Ley;
m) Excusarse de conocer de algún asunto por impedimento legal, aun cuando las partes no lo recusen, e informar a la Presidencia del Tribunal para la designación del Magistrado que por turno le daba suplir;
n) Desahogar semanariamente por orden progresivo y en forma equitativa, el trámite de Segunda Instancia, cuando actúe como Magistrado Semanero;
o) Mantener el buen orden de su Ponencia y exigir que se le guarde el respeto y consideración debidos y tomar las medidas necesarias para prevenir cualquier acto contrario a ello; y
p) Las demás que le confieran las leyes, normatividad aplicable y acuerdos del Consejo de la Judicatura de la Ciudad de México.</t>
  </si>
  <si>
    <t>Ponencia 1</t>
  </si>
  <si>
    <t>Ponencia 2</t>
  </si>
  <si>
    <t>Ponencia 3</t>
  </si>
  <si>
    <t>Secretario(a) Aux. Srio(a) Acuerdos "A"</t>
  </si>
  <si>
    <t>Salas en materia Penal</t>
  </si>
  <si>
    <t xml:space="preserve">Llevar la correspondencia de la Sala, autorizándola con su firma;
• Distribuir por riguroso turno los negocios, entre él y los demás miembros de la
Sala, para su estudio y presentación oportuna, en su caso, del proyecto de
resolución que en cada uno deba dictarse;
• Presidir las audiencias de la Sala, cuidar el orden de la misma y dirigir los
debates;
• Dirigir la discusión de los negocios sometidos al conocimiento de la Sala y
ponerlos a votación cuando la Sala declare terminado el debate;
• Dar a la Secretaría de Acuerdos los puntos que comprendan las disposiciones
resolutivas votadas y aprobadas;
• Llevar la administración de la oficina de la Sala; y
• Vigilar que los Secretarios y demás servidores públicos de la Sala, cumplan con
su deberes respectivos. </t>
  </si>
  <si>
    <t>a) Llevar la correspondencia de la Sala, autorizándola con su firma;
b) Distribuir por riguroso turno los negocios entre las o los demás Magistrados de
la Sala, para su estudio y presentación oportuna, en su caso, del proyecto de
resolución que en cada uno deba dictarse;
c) Presidir las audiencias de la Sala, cuidar el orden de la misma y dirigir los
debates;
d) Dirigir la discusión de los negocios sometidos al conocimiento de la Sala y
ponerlos a votación cuando ésta declare terminado el debate;
e) Instruir la publicación de los precedentes de los criterios definidos por asuntos
competencia de la Sala, aprobados por unanimidad;
f) Informar a la Dirección General de Anales de Jurisprudencia y Boletín Judicial,
las resoluciones notables o relevantes sujetas a publicación;
g) Dar a la Secretaría de Acuerdos los puntos que comprendan las disposiciones
resolutivas votadas y aprobadas;
h) Llevar la administración de la oficina de la Sala; 
...</t>
  </si>
  <si>
    <t>Salas en materia Familiar</t>
  </si>
  <si>
    <t>a) Llevar la correspondencia de la Sala, autorizándola con su firma;
b) Distribuir por riguroso turno los negocios entre él y los demás miembros de la
Sala, para su estudio y presentación oportuna, en su caso, del proyecto de
resolución que en cada uno deba dictarse;
c) Presidir las audiencias de la Sala en los horarios establecidos, cuidar el orden
de la misma y dirigir los debates;
d) Dirigir la discusión de los negocios sometidos al conocimiento de la Sala y
ponerlos a votación cuando ésta declare terminado el debate;
e) Dar a la Secretaría de Acuerdos los puntos que comprendan las disposiciones
resolutivas votadas y aprobadas;
f) Llevar la administración de la oficina de la Sala;
g) Vigilar que los Secretarios y demás servidores públicos de la Sala cumplan
con sus deberes respectivos;
h) Asignar las funciones al Secretario Auxiliar de Acuerdos de la Sala, de
conformidad con la normatividad aplicable; 
i) Mantener el buen orden de la Sala y exigir que se le guarde el respeto y
consideración debidos y tomar las medidas necesarias para prevenir cualquier
acto contrario a ello; y
j) Las demás que le establezcan las leyes, normatividad aplicable y le instruya
el Consejo de la Judicatura de la Ciudad de México.</t>
  </si>
  <si>
    <t>Salas en materia de Justicia para Adolescentes</t>
  </si>
  <si>
    <t xml:space="preserve">• Llevar la correspondencia de la Sala en materia de Justicia para
Adolescentes, autorizándola con su firma;
• Distribuir por riguroso turno los negocios, entre él y los demás
miembros de la Sala, para su estudio y presentación oportuna, en
su caso, del proyecto de resolución colegiada que en cada uno
deba dictarse;
• Presidir los procesos deliberativos de los negocios sometidos al
conocimiento de la Sala, cuidar el orden y someterlos a votación
cuando la Sala declare terminado el debate; 
• Turnar a la Secretaría de Acuerdos los puntos que comprendan las
disposiciones resolutivas votadas y aprobadas;
• Vigilar que los Secretarios y demás servidores públicos de la Sala,
cumplan con sus funciones; y
• Llevar la administración de la Presidencia de la Sala, estableciendo
las medidas que considere pertinentes para su operación eficiente. </t>
  </si>
  <si>
    <t>Secretario(a) Auxiliar</t>
  </si>
  <si>
    <t xml:space="preserve">Presidencia del Tribunal Superior de Justicia de la Ciudad de México </t>
  </si>
  <si>
    <t>Juzgado de Tutela de Derechos Humanos</t>
  </si>
  <si>
    <t>Juez(a) del Distrito Federal "A"</t>
  </si>
  <si>
    <t>Secretario(a) Conciliador(a) de Juzgado</t>
  </si>
  <si>
    <t>Juez(a) de Ejecución de Sanciones Penales</t>
  </si>
  <si>
    <t>Juzgado Único de Transición en materia de Justicia para Adolescentes</t>
  </si>
  <si>
    <t>Juez(a) Único(a) de Transición en materia de Justicia para Adolescentes</t>
  </si>
  <si>
    <t>Director(a) de Área “A”</t>
  </si>
  <si>
    <t>Director(a) General de Anales de Jurisprudencia y Boletín Judicial</t>
  </si>
  <si>
    <t>Director(a) de Área "D"</t>
  </si>
  <si>
    <t>Director(a) de Anales de Jurisprudencia y Publicaciones</t>
  </si>
  <si>
    <t>Subdirector(a) de Anales de Jurisprudencias y Publicaciones</t>
  </si>
  <si>
    <t>Subdirector(a) de Legislación y Documentación</t>
  </si>
  <si>
    <t>Director(a) del Boletín Judicial</t>
  </si>
  <si>
    <t>Subdirector(a) de Programación y Enlace</t>
  </si>
  <si>
    <t>Director(a) de Consignaciones Civiles</t>
  </si>
  <si>
    <t>Director(a) de Turno de Consignaciones Penales y de Justicia para Adolescentes</t>
  </si>
  <si>
    <t>Subdirector(a) de Turno de Consignaciones, Mandamientos Judiciales, Delitos No Graves y Narcomenudeo</t>
  </si>
  <si>
    <t>Subdirector(a) de Turno de Consignaciones, Justicia para Adolescentes y Ejecución de Sanciones Penales</t>
  </si>
  <si>
    <t>Directora(o) de Oficialía de Partes Común Civil, Cuantía Menor, Oralidad, Familiar y Sección Salas</t>
  </si>
  <si>
    <t>Subdirector(a) de Oficialia de Partes</t>
  </si>
  <si>
    <t>Jefe(a) de Unidad Departamental de Recepción, Registro y Verificación</t>
  </si>
  <si>
    <t>Subdirección de Oficialia de Partes</t>
  </si>
  <si>
    <t>Director(a) Ejecutivo(a) de Orientación Ciudadana y Derechos Humanos</t>
  </si>
  <si>
    <t>Subdirector(a) de Seguimiento Administrativo</t>
  </si>
  <si>
    <t>Director(a) de Orientación Ciudadana y Género</t>
  </si>
  <si>
    <t>Subdirector(a) de Orientación Ciudadana</t>
  </si>
  <si>
    <t>Subdirector(a) de Género</t>
  </si>
  <si>
    <t>Director(a) de Derechos Humanos</t>
  </si>
  <si>
    <t>Subdirector(a) de Derechos Humanos</t>
  </si>
  <si>
    <t>Director(a) de la Unidad de Transparencia del Tribunal Superior de Justicia de la Ciudad de México</t>
  </si>
  <si>
    <t>Subdirector(a) de la Unidad de Transparencia</t>
  </si>
  <si>
    <t>Dictaminador(a)</t>
  </si>
  <si>
    <t>Ley de Justicia Alternativa del Tribunal Superior de Justicia para el Distrito Federal</t>
  </si>
  <si>
    <t xml:space="preserve">Artículo 21. Serán obligaciones del mediador público, luego de realizada la pre- mediación:
I. Efectuar en forma clara, ordenada y transparente las actuaciones que les impone la mediación, a partir de sus principios rectores;
II. Tratar con respeto y diligencia a los mediados, conduciéndose ante ellos sin posturas ni actitudes discriminatorias;
III. Abstenerse de divulgar y utilizar la información que obtengan en el ejercicio de su función y cumplir con el deber del secreto profesional;
IV. Conducir la mediación con flexibilidad, respondiendo a las necesidades de los mediados, de manera que, al propiciar una buena comunicación y comprensión entre ellos, se facilite la negociación;
V. Cuidar que los mediados participen de manera libre y voluntaria, exentos de coacciones o de influencia alguna;
VI. Conducir la mediación estimulando la creatividad de los mediados durante la negociación;
VII. Asegurarse de que los acuerdos a los que lleguen los mediados, estén apegados a la legalidad y sobre la base de la buena fe;
VIII. Evitar influir en los mediados para acudir, permanecer o retirarse de la mediación;
IX. Suscribir el escrito de autonomía;
X. Celebrar el convenio de confidencialidad con los mediados;
XI. Solicitar el consentimiento de los mediados para la participación de co- mediadores, peritos u otros especialistas externos a la mediación, cuando resulte evidente que por las características del conflicto, se requiere su intervención;
XII. Dar por concluida la mediación en cualquiera de los siguientes supuestos:
a) Cuando exista falta de respeto a las reglas para conducirse en la mediación, por parte de uno o ambos mediados;
b) Cuando exista falta de colaboración en uno o ambos mediados;
c) Cuando uno o ambos mediados falten a dos sesiones consecutivas sin justificación o, uno de ellos a tres sesiones sucesivas sin causa justificada;
d) Cuando la mediación se vuelva inútil o infructuosa para la finalidad perseguida; y
e) Cuando alguno de los mediados o ambos lo soliciten.
XIII. Dar aviso al Director General cuando, en el desempeño de sus funciones, tenga indicios de amenaza para la vida o la integridad física o psíquica de alguno de los mediados o cuando conozca de la concreción de hechos delictivos per- seguibles de oficio, tanto para orientarlos y canalizarlos a las instituciones especializadas pertinentes o para, en su caso, hacerlo del conocimiento de las autoridades correspondientes;
XIV. Rendir al Director General informe, cuando así se lo solicite; y
XV. Someterse a los programas de capacitación continua y de actualización.”
</t>
  </si>
  <si>
    <t xml:space="preserve">Artículo 81. Serán obligaciones del mediador y del facilitador públicos, luego de realizada la pre-mediación, además de las señaladas en el artículo 21 de la Ley, las siguientes:
I. Integrar y, en su momento, cerrar debidamente los expedientes correspondientes a las mediaciones o a los mecanismos alternativos de solución de controversias a su cargo y mantener actualizado el registro de sus actividades que correspondan en el SICEJA o en el sistema informático correspondiente a los facilitadores;
II. Rendir al Director General los informes que se le soliciten y de manera mensual la información estadística que genere, y
III. Permitir la supervisión de su trabajo, incluso durante las sesiones de mediación o de mecanismos alternativos de solución de controversias en materia penal, por parte de sus superiores jerárquicos o por quienes éstos determinen.”
</t>
  </si>
  <si>
    <t>Unidad de Gestión Administrativa de Proceso Oral en materia Familiar</t>
  </si>
  <si>
    <t>Director(a) de la Unidad de Gestión Administrativa de Proceso Oral en materia Familiar</t>
  </si>
  <si>
    <t>Dirección de la Unidad de Gestión Administrativa de Proceso Oral en materia Familiar</t>
  </si>
  <si>
    <t>Unidades de Gestión Judicial en Ejecución de Sanciones Penales</t>
  </si>
  <si>
    <t>Subdirección de Salas</t>
  </si>
  <si>
    <t>Manual de Organización Tipo de la Unidad de Gestión Judicial para Tribunal de Alzada</t>
  </si>
  <si>
    <t>1. Coordinar la transmisión de comunicaciones oficiales.
2. Vigilar que se dé la coordinación interinstitucional con el Tribunal de Alzada, en apego a protocolos establecidos y convenios de colaboración.
3. Informar de manera inmediata al personal a su cargo, la asignación de las audiencias del Tribunal de Alzada.
4. Coordinar el correcto funcionamiento material, tecnológico y personal de las Salas de Oralidad para el desahogo de las audiencias que le hayan sido señaladas.
5. Supervisar el Sistema autorizado por el Pleno del Consejo, para conocer el rol de audiencias y comunicarle oportunamente al Tribunal de Alzada, la sala de oralidad, la fecha y la hora disponibles para su celebración.
6. Concertar con la o el Enlace destinado por el Tribunal de Alzada la regulación de los procedimientos relativos al desarrollo de audiencias de oralidad y transcripción de resoluciones.
7. Desarrollar las políticas, procedimientos y controles administrativos, a fin de optimizar y garantizar el funcionamiento de cada Sala de Oralidad Penal del Tribunal de Alzada.
8. Supervisar la transmisión de comunicaciones oficiales de la Unidad de Gestión Judicial para Tribunal de Alzada y verificar que, en ellas, la información sea correcta.
9. Turnar y supervisar al personal, a efecto de que se lleven a cabo las notificaciones, citaciones u oficios, inherentes al Tribunal de Alzada.
10. Coordinar al personal, a efecto de llevar a cabo el registro, tanto escrito como electrónico, en los libros autorizados para la Unidad de Gestión Judicial para Tribunal de Alzada.
11. Elaborar los indicadores estadísticos mensuales de la Unidad de Gestión Judicial para Tribunal de Alzada requeridos por la Dirección General de Gestión Judicial.
12. Verificar la operatividad de las pantallas de información al público y que éstas muestren la información correcta.
13. Recibir y entregar los documentos u objetos relacionados con los asuntos que se tramitan en la unidad, así como las copias de registros de audio y video y transcripciones que soliciten las partes, previa autorización del Tribunal de Alzada.
14. Registrar consecutivamente las cédulas profesionales de las y los abogados defensores, así como los datos de las partes procesales.
15. Verificar que, a través del uso de la tecnología, las audiencias sean video grabadas.
16. Coordinar las audiencias antes, durante y después de cada una, siempre existiendo un intervalo de tiempo razonable entre ellas.
17. Coordinar y supervisar las actividades necesarias para el registro audiovisual de audiencias, así como garantizar la conservación de estos materiales.
18. Verificar la disponibilidad de las salas de oralidad.
19. Supervisar que las salas de oralidad asignadas se encuentren en condiciones adecuadas para la celebración de audiencias o en su caso acondicionar otra.
20. Revisar que las citaciones o notificaciones, se hayan llevado a cabo conforme a lo ordenado por el Tribunal de Alzada y en los términos que indica el Código Nacional de Procedimientos Penales.
21. Verificar que, en la carpeta estén registrados y bajo resguardo, los datos generales de las partes intervinientes en la audiencia (en su caso conforme a  lo ordenado por el Tribunal de Alzada)
22. Coordinar el ingreso a la sala de oralidad, de los sujetos del procedimiento penal y de todas aquellas personas que vayan a declarar, así como los medios de comunicación y público en general, siempre y cuando no esté restringido el acceso y sean ubicados en el lugar que les corresponda dentro de la sala de oralidad.
23. Solicitar que se identifiquen plenamente, tanto los sujetos del procedimiento penal, como todas y cada una de las personas que vayan a declarar, previamente a la celebración de la audiencia.
24. Verificar que la hoja de datos de los intervinientes, se encuentre en el estrado del Tribunal de Alzada antes del inicio de la audiencia.
(...)</t>
  </si>
  <si>
    <t>Oficina del Oficialía Mayor</t>
  </si>
  <si>
    <t>Subdirector(a) de Programación y Evaluación</t>
  </si>
  <si>
    <t>En su caso, denominación del Comité o instancia que atiende temas de género, aun cuando no cuente con atribuciones expresas para ello</t>
  </si>
  <si>
    <t>Si</t>
  </si>
  <si>
    <t>Comité para incluir la Perspectiva de Género del Poder Judicial de la Ciudad de México</t>
  </si>
  <si>
    <t>El Comité se encarga de temas de género por cuanto hace a difusión, capacitación y prevención, actuando la Direción Ejecutiva de Orientación Ciudadana y Derechos Humanos como Secretaría Técnica.</t>
  </si>
  <si>
    <t>Fecha de inicio del periodo que se informa
(día/mes/año)</t>
  </si>
  <si>
    <t>Fecha de término del periodo que se informa
(día/mes/año)</t>
  </si>
  <si>
    <t>Denominación del Área</t>
  </si>
  <si>
    <t>Área(s) responsable(s) que genera(n), posee(n), publica(n) y actualiza(n) la información</t>
  </si>
  <si>
    <t>Fecha de actualización de la información
(día/mes/año)</t>
  </si>
  <si>
    <t xml:space="preserve">1. Auxiliar a la o el Oficial Mayor en la revisión y análisis del Programa Editorial.
2. Asesorar jurídicamente a la o el Oficial Mayor, en temas relacionados con el Programa Editorial, las publicaciones y el acervo editorial.
3. Dar seguimiento oportuno al Programa Editorial e informar a la o el Oficial Mayor sobre su cumplimiento.
4. Revisar la documentación que se somete a la autorización del Comité Editorial del Tribunal Superior de Justicia del Distrito Federal y emitir su opinión al respecto.
7. Apoyar en la elaboración y actualización de los Manuales de Organización y de Procedimientos del área, en su ámbito de competencia.
8. Coordinar y supervisar al personal asignado a su cargo.
9. Las demás actividades que le instruya expresamente la o el Oficial Mayor.
</t>
  </si>
  <si>
    <t xml:space="preserve">1. Organizar las actividades del personal de mensajería y demás de apoyo administrativo de la Oficina del Oficial Mayor.
2. Solicitar al área correspondiente la dotación de recursos materiales necesarios para el cumplimiento de actividades de la Oficina del Oficial Mayor.
3. Llevar el control de los acuerdos que emitan el Pleno del Consejo y la Comisión de Administración y Presupuesto, que se encuentren dentro del ámbito de competencia de la Oficialía Mayor.
4. Proponer medidas y mejoras en la modernización y simplificación administrativa de los procesos de gestión. 
5. Elaborar y actualizar los Manuales de Organización y de Procedimientos de la Oficina del Oficial Mayor.
6. Coordinar y supervisar al personal asignado a su cargo.
7. Las demás actividades que le instruya expresamente la o el Oficial Mayor.
</t>
  </si>
  <si>
    <t xml:space="preserve">1. Fungir como enlace con todas las áreas de la Oficialía Mayor, Apoyo Judicial y Jurisdiccional.
2. Dar seguimiento a los requerimientos de información o solventación de observaciones derivadas de las Auditorías practicadas por la Contraloría del Tribunal Superior de Justicia de la Ciudad de México o entes externos a las diversas áreas de la Oficialía Mayor.
3. Atender los diversos requerimientos de transparencia derivados de las solicitudes de información canalizadas a la Oficina del Oficial Mayor para su atención.
4. Participar en la revisión de convenios, contratos y todos aquellos instrumentos legales que deban ser suscritos por la o el Oficial Mayor.
5. Apoyar en la elaboración y actualización de los Manuales de Organización y de Procedimientos del área, en su ámbito de competencia.
6. Coordinar y supervisar al personal asignado a su cargo.
7. Las demás actividades que le instruya expresamente la o el Oficial Mayor.
</t>
  </si>
  <si>
    <t>Dirección Ejecutiva de Planeación/Direccion Ejecutiva de Recursos Humanos</t>
  </si>
  <si>
    <t>Artículo 50. Corresponde a la Presidenta o Presidente de la Sala:
I. Llevar la correspondencia de la Sala, autorizándola con su firma;
II. Distribuir por riguroso turno los negocios, entre él y los demás miembros de la Sala, para su estudio y presentación oportuna, en su caso, del proyecto de resolución que en cada uno deba dictarse;
III. Presidir las audiencias de la Sala, cuidar el orden de la misma y dirigir los debates;
IV. Dirigir la discusión de los negocios sometidos al conocimiento de la Sala y ponerlos a votación cuando la Sala declare terminado el debate;
V. Dar a la Secretaría de Acuerdos los puntos que comprendan las disposiciones resolutivas votadas y aprobadas;
VI. Llevar la administración de la oficina de la Sala;
VII. Ordenar la publicación y difusión de los precedentes respecto de criterios definidos por asuntos competencia de la Sala, aprobados por unanimidad por sus integrantes, y
VIII. Vigilar que las Secretarías y demás personas servidoras públicas de la Sala cumplan con sus respectivos deberes.</t>
  </si>
  <si>
    <t>MAGISTRADO(A) PRESIDENTE (A)  a)Representar a la Sala Constitucional por sí o por medio de la o el Magistrado integrante de la misma, que se designe para tal efecto conforme a la normatividad aplicable;
b) Llevar la correspondencia de la Sala Constitucional, autorizándola con su firma;
c) Distribuir por riguroso turno los medios de control constitucional entre la o el Magistrado y demás integrantes de la Sala Constitucional, para su estudio y
presentación oportuna, en su caso, del proyecto de resolución que en cada uno deba dictarse;
d) Presidir las sesiones de la Sala Constitucional, cuidar el orden de la misma y dirigir los debates;
e) Dirigir la discusión de los medios de control constitucional sometidos al conocimiento de la Sala Constitucional y ponerlos a votación cuando ésta declare terminado el debate;
 f) Dar a la Secretaría de Acuerdos los puntos que comprendan las disposicionesresolutivas votadas y aprobadas;
g) Llevar la administración de la oficina de la Sala Constitucional;
h) Vigilar que las y los Secretarios de la Sala Constitucional cumplan con sus deberes respectivos; y
i) Las demás que le establezcan las leyes, normatividad aplicable o le instruyan las y los Magistrados integrantes de la Sala Constitucional.</t>
  </si>
  <si>
    <t xml:space="preserve">Artículo 87. Son obligaciones de las y los Secretarios Proyectistas, de cuantía menor, primera instancia y segunda instancia, así como de las personas Secretarias de Acuerdos de Justicia Oral Civil:                                                                                                                                                           I. Elaborar proyectos de sentencia o resolución en el término señalado por su Titular que permita a este último su oportuna revisión, así como acatar de manera inmediata las instrucciones y observaciones hechas a sus proyectos. Al aprobarse éstos, éste asentará su firma en cada una de las fojas que integren la sentencia. De carecer la sentencia de dicha firma, se entenderá que la resolución se emitió sin la colaboración del proyectista.                                                                                                                                      II. Guardar el debido secreto respecto de los asuntos que le son turnados para la elaboración del proyecto de sentencia o resolución;                                                                                                                                                               III. En la elaboración de proyectos de sentencias o resoluciones, considerar las leyes y disposiciones vigentes aplicables según lo requiera el caso en estudio, atendiendo a las constancias de autos; y                                                                                                                                 IV. Las demás que deriven de la ley. </t>
  </si>
  <si>
    <t>Artículo 50. Corresponde a la Presidenta o Presidente de la Sala:
I. Llevar la correspondencia de la Sala, autorizándola con su firma;
II. Distribuir por riguroso turno los negocios, entre él y los demás miembros de la Sala, para
su estudio y presentación oportuna, en su caso, del proyecto de resolución que en cada uno
deba dictarse;
III. Presidir las audiencias de la Sala, cuidar el orden de la misma y dirigir los debates;
IV. Dirigir la discusión de los negocios sometidos al conocimiento de la Sala y ponerlos a
votación cuando la Sala declare terminado el debate;
V. Dar a la Secretaría de Acuerdos los puntos que comprendan las disposiciones resolutivas
votadas y aprobadas;
VI. Llevar la administración de la oficina de la Sala;
VII. Ordenar la publicación y difusión de los precedentes respecto de criterios definidos por
asuntos competencia de la Sala, aprobados por unanimidad por sus integrantes, y
VIII. Vigilar que las Secretarías y demás personas servidoras públicas de la Sala cumplan con
sus respectivos deberes.</t>
  </si>
  <si>
    <t>Elaborar los proyectos de acuerdos de radicación del turno, de agravios, promociones y demás que le solicite la Secretaría de Acuerdos;
• Auxiliar en el control de los sellos oficiales y en la certificación de la documentación judicial que ordene el Secretario de Acuerdos de la Sala;
• Elaborar las actas de las audiencias de vista, ordenadas por los Magistrados;
• Registrar de las fechas de audiencia en la Agenda autorizada para ello;
• Recibir los expedientes turnados por la Presidencia del Tribunal (conflictos competenciales, reconocimientos de inocencia, quejas, etcétera).
• Llevar el control administrativo de las actas, autos y toda clase de resoluciones que el Secretario de Acuerdos le indique, así como de las demás actuaciones que establezcan la ley u ordenen los Magistrados;                                                                                                                                                                -Entregar y verificar la certificación de copias que la ley determine o la autoridad disponga, en virtud de un decreto judicial;
• Ordenar la anotación en el Libro de Gobierno, del sentido de las resoluciones emitidas en la Sala;
• Llevar la libreta donde se registran los tocas declarados sin materia;
• Dar cuenta al Secretario de Acuerdos de la Sala de la debida integración de los tocas; foliado, rubricado y entresellado;
• Generar y mantener actualizada, a través del Área de Informática de la Sala, la información en el Sistema de Salas Penales (SASPEN), en la materia que le corresponda, para la elaboración de informes y estadística.</t>
  </si>
  <si>
    <t>a) Resolver los asuntos competencia de la Sala asignados a su Ponencia, actuando unitaria o colegiadamente, en los términos establecidos por la Ley;  b) Solicitar, cuando proceda, la integración de precedentes de los criterios que se emitan por unanimidad;                                                                              c) Presidir las audiencias en los horarios establecidos y con los formalismos de Ley;                                                                                                                    d) Excusarse de los asuntos en los que se actualice algún tipo de impedimento previsto en la Ley; o declarar incompetencia, declinatoria o inhibitoria cuando así corresponda;                                                                                                                                                                                                                          e) Dictar las resoluciones de su competencia en la forma y términos de Ley;                                                                                                                                   f) Llevar el orden en las audiencias que presida;                                                                                                                                                                                    g) Emitir, cuando proceda, su voto particular en los términos de Ley;                                                                                                                                               h) Participar en la elección anual de la o el Magistrado Presidente de la Sala;                                                                                                                                  i) Suplir la ausencia de la o el Presidente de la Sala que no exceda de un mes, previa designación de las y los Magistrados integrantes de la misma;         j) Suplir las ausencias de la o el Presidente del Tribunal Superior de Justicia de la Ciudad de México que no excedan de un mes, por orden de antigüedad; las que excedan ese tiempo, previa designación especial que realice el Tribunal en Pleno, en términos de Ley;                                                                          k) Desahogar semanariamente por orden progresivo y en forma equitativa, el trámite de Segunda Instancia, cuando actúe como Magistrada o Magistrado en turno semanal;                                                                                                                                                                                                                 l) Dar fe de las actuaciones cuando integre Tribunal de Alzada;                                                                                                                                                        m) Gestionar la certificación de su firma electrónica y solicitar cuando proceda, su renovación o revocación, en términos de la normatividad aplicable; n) Llevar la correspondencia de su ponencia, autorizándola con su firma;                                                                                                                                         o) Autenticar con su firma electrónica certificada cuando no exista impedimento legal o material para ello, las actuaciones de su competencia susceptibles de formalizarse por este medio; y                                                                                                                                                                                    p) Las demás que le confieran las leyes, normatividad aplicable y acuerdos del Consejo de la Judicatura de la Ciudad de México.</t>
  </si>
  <si>
    <t xml:space="preserve">a) Resolver los asuntos competencia de la Sala asignados a su Ponencia, actuando unitariamente conforme al turno correspondiente, o colegiadamente, en los términos establecidos por la Ley;                                                                                                                                                                                                 b) Determinar que el fallo de la Sala se realice en forma colegiada en razón del criterio que se va a establecer, o por otra circunstancia;                             c) Presentar oportunamente a la consideración de los demás magistrados, los proyectos de resoluciones que deban ser dictadas colegiadamente por la Sala;                                                                                                                                                                                                                                                             d) Participar en la discusión y votación del asunto presentado por la Ponencia correspondiente, en los términos de Ley;                                                      e) Dictar las resoluciones de su competencia en la forma y términos de Ley;                                                                                                                                   f) Emitir voto particular razonado en términos de Ley cuando no esté de acuerdo con la decisión adoptada por la mayoría, en las resoluciones que deban emitirse colegiadamente;                                                                                                                                                                                                             g) Excusarse de los asuntos en los que se actualice algún tipo de impedimento previsto en la Ley; o declarar incompetencia, declinatoria o inhibitoria cuando así corresponda;                                                                                                                                                                                                                          h) Autorizar con su firma todas las resoluciones en que intervenga;                                                                                                                                                               i) Participar en la elección anual del Magistrado Presidente de la Sala;                                                                                                                                               j) Suplir la ausencia del Presidente de la Sala que no exceda de un mes, previa designación de los Magistrados de la Sala;                                                     k) Suplir las ausencias del Presidente del Tribunal Superior de Justicia de la Ciudad de México que no excedan de un mes, por orden de antigüedad; las que excedan ese tiempo, previa designación especial que realice el Tribunal en Pleno en términos de Ley;                                                                                l) Excusarse de conocer de algún asunto por impedimento legal, aun cuando las partes no lo recusen, e informar a la Presidencia del Tribunal para la designación del Magistrado que por turno le daba suplir;                                                                                                                                                                m) Desahogar semanariamente por orden progresivo y en forma equitativa, el trámite de Segunda Instancia, cuando actúe como Magistrado Semanero; ...                                                                                                                                                                                                            </t>
  </si>
  <si>
    <t>Artículo 66. Los Juzgados de Tutela de Derechos Humanos conocerán de la acción de protección efectivas de derechos de conformidad con lo que establece el artículo 36, apartado B, numeral 3 de la Constitución.
La acción de protección efectiva es el mecanismo por medio del cual los jueces tutelares conocen de manera directa las posibles violaciones a los derechos humanos reconocidos en la Constitución, contra los que se inconformen el titular de un derecho o de un interés legítimo individual o colectivo al inicio y/o durante la sustanciación del algún procedimiento competencia de la Administración Pública.</t>
  </si>
  <si>
    <t xml:space="preserve">Artículo 89. Las y los Jueces de Proceso Oral en materia Familiar tendrán a su cargo, además, la etapa de conciliación durante la celebración de la audiencia preliminar, en los términos del Código de Procedimientos Civiles vigente en la Ciudad de México. 
 Artículo 90. Las y los Jueces de Proceso Oral en materia Familiar podrán habilitar a las personas servidoras públicas adscritos a sus juzgados para que, cuando las necesidades del servicio así lo requieran, auxilien a la Central de Comunicaciones Procesales, dando constancia del cumplimiento de las órdenes de visitas para convivencia y entregas y regreso de menores.  </t>
  </si>
  <si>
    <t xml:space="preserve"> Artículo 66. Los Juzgados de Tutela de Derechos Humanos conocerán de la acción de protección efectivas de derechos de conformidad con lo que establece el artículo 36, apartado B, numeral 3 de la Constitución.
La acción de protección efectiva es el mecanismo por medio del cual los jueces tutelares conocen de manera directa las posibles violaciones a los derechos humanos reconocidos en la Constitución, contra los que se inconformen el titular de un derecho o de un interés legítimo individual o colectivo al inicio y/o durante la sustanciación del algún procedimiento competencia de la Administración Pública</t>
  </si>
  <si>
    <t>Artículo 60. Los Juzgados Penales y de Justicia para Adolescentes ejercerán las competencias y atribuciones que les confieran las leyes, a partir de la recepción del turno de trámite que se establecerá por orden numérico en los términos del control que lleve a cabo la Dirección de Turno de Consignaciones Penales y de Justicia para Adolescentes del Tribunal y de conformidad con las reglas que para el efecto expida el Consejo de la Judicatura. 
 Estas reglas deberán garantizar objetividad e imparcialidad en los turnos así como equilibrio en las cargas de trabajo entre los distintos juzgados.                                                                                                                                Las personas servidoras públicas  públicos  del  Tribunal  y  del  Consejo  de  la Judicatura que con motivo de sus funciones posean información sobre el turno y las reglas deberán dar trato estrictamente confidencial  a  dicha  información,  haciéndose  acreedores,  en  caso  de  incumplimiento,  a  la respectiva sanción penal o administrativa, de acuerdo con el carácter de la infracción.  
Los Juzgados Penales y de Justicia para Adolescentes conocerán de los delitos en materia de narcomenudeo previstos en el Título Décimo Octavo Capítulo VII de la Ley General de Salud. En los procedimientos penales que se substancien con motivo de los mismos, se observarán las disposiciones previstas en el artículo 480 de dicho ordenamiento.  
Las y los Jueces en el ámbito penal deberán ordenar de manera inmediata la práctica de la notificación a los Agentes del Ministerio Público adscrito, al momento en que se dicten y previo a su ejecución, de los autos de libertad por falta de elementos para procesar y las sentencias absolutorias. 
 Artículo 66. Los Juzgados de Tutela de Derechos Humanos conocerán de la acción de protección efectivas de derechos de conformidad con lo que establece el artículo 36, apartado B, numeral 3 de la Constitución.
La acción de protección efectiva es el mecanismo por medio del cual los jueces tutelares conocen de manera directa las posibles violaciones a los derechos humanos reconocidos en la Constitución, contra los que se inconformen el titular de un derecho o de un interés legítimo individual o colectivo al inicio y/o durante la sustanciación del algún procedimiento competencia de la Administración Pública.</t>
  </si>
  <si>
    <t xml:space="preserve">Artículo 64. A los Juzgados para Adolescentes les corresponde:                                                                                                                                                                                                                                                                                                                                                              I. Conocer las causas instauradas en contra de las personas a quienes se imputen la realización de un acto tipificado como delito en las leyes locales, cuando tengan entre doce años cumplidos y dieciocho no cumplidos;                                                                                                                                                                                                               II. Promover la conciliación entre quien ejerza la patria potestad o en su caso represente al adolescente y la víctima u ofendido como formas de rehabilitación social, a fin de cumplir con los principios de mínima intervención y subsidiaridad y en su caso, decretar la suspensión del proceso por arreglo conciliatorio;                                                                                                                                                                                                                                                                                                                                                   III. Resolver los asuntos sometidos a su conocimiento, conforme a la Ley Nacional del Sistema Integral de Justicia Penal para Adolescentes.                                                                                                                                                                                                               IV. Resolver sobre las medidas a imponer, atendiendo al estudio de los hechos y estudio de su personalidad,   que   lleven   a   establecer   los   principios   de   culpabilidad,   proporcionalidad   y racionalidad,  por  el  acto  antisocial,  así  como  a  las  circunstancias, gravedad de la conducta, características y necesidades de los Adolescentes, que represente el menor daño al adolescente para su reincorporación social. </t>
  </si>
  <si>
    <t>Manual de Organización Tipo de las Unidades de Gestión Judicial Tipo Dos</t>
  </si>
  <si>
    <t>1. Autorizar al personal de la Unidad de Gestión Judicial, la transmisión de comunicaciones oficiales dirigidas a las partes intervinientes, con el objeto de dar cumplimiento a lo ordenando por las o los Jueces.
2. Vigilar que se lleve a cabo la coordinación interinstitucional, en apego a protocolos establecidos y convenios de colaboración.
3. Controlar las actividades que se requieren para la programación de audiencias mediante el Sistema autorizado por el Pleno del Consejo, así como la coordinación del mantenimiento y la actualización del sistema mencionado.
4. Coordinar la recepción de solicitudes de audiencias que le hayan sido asignadas a la Unidad de Gestión Judicial.
5. Supervisar la distribución de trabajo del personal que integra la Unidad de Gestión Judicial.
6. Asignar los roles de turno para su atención, conforme a la normatividad aplicable.
7. Coordinar con la Secretaria o el Secretario de Acuerdos de la Unidad de Gestión Judicial "B" o "C" y con el personal responsable por parte de la Dirección Ejecutiva de Gestión Tecnológica, la videograbación de las audiencias.
8. Autorizar el apoyo policial para el traslado de las o los imputados, así como su vigilancia dentro de las instalaciones.
9. Autorizar el apoyo de la o el Médico Legista, para la valoración de las personas imputadas que se encuentren puestos a disposición de la o el Juez.
10. Asegurar el resguardo de las salas de audiencias.
11. Verificar que los esquemas de turnos tanto de las y los Jueces y personal de la Unidad de Gestión Judicial Tipo Dos a su cargo, se realicen en tiempo y forma.
12. Vigilar y garantizar que el personal que conforma la Unidad de Gestión Judicial Tipo Dos, cumpla con los objetivos y funciones establecidos en el presente manual.
13. Establecer con la o el Juez coordinador la regulación de los procedimientos relativos a la resolución de los asuntos en trámite de la Unidad de Gestión Judicial Tipo Dos, de acuerdo a los lineamientos correspondientes.
14. Asegurar el cumplimiento de las determinaciones y trámites administrativos que la o el Juez, emita en el ejercicio de sus facultades.
15. Establecer las políticas, procedimientos y controles administrativos, a fin de optimizar y garantizar el funcionamiento de las actividades que desarrollan las y los Jueces.
16. Autorizar mancomunadamente con las y los Secretarios de Acuerdos de la Unidad de Gestión Judicial, los libros de control y registro de la Unidad de Gestión Judicial Tipo Dos.
17. Mantener actualizados los Manuales de Organización y de Procedimientos de la Unidad de Gestión Judicial Tipo Dos.
18. Cubrir las guardias establecidas por el Pleno del Consejo.
19. Las demás que le confieran las leyes, reglamentos y acuerdos que emita el Pleno del Consejo de la Judicatura de la Ciudad de México y otras actividades que les sean encomendadas por la Directora o el Director General de Gestión Judicial.</t>
  </si>
  <si>
    <t>1. Actualizar la agenda de audiencias de las y los Jueces a los cuales apoya la Unidad de Gestión Judicial Tipo Dos, determinando la sala, la fecha y hora para la celebración de éstas, procurando que exista un intervalo de tiempo razonable entre ellas.
2. Coordinar y supervisar las actividades necesarias para el registro audiovisual de audiencias, así como garantizar la conservación de estos materiales.
3. Verificar la disponibilidad de las salas de audiencias.
4. Supervisar que las salas asignadas se encuentren en condiciones adecuadas para la celebración de audiencias.
5. Supervisar que los sujetos procesales del procedimiento: la o el Agente del Ministerio Público, la o el Abogado Defensor, la o el Asesor Jurídico, víctima, la persona imputada, la o el Testigo, la o el Perito y demás intervinientes, sean ingresados y ubicados en el lugar que les corresponda dentro de la sala de audiencias.
6. Coordinar el desarrollo de las audiencias de acuerdo con lo programado y resolver las eventualidades que se presenten en las mismas; además, coordinar que éstas se lleven a cabo con lo solicitado y cuando alguna de estas diligencias no se pueda realizar deberá reprogramarla siguiendo la logística establecida.
7. Coordinar y supervisar las actividades necesarias en apoyo a las y los Jueces durante la celebración de audiencias.
8. Supervisar que las copias de los discos de video-grabación de las audiencias o las copias de las carpetas judiciales que hayan sido previamente solicitadas por las partes y autorizadas por la o el Juez, sean entregadas.
9. Vigilar que se transcriban las resoluciones y se elaboren las actas mínimas que deban quedar por escrito.
10. Verificar que se brinde atención a la persona usuaria que acuda a la Unidad de Gestión Judicial Tipo Dos con objeto de orientarlo e informarlo en relación a los trámites dentro del procedimiento, con amabilidad y respeto. 
11. Supervisar la recepción y entrega de los documentos relacionados con los asuntos que se tramitan en la Unidad de Gestión Judicial Tipo Dos.
12. Verificar diariamente la entrega de las resoluciones, actas mínimas y certificaciones a quien lo solicite, previa autorización de la o el Juez.
13. Elaborar diariamente la relación de las audiencias efectuadas, la cual será entregada a personal encargado de policía procesal, a fin de que disponga de los elementos necesarios para la seguridad de las salas y el traslado de las personas imputadas.
14. Elaborar proyectos de constancia o de auto cuando sea necesario.
15. Coordinar la elaboración o actualización de los Manuales de Organización y de Procedimientos de la Unidad de Gestión Judicial Tipo Dos.
16. Cubrir las guardias establecidas por el Pleno del Consejo.
17. Las demás que le instruya sus superiores jerárquicos y le confieran las leyes, reglamentos y acuerdos que emita el Pleno del Consejo de la Judicatura de la Ciudad de México.</t>
  </si>
  <si>
    <t>1. Solicitar que se identifiquen plenamente tanto los sujetos del procedimiento penal como todas y cada una de las personas que vayan a declarar, previamente a la celebración de la audiencia, dichos datos serán cargados en el Sistema autorizado por el Pleno del Consejo.
2. Revisar que la sala asignada se encuentre en las condiciones adecuadas para la celebración de la audiencia.
3. Controlar el ingreso a la sala de los sujetos del procedimiento penal y de todas aquellas personas que vayan a declarar y, en su caso, medios de comunicación y público en general, siempre y cuando no esté restringido el acceso.
4. Revisar que en la carpeta judicial estén registrados los datos generales de la víctima, persona ofendida, la o el Agente del Ministerio Público, la o el Asesor Jurídico, la persona imputada y la o el Abogado Defensor.
5. Revisar que la hoja de datos de los sujetos procesales se encuentre en el estrado de la o el Juez, antes del inicio de la audiencia.
6. Corroborar que el personal encargado auxiliar de audiencias permanezca dentro de la misma desde el inicio hasta el término de la audiencia y que asista a la o el Juez, en todo lo necesario.
7. Realizar las actividades necesarias en apoyo a las y los Jueces durante la celebración de audiencias.
8. Verificar la operatividad de las pantallas de información al público y que éstas muestren la información correcta, dando aviso a la Secretaria o el Secretario de Acuerdos de la Unidad de Gestión Judicial "A", en caso de error o falla para su atención.
9. Constatar que la grabación de la audiencia sea registrada en el Sistema autorizado por el Pleno del Consejo.
10. Elaborar los oficios, notificaciones o citaciones que les sean encomendados por la o el Juez.
11.  Integrar a la carpeta judicial los documentos relativos a las partes procesales correspondientes a las audiencias que se llevan en la Unidad de Gestión Judicial Tipo Dos.
12.  Gestionar la expedición de las copias de registro de audio y video solicitadas por las partes, que previamente hayan sido autorizadas por la o el Juez.
13. Apoyar en la elaboración o actualización de los Manuales de Organización y de Procedimientos de la Unidad de Gestión Judicial Tipo Dos.
14.  Cubrir las guardias establecidas por el Pleno del Consejo de la Judicatura de la Ciudad de México.
15.  Las demás que le instruya sus superiores jerárquicos y le confieran las leyes, reglamentos y acuerdos que emita el Pleno del Consejo de la Judicatura de la Ciudad de México.</t>
  </si>
  <si>
    <t>1. Realizar la transcripción de las actas que, conforme a la Ley, deben obrar por escrito.
2. Gestionar la elaboración del acta mínima de celebración de audiencia.
3. Realizar la transcripción de las resoluciones que la o el Juez emitió dentro de la audiencia.
4. Recabar las resoluciones y actas mínimas autorizadas, para que sean archivadas física y electrónicamente, como corresponda.
5. Entregar a la Secretaria o el Secretario de Acuerdos de la Unidad de Gestión Judicial "B" o "C", las resoluciones firmadas por la o el Juez, para su cumplimiento.
6. Integrar a la carpeta judicial las actas mínimas y resoluciones que sean generadas por la Unidad de Gestión Judicial Tipo Dos, así como por las y los Jueces.
7. Registrar la información para elaborar los indicadores estadísticos mensuales.
8. Apoyar en la elaboración o actualización de los Manuales de Organización y de Procedimientos de la Unidad de Gestión Judicial Tipo Dos.
9. Cubrir las guardias establecidas por el Pleno del Consejo de la Judicatura de la Ciudad de México.
10. Las demás que le instruya sus superiores jerárquicos y le confieran las leyes, reglamentos y acuerdos que emita el Pleno del Consejo de la Judicatura de la Ciudad de México.</t>
  </si>
  <si>
    <t>1. Recibir, cotejar, acusar, registrar y digitalizar las promociones, escritos, oficios, solicitudes y demás documentos, e integrarlos en el Sistema autorizado por el Pleno del Consejo y turnarlos a la Secretaria o el Secretario de Acuerdos de la Unidad de Gestión Judicial "B" o "C".
2. Registrar las actas mínimas y resoluciones emitidas e integrarlas en la carpeta judicial que sea turnada.
3. Proporcionar información a los sujetos procesales del procedimiento, a las personas usuarias externas, así como a las y los representantes de otras instituciones.
4. Elaborar indicadores estadísticos mensuales.
5. Recibir, cotejar y entregar los documentos relacionados con los asuntos que se tramitan en la Unidad de Gestión Judicial Tipo Dos, así como las copias de registros de audio y video y transcripciones que soliciten los sujetos procesales del procedimiento, previa autorización de la o el Juez.
6. Cubrir las guardias establecidas por el Pleno del Consejo de la Judicatura de la Ciudad de México.
7. Apoyar en la elaboración o actualización de los Manuales de Organización y de Procedimientos de la Unidad de Gestión Judicial Tipo Dos.
8. Las demás que le instruya sus superiores jerárquicos y le confieran las leyes, reglamentos y acuerdos que emita el Pleno del Consejo de la Judicatura de la Ciudad de México.</t>
  </si>
  <si>
    <t>1. Recibir de la Secretaria o el Secretario de Acuerdos de la Unidad de Gestión Judicial "B" o "C", los documentos físicos y electrónicos derivados de las carpetas judiciales para elaborar el proyecto de auto correspondiente.
2. Elaborar constancias y proyectos de auto, así como aquellos medios de comunicación procesal como: oficios, notificaciones, citaciones o exhortos, en cumplimiento con lo ordenado por la o el Juez.
3. Integrar y llevar el control y resguardo de las carpetas judiciales que se encuentran en las etapas de investigación e intermedia.
4. Elaborar la lista de las carpetas judiciales concluidas que han de ser remitidas al archivo.
5. Realizar la captura y actualización de la base de datos del Sistema autorizado por el Pleno del Consejo.
6. Entregar a la Secretaria o el Secretario de Acuerdos de la Unidad de Gestión Judicial "B" o "C", el proyecto de auto, al que se debe atender de conformidad con el esquema previamente establecido.
7. Integrar a la carpeta judicial las resoluciones que deban obrar por escrito, así como actas mínimas, autos o determinaciones autorizados por la o el Juez o la Secretaria o el Secretario de Acuerdos Titular de la Unidad de Gestión Judicial Tipo Dos.
8. Integrar las actuaciones que deban constar en la carpeta judicial.
9. Gestionar que los oficios, notificaciones o citaciones, con sus respectivas constancias o acuses, se hayan realizado en tiempo y forma, e integrados a sus respectivas carpetas judiciales.
10. Elaborar las solicitudes de apoyo a personal encargado de policía procesal, así como de los pedimentos de traslado de las personas imputadas que sean requeridos para la celebración de audiencias.
11. Apoyar en la elaboración o actualización de los Manuales de Organización y de Procedimientos de la Unidad de Gestión Judicial Tipo Dos.
12.  Cubrir las guardias establecidas por el Pleno del Consejo de la Judicatura de la Ciudad de México.
13.  Las demás que le instruya sus superiores jerárquicos y le confieran las leyes, reglamentos y acuerdos que emita el Pleno del Consejo de la Judicatura de la Ciudad de México.</t>
  </si>
  <si>
    <t>1. Recibir de la Secretaria o el Secretario Proyectista de la Unidad de Gestión Judicial "B1 ", el auto de apertura a juicio oral para integrarlo a la carpeta judicial correspondiente, así como registrarlo en el Sistema autorizado por el Pleno del Consejo.
2. Elaborar constancias y proyectos de autos, así como aquellos medios de comunicación procesal como: oficios, notificaciones, citaciones o exhortos, en cumplimiento con lo ordenado por la o el Juez.
3. Llevar el control y resguardo de las carpetas judiciales que se encuentran en la etapa de enjuiciamiento.
4. Elaborar la lista de las carpetas judiciales concluidas que se remitirán al archivo.
5. Realizar la captura y actualización de la base de datos del Sistema autorizado por el Pleno del Consejo.
6. Informar de manera inmediata, la asignación de las audiencias al Tribunal de Enjuiciamiento, así como a la Secretaria o el Secretario de Acuerdos Titular de la Unidad de Gestión Judicial Tipo Dos y a la Secretaria de Acuerdos o el Secretario de Acuerdos de la Unidad de Gestión Judicial "B" o "C".
7. Entregar a la Secretaria o el Secretario de Acuerdos de la Unidad de Gestión Judicial "B" o "C", el proyecto de auto, al que se debe atender de conformidad con el esquema previamente establecido.
8. Integrar a la carpeta judicial las actas mínimas y los autos o determinaciones autorizados por el Tribunal de Enjuiciamiento o por la Secretaria o el Secretario de Acuerdos Titular de la Unidad de Gestión Judicial Tipo Dos.
9. Dar seguimiento a las actuaciones que deban constar en la carpeta judicial.
10. Controlar y tramitar las solicitudes de apoyo a personal encargado de policía procesal, así como de los pedimentos de traslado de las personas imputadas que sean requeridos para la celebración de audiencias.
11.  Gestionar que los oficios, notificaciones o citaciones, se hayan realizado en tiempo y forma e integrarlas con sus respectivas constancias o acuses a la carpeta judicial.
12. Apoyar en la elaboración o actualización de los Manuales de Organización y de Procedimientos de la Unidad de Gestión Judicial Tipo Dos.
13.  Cubrir las guardias establecidas por el Pleno del Consejo de la Judicatura de la Ciudad de México.
14.  Las demás que le instruya sus superiores jerárquicos y le confieran las leyes, reglamentos y acuerdos que emita el Pleno del Consejo de la Judicatura de la Ciudad de México.</t>
  </si>
  <si>
    <t>1. Elaborar el esquema de turnos de las y los Secretarios Actuarios y coordinar la distribución equitativa de las notificaciones entre éstos.
2. Gestionar diariamente los oficios, notificaciones o citaciones que deben ser entregadas o enviadas en tiempo y forma.
3. Verificar si los sujetos procesales del procedimiento, autorizan el uso de medios electrónicos para enviarles las notificaciones.
4. Verificar que las comunicaciones realizadas por medio del Sistema autorizado por el Pleno del Consejo, se realicen en tiempo y forma, y recabar el acuse de recibo o de retransmisión del comunicado.
5. Realizar diariamente el reporte de las notificaciones efectuadas.
6. Verificar que las constancias de oficios, notificaciones, citaciones o acuses sean agregados a la carpeta judicial junto con el acta circunstanciada.
7. Llevar un control y tramitar las comunicaciones por notificar.
8. Gestionar los oficios, notificaciones o citaciones que tengan carácter de urgente.
9. Apoyar en la elaboración o actualización de los Manuales de Organización y de Procedimientos de la Unidad de Gestión Judicial Tipo Dos.
10. Cubrir las guardias establecidas por el Pleno del Consejo de la Judicatura de la Ciudad de México.
11. Las demás que le instruya sus superiores jerárquicos y le confieran las leyes, reglamentos y acuerdos que emita el Pleno del Consejo de la Judicatura de la Ciudad de México.</t>
  </si>
  <si>
    <t>1. Recibir de la Secretaria o el Secretario de Acuerdos de la Unidad de Gestión Judicial "B" o "C", los escritos de apelación y los de juicio de garantías.
2. Elaborar los proyectos de autos, oficios, notificaciones, formatos e informes, en cumplimiento a lo ordenado por la o el Juez.
3. Integrar el cuadernillo de apelación o de amparo correspondiente y su registro en el Sistema autorizado por el Pleno del Consejo.
4. Actualizar y registrar consecutivamente los cuadernillos de apelación o de amparo correspondientes.
5. Elaborar la lista de los cuadernillos de amparo transitorios concluidos con el fin de enviarlos al archivo para su destrucción.
6. Auxiliar en la captura y actualización de la base de datos del Sistema autorizado por el Pleno del Consejo.
7. Entregar a la o el Juez correspondiente el proyecto de auto o determinación que deba atender de conformidad con el esquema previamente establecido.
8. Integrar a los cuadernillos correspondientes los autos ya autorizados por la o el Juez, o por la Secretaria o el Secretario de Acuerdos Titular de la Unidad de Gestión Judicial Tipo Dos.
9. Integrar, foliar, rubricar y sellar las actuaciones que deban remitirse a la autoridad correspondiente, cuando ésta así lo requiera.
10. Turnar los oficios y comunicaciones de apelación a la Secretaria o el Secretario Proyectista de la Unidad de Gestión Judicial "C 1 ", para llevar a cabo la diligencia correspondiente.
11.  Entregar a la Secretaria o el Secretario Proyectista de la Unidad de Gestión Judicial "C1 ", los oficios, notificaciones o citaciones, formatos de apelación e informes solicitados por las autoridades Locales y Federales, para llevar a cabo la diligencia correspondiente.
12.  Dar seguimiento de los documentos turnados a la Secretaria o el Secretario Proyectista de la Unidad de Gestión Judicial "C1 ", atendiendo que éstos hayan sido diligenciados en tiempo y forma, e integrando los acuses a sus cuadernillos.
13.  Apoyar en la elaboración o actualización de los Manuales de Organización y de Procedimientos de la Unidad de Gestión Judicial Tipo Dos.
14.  Cubrir las guardias establecidas por el Pleno del Consejo de la Judicatura de la Ciudad de México.
15.  Las demás que le instruya sus superiores jerárquicos y le confieran las leyes, reglamentos y acuerdos que emita el Pleno del Consejo de la Judicatura de la Ciudad de México.</t>
  </si>
  <si>
    <t>Artículo 99. Son obligaciones de las y los Auxiliares Judiciales de los Jueces del Sistema Penal Acusatorio: 
I. Allegar de los instrumentos de conocimiento jurídico que sean necesarios para el razonamiento jurídico que deba realizar la o el Juez al momento de deliberar previo y dentro de la audiencia;
II. Realizar la transcripción de las audiencias que se celebren y de las que hace mención el Código Nacional de Procedimientos Penales, asentando su participación mediante firma en cada foja. Además de integrar las leyes y disposiciones vigentes aplicables según lo requiera el caso en estudio, atendiendo los términos señalados por su Titular;
III. Guardar el debido secreto en su colaboración en los escritos que se hacen mención en la fracción anterior; y
IV. Las demás que deriven de la ley y los acuerdos para el efecto emita el Consejo de la Judicatura de la Ciudad de México.</t>
  </si>
  <si>
    <t>Secretario(a) de Acuerdos Titular de la Unidad de Gestión Judicial en Ejecución de Sanciones Penales Tipo Dos</t>
  </si>
  <si>
    <t>Manual de Organización Tipo de las Unidades de Gestión Judicial en Ejecución de Sanciones Penales Tipo Dos</t>
  </si>
  <si>
    <t>1. Organizar la agenda de audiencias de las y los Jueces en Ejecución de Sanciones Penales, determinando la sala, la fecha y hora para la celebración de éstas, procurando que exista un intervalo de tiempo razonable entre ellas.
2. Revisar el Sistema autorizado por el Pleno del Consejo para conocer el rol de audiencias y comunicarle oportunamente a las y los Jueces en Ejecución Sanciones Penales, la sala, la fecha y la hora de las mismas.
3. Coordinar y supervisar las actividades necesarias para el registro audiovisual de audiencias, así como garantizar la conservación de estos materiales.
4. Supervisar la entrega de las copias de los discos de video-grabación de las audiencias o las copias de las carpetas de ejecución, que hayan sido previamente solicitadas por las partes y autorizadas por las y los Jueces en Ejecución Sanciones Penales en audiencia.
5. Verificar la disponibilidad de las salas de audiencia.
6. Supervisar que las salas asignadas se encuentren en condiciones adecuadas para la celebración de audiencias.
7. Supervisar que los sujetos procesales: la o el Agente del Ministerio Público, la o el Abogado Defensor, la o el Asesor Jurídico, las víctimas, las personas sentenciadas, las y los Testigos, las y los Peritos y demás personas intervinientes, sean ingresados y ubicados en el lugar que les corresponda dentro de la sala de audiencias.
8. Solicitar en ausencia de la Secretaria o el Secretario de Acuerdos Titular de la Unidad de Gestión Judicial en Ejecución de Sanciones Penales Tipo Dos, el apoyo de la policía procesal para el traslado de las personas sentenciadas, así como su vigilancia dentro de las instalaciones, para efecto de los trámites que se lleven a cabo en su respectiva área.
9. Solicitar en ausencia de la Secretaria o el Secretario de Acuerdos Titular de la Unidad de Gestión Judicial en Ejecución de Sanciones Penales Tipo Dos, el apoyo de la o el Médico legista para la valoración de las personas sentenciadas que sean trasladadas de los diferentes centros de reclusión de la Ciudad de México, para efecto de los trámites que se lleven a cabo en su respectiva área.
10. Supervisar el desarrollo de las audiencias de acuerdo con lo programado y resolver las eventualidades que se presenten en las mismas; además, coordinar que éstas se lleven a cabo con lo solicitado y cuando alguna de estas diligencias no se pueda realizar, deberá reprogramarla siguiendo la logística establecida.
11. Supervisar que las transcripciones que deban constar por escrito sean realizadas en la temporalidad respectiva, al igual que las actas mínimas; además, verificar la entrega de las mismas a quien lo solicite, previa autorización de las y los Jueces en Ejecución Sanciones Penales.
12. Coordinar y supervisar las actividades para el seguimiento de asuntos derivados de resoluciones judiciales.
13. Garantizar el resguardo de los valores y los documentos que se presenten en audiencia y de los que se ordene, por parte de la o el Juez en Ejecución de Sanciones Penales, su debido ingreso a la Unidad de Gestión Judicial en Ejecución de Sanciones Penales Tipo Dos.
14. Supervisar diariamente la elaboración de la relación de las audiencias a celebrar, la cual será entregada a la persona encargada de la policía procesal, a fin de que disponga de los elementos necesarios para la seguridad de las salas y el traslado de las personas sentenciadas.
15. Elaborar proyectos de constancia o de auto cuando sea necesario.
16. Coordinar la elaboración o actualización de los Manuales de Organización y de Procedimientos Tipo de las Unidades de Gestión Judicial en Ejecución de Sanciones Penales Tipo Dos.
17. Las demás actividades que le sean encomendadas por la Secretaria o el Secretario de Acuerdos Titular de la Unidad de Gestión Judicial en Ejecución de Sanciones Penales Tipo Dos.</t>
  </si>
  <si>
    <t>1. Solicitar que se identifiquen plenamente tanto los sujetos procesales del procedimiento de ejecución de sanciones penales como todas y cada una de las personas que vayan a intervenir, de manera previa a la celebración de la audiencia.
2. Elaborar la actualización del registro de los sujetos procesales que intervienen en cada caso.
3. Revisar que la sala asignada se encuentre en las condiciones adecuadas para la celebración de la audiencia.
4. Controlar el ingreso a la sala de los sujetos procesales del procedimiento de ejecución de sanciones penales y de todas aquellas personas que vayan a declarar y, en su caso, medios de comunicación.
5. Verificar que en la carpeta de ejecución estén registrados los datos generales de la víctima, persona ofendida, la o el Agente del Ministerio Público, la o el Asesor Jurídico, la persona sentenciada y la o el Abogado Defensor, ya sea público o privado.
6. Verificar que la hoja de datos de los sujetos procesales se encuentre en el estrado de la o el Juez en Ejecución de Sanciones Penales antes del inicio de la audiencia.
7. Corroborar que la persona auxiliar de audiencia permanezca desde el inicio hasta el término de la audiencia y que asista a la o el Juez en Ejecución de Sanciones Penales en todo lo necesario.
8. Verificar que la grabación de la audiencia sea registrada en el Sistema autorizado por el Pleno del Consejo.
9. Gestionar las copias de los registros de audio y video solicitadas por los sujetos procesales, que hayan sido previamente autorizadas por la o el Juez en Ejecución de Sanciones Penales.
10. Solicitar a la persona auxiliar de audiencia la elaboración de los oficios, notificaciones, citaciones y exhortos, que sean ordenados por la o el Juez en Ejecución de Sanciones Penales en el desarrollo de la audiencia y vigilar el trámite de los mismos hasta que éstos sean concluidos.
11. Gestionar la integración de las actuaciones realizadas durante las audiencias a las carpetas de ejecución.
12. Informar el seguimiento a las solicitudes de apoyo a la policía procesal y los pedimentos de traslado de las personas sentenciadas que sean requeridos para la celebración de audiencias.
13. Registrar la información que le sea requerida con la intención de elaborar los indicadores estadísticos mensuales.
14. Apoyar en la elaboración o actualización de los Manuales de Organización y de Procedimientos Tipo de las Unidades de Gestión Judicial en Ejecución de Sanciones Penales Tipo Dos.
15.  Las demás actividades que le sean encomendadas por la Secretaria o el Secretario de Acuerdos Titular de la Unidad de Gestión Judicial en Ejecución de Sanciones Penales Tipo Dos y la Secretaria o el Secretario de Acuerdos de la Unidad de Gestión Judicial en Ejecución de Sanciones Penales "A".</t>
  </si>
  <si>
    <t>1. Elaborar el proyecto de auto de inicio al procedimiento ordinario de ejecución cuando ingresan físicamente nuevas carpetas de ejecución.
2. Gestionar la elaboración de los oficios, notificaciones, citaciones y exhortos, que sean ordenados por la o el Juez en Ejecución de Sanciones Penales correspondiente para dar cumplimiento a lo establecido en el auto de inicio al procedimiento ordinario de ejecución y vigilar el trámite de los mismos hasta que éstos sean concluidos.
3. Realizar la transcripción de todas las resoluciones emitidas por la o el Juez en Ejecución de Sanciones Penales.
4. Elaborar el acta mínima de celebración de audiencia.
5. Turnar de manera inmediata a la Secretaria o el Secretario de Acuerdos de la Unidad de Gestión Judicial en Ejecución de Sanciones Penales "A", la transcripción de la o las resoluciones que la o el Juez en Ejecución de Sanciones Penales, pronunció dentro de la audiencia y el acta mínima para su autorización.
6. Revisar que los trámites ordenados por la o el Juez en Ejecución de Sanciones Penales, en su resolución se lleven a cabo de manera integral.
7. Integrar a las carpetas de ejecución las actas mínimas y resoluciones por escrito, firmadas y autorizadas por la o el Juez en Ejecución de Sanciones Penales, que derivan de la celebración de las audiencias.
8. Registrar la información que le sea requerida con la intención de elaborar los indicadores estadísticos mensuales.
9. Apoyar en la elaboración o actualización de los Manuales de Organización y de Procedimientos Tipo de las Unidades de Gestión Judicial en Ejecución de Sanciones Penales Tipo Dos.
10. Las demás actividades que le sean encomendadas por la Secretaria o el Secretario de Acuerdos Titular de la Unidad de Gestión Judicial en Ejecución de Sanciones Penales Tipo Dos y la Secretaria o el Secretario de Acuerdos de la Unidad de Gestión Judicial en Ejecución de Sanciones Penales "A".</t>
  </si>
  <si>
    <t>1. Recibir, cotejar, acusar, registrar consecutivamente, digitalizar e integrar a la carpeta de ejecución, en el Sistema autorizado por el Pleno del Consejo, las promociones, bienes y valores presentados ante la Unidad, y turnar los documentos a las y los Secretarios de Acuerdos de la Unidad de Gestión Judicial en Ejecución de Sanciones Penales "B" o "C", para su debido trámite.
2. Informar a la Secretaria o el Secretario de Acuerdos Titular de la Unidad de Gestión Judicial en Ejecución de Sanciones Penales Tipo Dos y a las y los Secretarios de Acuerdos de la Unidad de Gestión Judicial en Ejecución de Sanciones Penales, de la presentación de los documentos.
3. Iniciar flujos de trabajo en el Sistema autorizado por el Pleno del Consejo.
4. Brindar orientación e información personal, en particular sobre la celebración de audiencias, a los sujetos procesales del procedimiento de ejecución de sanciones penales y sus auxiliares, a las personas usuarias externas, así como a las y los representantes de otras instituciones en caso de ser autorizados para ello.
5.  Auxiliar a la Secretaria o el Secretario de Acuerdos de la Unidad de Gestión Judicial en Ejecución de Sanciones Penales "A", en la captura y actualización de la base de datos del Sistema autorizado por el Pleno del Consejo, así como, elaborar indicadores estadísticos mensuales.
6. Verificar la operatividad de las pantallas de información al público y que éstas muestren la información correcta, dando aviso a la Secretaria o el Secretario de Acuerdos de la Unidad de Gestión Judicial en Ejecución de Sanciones Penales "A", en caso de error o falla para su atención.
7. Recibir y entregar los documentos u objetos relacionados con los asuntos que se tramitan en la Unidad, así como las copias de registros de audio y video y transcripciones que soliciten los sujetos procesales, previa autorización de la o el Juez en Ejecución de Sanciones Penales.
8. Mantener actualizado el Sistema autorizado por el Pleno del Consejo, por medio de la digitalización de las carpetas de ejecución para que las mismas puedan ser agregadas y consultadas por el personal de la Unidad, así como por las y los Jueces en Ejecución Sanciones Penales.
9. Apoyar en la elaboración o actualización de los Manuales de Organización y de Procedimientos Tipo de las Unidades de Gestión Judicial en Ejecución de Sanciones Penales Tipo Dos.
10. Las demás actividades que le sean encomendadas por la Secretaria o el Secretario de Acuerdos Titular de la Unidad de Gestión Judicial en Ejecución de Sanciones Penales Tipo Dos y la Secretaria o el Secretario de Acuerdos de la Unidad de Gestión Judicial en Ejecución de Sanciones Penales "A".</t>
  </si>
  <si>
    <t>1. Recibir de la Secretaria o el Secretario de Acuerdos de la Unidad de Gestión Judicial en Ejecución de Sanciones Penales "B" o "C", los documentos físicos y digitales derivados de las carpetas de ejecución para elaborar el proyecto del auto correspondiente.
2. Turnar las constancias, autos, oficios, notificaciones o citaciones y atender correspondencia recibida, con excepción de aquello que previamente la o el Juez en Ejecución de Sanciones Penales haya instruido de manera diversa.
3. Entregar a la Secretaria o el Secretario de Acuerdos de la Unidad de Gestión Judicial en Ejecución de Sanciones Penales "B" o "C", el proyecto de auto, al que se debe atender de conformidad con el esquema establecido en cada Unidad de Gestión Judicial en Ejecución de Sanciones Penales Tipo Dos, de acuerdo a la o el Juez en Ejecución de Sanciones Penales que le corresponda la carpeta de ejecución.
4. Integrar y llevar el control de las carpetas de ejecución que se encuentran en procedimiento de ejecución.
5. Atender las solicitudes que se realicen por los sujetos procesales, respecto de traslados de las personas sentenciadas, así como dar cuenta a la Secretaria o el Secretario de Acuerdos de la Unidad de Gestión Judicial en Ejecución de Sanciones Penales "B", de manera inmediata, por cuanto hace a las peticiones a las que se hace referencia.
6. Mantener un estricto y puntual control de seguimiento de los plazos concedidos a los sujetos procesales y autoridades relacionadas con la ejecución de la sentencia e informar a la o el Juez en Ejecución de Sanciones Penales sobre su incumplimiento.
7. Informar a la o el Juez en Ejecución de Sanciones Penales, que le corresponda la carpeta de ejecución, respecto del cumplimiento de la reparación del daño
o plan de pagos para el acatamiento de la misma.
8. Elaborar la lista de las carpetas de ejecución concluidas que han de ser remitidas al archivo.
9. Auxiliar en la captura de datos relacionados con la carpeta de ejecución que permitan tener control de la misma y actualizar la base de datos del Sistema autorizado por el Pleno del Consejo.
10. Realizar cómputos con relación a los plazos de prescripción y cumplimiento de penas e informar oportunamente a la o el Juez en Ejecución de Sanciones Penales a cargo de la carpeta de ejecución.
11. Registrar la información que le sea requerida con la intención de elaborar los indicadores estadísticos mensuales.
12. Recibir de la Secretaria o el Secretario de Acuerdos de la Unidad de Gestión Judicial en Ejecución de Sanciones Penales "B" o "C", los autos autorizados por la o el Juez en Ejecución de Sanciones Penales, para integrarlos a las carpetas de ejecución correspondientes, así como registrarlo en el Sistema autorizado por el Pleno del Consejo.
13.  Apoyar en la elaboración o actualización de los Manuales de Organización y de Procedimientos Tipo de las Unidades de Gestión Judicial en Ejecución de Sanciones Penales Tipo Dos.
14. Las demás actividades que le sean encomendadas por la Secretaria o el Secretario de Acuerdos Titular de la Unidad de Gestión Judicial en Ejecución de Sanciones Penales Tipo Dos y la Secretaria o el Secretario de Acuerdos de la Unidad de Gestión Judicial en Ejecución de Sanciones Penales "B" o "C".</t>
  </si>
  <si>
    <t>1. Recibir de la Secretaria o el Secretario de Acuerdos de la Unidad de Gestión Judicial en Ejecución de Sanciones Penales "B" o "C", los documentos físicos y digitales derivados de las carpetas de ejecución para elaborar el proyecto del auto correspondiente.
2. Turnar las constancias, autos, oficios, notificaciones o citaciones y atender correspondencia recibida, con excepción de aquello que previamente la o el Juez en Ejecución de Sanciones Penales haya instruido de manera diversa.
3. Entregar a la Secretaria o el Secretario de Acuerdos de la Unidad de Gestión Judicial en Ejecución de Sanciones Penales "B" o "C", el proyecto de auto, al que se debe atender de conformidad con el esquema establecido en cada Unidad de Gestión Judicial en Ejecución de Sanciones Penales Tipo Dos, de acuerdo a la o el Juez en Ejecución de Sanciones Penales que le corresponda la carpeta de ejecución.
4. Integrar y llevar el control de las carpetas de ejecución que se encuentran en procedimiento de ejecución.
5. Atender las solicitudes que se realicen por los sujetos procesales, respecto de traslados de las personas sentenciadas, así como dar cuenta a la Secretaria o el Secretario de Acuerdos de la Unidad de Gestión Judicial en Ejecución de Sanciones Penales "B" o "C", de manera inmediata, por cuanto hace a las peticiones a las que se hace referencia.
6. Mantener un estricto y puntual control de seguimiento de los plazos concedidos a los sujetos procesales y autoridades relacionadas con la ejecución de la sentencia e informar a la o el Juez en Ejecución de Sanciones Penales sobre su incumplimiento.
7. Informar a la o el Juez en Ejecución de Sanciones Penales, que le corresponda la carpeta de ejecución, respecto del cumplimiento de la reparación del daño o plan de pagos para el acatamiento de la misma.
8. Elaborar la lista de las carpetas de ejecución concluidas que han de ser remitidas al archivo.
9. Auxiliar en la captura de datos relacionados con la carpeta de ejecución que permitan tener control de la misma y actualizar la base de datos del Sistema autorizado por el Pleno del Consejo.
10. Realizar cómputos con relación a los plazos de prescripción y cumplimiento de penas e informar oportunamente a la o el Juez en Ejecución de Sanciones Penales a cargo de la carpeta de ejecución.
11. Registrar la información que le sea requerida con la intención de elaborar los indicadores estadísticos mensuales.
12. Recibir de la Secretaria o el Secretario de Acuerdos de la Unidad de Gestión Judicial en Ejecución de Sanciones Penales "B" o "C", los autos autorizados por la o el Juez en Ejecución de Sanciones Penales, para integrarlos a las carpetas de ejecución correspondientes, así como registrarlo en el Sistema autorizado por el Pleno del Consejo.
13. Apoyar en la elaboración o actualización de los Manuales de Organización y de Procedimientos Tipo de las Unidades de Gestión Judicial en Ejecución de Sanciones Penales Tipo Dos.
14. Las demás actividades que le sean encomendadas por la Secretaria o el Secretario de Acuerdos Titular de la Unidad de Gestión Judicial en Ejecución de Sanciones Penales Tipo Dos, así como por la Secretaria o el Secretario de Acuerdos de la Unidad de Gestión Judicial en Ejecución de Sanciones Penales "B" o "C".</t>
  </si>
  <si>
    <t>1. Elaborar el esquema de turnos de la Secretaria Actuaria o el Secretario Actuario, y así como coordinar la distribución equitativa de las notificaciones entre éstos.
2. Asignar diariamente los oficios, notificaciones o citaciones correspondientes que deben ser entregadas o enviadas en tiempo y en forma, de acuerdo a lo que marque la ley de la materia aplicable.
3. Verificar si los sujetos procesales del procedimiento para la ejecución de sanciones penales, autorizan el uso de medios electrónicos para enviarles las notificaciones.
4. Verificar que las comunicaciones se realicen por medio del Sistema autorizado por el Pleno del Consejo, en tiempo y forma, así como con la información correcta, recabando el acuse de recibo o de retransmisión del comunicado.
5. Realizar diariamente el reporte de las notificaciones realizadas.
6. Supervisar que se lleven a cabo las notificaciones derivadas de los asuntos conocidos por las y los Jueces en Ejecución Sanciones Penales, observando los plazos y formalidades señaladas en la Ley.
7. Verificar que las constancias de los oficios, notificaciones o citaciones correspondientes o acuses sean agregados a la carpeta de ejecución junto con el acta circunstanciada.
8. Controlar y dar seguimiento de las comunicaciones por diligenciar.
9. Atender los oficios, notificaciones o citaciones que tengan carácter de urgente.
10. Registrar la información que le sea requerida con la intención de elaborar los indicadores estadísticos mensuales.
11. Apoyar en la elaboración o actualización de los Manuales de Organización y de Procedimientos Tipo de las Unidades de Gestión Judicial en Ejecución de Sanciones Penales Tipo Dos.
12. Las demás actividades que le sean encomendadas por la Secretaria o el Secretario de Acuerdos Titular de la Unidad de Gestión Judicial en Ejecución de Sanciones Penales Tipo Dos, así como la Secretaria o el Secretario de Acuerdos de la Unidad de Gestión Judicial en Ejecución de Sanciones Penales "B" o "C".</t>
  </si>
  <si>
    <t>1. Recibir de la Secretaria o el Secretario de Acuerdos de la Unidad de Gestión Judicial en Ejecución de Sanciones Penales "B" o "C", los escritos de apelación y los de juicio de garantías.
2. Elaborar el proyecto de constancias, autos, oficios, notificaciones, formatos e informes, en cumplimiento a lo ordenado por la o el Juez en Ejecución de Sanciones Penales.
3. Integrar el cuadernillo de apelación o de amparo correspondiente y su registro en el Sistema autorizado por el Pleno del Consejo, debiendo llevar a cabo su resguardo y registro consecutivo.
4. Elaborar la lista de los cuadernillos de amparo transitorios concluidos, con el fin de remitirlos al archivo para su destrucción.
5. Auxiliar en la captura y actualización de la base de datos del Sistema autorizado por el Pleno del Consejo.
6. Entregar a la o el Juez en Ejecución de Sanciones Penales correspondiente el proyecto de auto o determinación que deba atender de conformidad con el esquema previamente establecido.
7. Integrar a los cuadernillos correspondientes, los autos autorizados por las y los Jueces en Ejecución de Sanciones Penales.
8. Glosar las actuaciones que deban constar en la carpeta de ejecución.
9. Turnar los oficios, notificaciones y formato de apelación a la Secretaria o el Secretario Proyectista de la Unidad de Gestión Judicial en Ejecución de Sanciones Penales "C1 ", para llevar a cabo el trámite del recurso de apelación o del juicio de amparo.
10. Verificar que la entrega de los formatos de apelación e informes solicitados se hayan realizado conforme a lo establecido en los ordenamientos legales, e integrar los acuses a sus cuadernillos.
11. Registrar la información que le sea requerida con la intención de elaborar los indicadores estadísticos mensuales.
12. Apoyar en la elaboración o actualización de los Manuales de Organización y de Procedimientos Tipo de las Unidades de Gestión Judicial en Ejecución de Sanciones Penales Tipo Dos.
13. Las demás actividades que le sean encomendadas por la Secretaria o el Secretario de Acuerdos Titular de la Unidad de Gestión Judicial en Ejecución de Sanciones Penales Tipo Dos, así como por la Secretaria o el Secretario de Acuerdos de la Unidad de Gestión Judicial en Ejecución de Sanciones Penales "B" o "C".</t>
  </si>
  <si>
    <t>Artículo 99. Son obligaciones de las y los Auxiliares Judiciales de los Jueces del Sistema Penal
Acusatorio:
I. Allegar de los instrumentos de conocimiento jurídico que sean necesarios para el razonamiento
jurídico que deba realizar la o el Juez al momento de deliberar previo y dentro de la audiencia;
II. Realizar la transcripción de las audiencias que se celebren y de las que hace mención el Código
Nacional de Procedimientos Penales, asentando su participación mediante firma en cada foja.
Además de integrar las leyes y disposiciones vigentes aplicables según lo requiera el caso en
estudio, atendiendo los términos señalados por su Titular;
III. Guardar el debido secreto en su colaboración en los escritos que se hacen mención en la fracción
anterior; y
IV. Las demás que deriven de la ley y los acuerdos para el efecto emita el Consejo de la Judicatura
de la Ciudad de México.</t>
  </si>
  <si>
    <t xml:space="preserve">Artículo 235. La Oficialía Mayor dependerá de la o el Presidente del Poder Judicial de la Ciudad de México y podrá ser asistida por la Comisión de Administración y Presupuesto del Consejo; asimismo, contará con las Direcciones Ejecutivas y de Área que correspondan a los apartados de este artículo. Además, ejercerá directamente o por conducto de aquellas, las facultades y obligaciones siguientes:  
I. En materia de programación, presupuesto, planeación administrativa y organización:
a) Instrumentar las normas generales aprobadas, así como las directrices, normas y criterios técnicos para el proceso interno de programación, presupuestación, evaluación presupuestal e informática del Tribunal Superior de Justicia, así como vigilar su aplicación e informar de su cabal cumplimiento al Pleno del Consejo de la Judicatura; 
b) Someter a la consideración del Pleno del Consejo de la Judicatura, las adecuaciones requeridas a la organización interna de la Oficialía y las diversas Coordinaciones y Direcciones de la Institución, así como la actualización de los manuales de organización, de procedimientos y de servicios al público del Tribunal Superior de Justicia; y  
c) Proponer con aprobación del Pleno del Consejo de la Judicatura, las normas, sistemas y procedimientos aplicables en materia de programación, presupuestación, planeación administrativa y organización de la Institución, de acuerdo con sus programas y objetivos; y con la supervisión del Pleno del Consejo de la Judicatura, su instrumentación, seguimiento y estricta observancia.  
II. En materia de Tecnologías de la Información:  
a) Proponer e instrumentar las normas generales aprobadas, así como las directrices, normas y criterios técnicos para la administración de los servicios de tecnologías de la información del Tribunal, así como vigilar su aplicación e informar de su cabal cumplimiento al Pleno del Consejo de la Judicatura;  
b) Proporcionar a las áreas del Tribunal Superior de Justicia, los servicios de apoyo requeridos en materia de diseño de sistemas y equipamiento tecnológico, que serán por lo menos los necesarios para que las Salas y Juzgados dispongan de los equipos de cómputo y sistemas de red interna, comunicaciones y archivo, así como los demás que sean necesarios para el mejor desempeño de las funciones del Tribunal Superior de Justicia; y  
c) Proponer al Pleno del Consejo de la Judicatura, los sistemas y procedimientos para la administración de los servicios de tecnologías de la información de la Institución, de acuerdo con sus programas y objetivos, y con la supervisión del Pleno del Consejo de la Judicatura instrumentarlos, así como darles seguimiento y verificar su estricta observancia.  
III. En materia de recursos materiales y servicios generales:  
a) Planear, formular y ejecutar el programa anual de obra pública, adquisiciones, arrendamientos, servicios, conservación y mantenimiento de bienes muebles e inmuebles del Tribunal Superior de Justicia, previa autorización y supervisión del Pleno del Consejo de la Judicatura; y  
b) Proponer al Pleno del Consejo de la Judicatura, las normas, sistemas y procedimientos aplicables en materia de obra pública, adquisiciones, arrendamientos, servicios, conservación y mantenimiento de bienes muebles e inmuebles de la Institución, de acuerdo con sus programas y objetivos; y con la supervisión del Pleno del Consejo la instrumentación, seguimiento y estricta observancia.  
IV. En materia de Administración y Desarrollo de Personal:  
a) Planear y formular, previa autorización del Pleno del Consejo de la Judicatura, el programa del Tribunal Superior de Justicia, destinado a la administración y desarrollo de su personal, y con la supervisión del Pleno del Consejo, la ejecución y control de dicho programa; 
(...) </t>
  </si>
  <si>
    <t>1. Llevar el registro y control de la agenda del Oficial Mayor.
2. Elaborar las tarjetas informativas y oficios relacionados con asuntos y temas atendidos por el o la Oficial Mayor.
3. Asistir a la o el Oficial Mayor en las reuniones de trabajo que celebre con personal de la Oficialía Mayor o externos.
4. Dar seguimiento a los Acuerdos relacionados con temas o asuntos que son competencia de la Oficialía Mayor.
5. Mantener informada a la Dirección de Atención y Seguimiento de Asuntos, sobre los avances en el cumplimiento de los Acuerdos relacionados con la Oficialía Mayor.
6. Celebrar con las diversas áreas de la Oficialía Mayor, reuniones derivadas del Control de Gestión.
7. Apoyar en la elaboración y actualización de los Manuales de Organización y de Procedimientos del área, en su ámbito de competencia.
8. Coordinar y supervisar al personal asignado a su cargo.
9. Las demás actividades que le instruya expresamente la o el Oficial Mayor.</t>
  </si>
  <si>
    <t>1. Apoyar en la integración y actualización de los archivos documentales y electrónicos.
2. Tomar dictados y realizar en su caso transcripciones.
3. Contestar y realizar llamadas telefónicas de carácter oficial.
4. Recabar las necesidades de recursos materiales de la Oficina del Oficial Mayor.
5. Llevar el control del registro de asistencia y faltas del personal de la Oficina del Oficial Mayor.
6. Elaborar el rol de guardia de la Oficina del Oficial Mayor, conforme a lo solicitado por la persona titular de la Dirección de Atención y Seguimiento de Asuntos.
7. Las demás actividades que le instruya expresamente la o el Oficial Mayor.</t>
  </si>
  <si>
    <t xml:space="preserve">1. Proponer proyectos y alternativas de solución en lo referente a la administración de recursos financieros, humanos, materiales y de tecnologías de la información.
2. Coordinar la integración, desarrollo y ejecución de proyectos, así como efectuar su seguimiento para cumplir con los compromisos y objetivos asumidos por la Oficialía Mayor
3. Participar en la elaboración de opiniones, observaciones, recomendaciones y conclusiones requeridas por la o el Oficial Mayor para el cumplimiento de sus funciones. 
4. Revisar y resguardar los documentos, proyectos, estudios e informes que la o el Oficial Mayor deba conocer.
5. Ejercer las funciones de representación y desempeñar las comisiones que la o el Oficial Mayor le encomiende, así como mantenerle informado del desarrollo de las mismas.
6. Apoyar y asesorar a las áreas administrativas de la institución, en la atención y solución de los asuntos encomendados por la o el Oficial Mayor.
7. Apoyar en la elaboración y actualización de los Manuales de Organización y de Procedimientos del área, en su ámbito de competencia.
8. Coordinar y supervisar al personal asignado a su cargo.
9. Las demás actividades que le instruya expresamente la o el Oficial Mayor.
</t>
  </si>
  <si>
    <t xml:space="preserve">1. Apoyar en la conformación de documentos, informes y presentaciones.
2. Apoyar en la elaboración de notas informativas y oficios relacionados con asuntos y temas atendidos por la o el Oficial Mayor.
3. Asistir a la o el Oficial Mayor en las reuniones de trabajo que celebre con personal de la Oficialía Mayor o externos. 
4. Apoyar en el registro y archivo de la documentación que se genere en la Oficina del Oficial Mayor.
5. Apoyar en la elaboración y actualización de los Manuales de Organización y de Procedimientos del área, en su ámbito de competencia.
6. Coordinar y supervisar al personal asignado a su cargo.
7. Las demás actividades que le instruya expresamente el o la Oficial Mayor.
</t>
  </si>
  <si>
    <t xml:space="preserve">1. Apoyar en la revisión de convenios, contratos y todos aquellos instrumentos legales que deban ser suscritos por la o el Oficial Mayor.
2. Apoyar en el análisis de los proyectos de acuerdo, políticas, lineamientos, circulares y demás disposiciones jurídicas que sean competencia de la o el Oficial Mayor.
3. Compilar leyes, reglamentos, decretos, acuerdos, circulares y demás disposiciones jurídico-administrativas relacionadas con las facultades y obligaciones de la Oficialía Mayor.
4. Apoyar en la elaboración y actualización de los Manuales de Organización y de Procedimientos del área, en su ámbito de competencia.
5. Coordinar y supervisar al personal asignado a su cargo.
6. Las demás actividades que le instruya expresamente el o la Oficial Mayor.
</t>
  </si>
  <si>
    <t xml:space="preserve">1. Apoyar en la programación de la agenda de la o el Oficial Mayor y eventos oficiales que le sean asignados.
2. Establecer la logística necesaria para que la o el Oficial Mayor, asista en tiempo y forma a las reuniones y eventos que tiene programados.
3. Integrar la información y documentación de la o el Oficial Mayor, relativa al tema que se abordará en las reuniones o eventos que se tienen programados.
4. Apoyar en la elaboración y actualización de los Manuales de Organización y de Procedimientos del área, en su ámbito de competencia.
5. Coordinar y supervisar al personal asignado a su cargo.
6. Las demás actividades que le instruya expresamente la o el Oficial Mayor.
</t>
  </si>
  <si>
    <t xml:space="preserve">1. Realizar las acciones necesarias para que las propuestas que efectúe la Oficialía Mayor al Pleno del Consejo de la Judicatura de la Ciudad de México y la Comisión de Administración y Presupuesto, cumplan con la normatividad aplicable al caso que se presenta, se encuentren debidamente motivadas y se justifiquen plenamente, verificando que cada una de ellas cuenten, además, con su respectivo soporte documental.
2. Realizar el análisis de los proyectos de acuerdo, políticas, lineamientos, circulares y demás disposiciones jurídicas que sean competencia de la o el Oficial Mayor.
3. Revisar los convenios, contratos y todos aquellos instrumentos legales que deban ser suscritos por la o el Oficial Mayor.
4. Participar en los asuntos judiciales o administrativos en que la Oficialía Mayor y áreas que la integran sea parte, o cuando tenga interés jurídico.
5. Mantener actualizada la compilación de leyes, reglamentos, decretos, acuerdos, circulares y demás disposiciones jurídico-administrativas relacionadas con las facultades y obligaciones de la Oficialía Mayor.
6. Apoyar en la elaboración y actualización de los Manuales de Organización y de Procedimientos del área, en su ámbito de competencia.
7. Coordinar y supervisar al personal asignado a su cargo.
8. Las demás actividades que le instruya expresamente la o el Oficial Mayor.
</t>
  </si>
  <si>
    <t xml:space="preserve">1. Recibir y clasificar la correspondencia dirigida a la o el Oficial Mayor, así como turnarla a las áreas competentes para su atención.
2. Coordinar y supervisar el registro y turno de la correspondencia dirigida a la o el Oficial Mayor, dándole seguimiento a la misma hasta su conclusión.
3. Registrar la correspondencia en la Base de Datos que se utiliza para clasificar, controlar y dar seguimiento a los asuntos turnados. 
4. Asegurar la gestión expedita de los asuntos que se turnan para atención de las áreas competentes.
5. Controlar los expedientes y carpetas de los acuerdos competencia de la Oficialía Mayor, cuidando que contenga la documentación soporte que corresponde.
6. Garantizar la entrega oportuna de los informes que requiera el Pleno del Consejo de la Judicatura de la Ciudad de México, la Comisión de Administración y Presupuesto, así como la o el Oficial Mayor. 
7. Clasificar y archivar toda la documentación que se genere en el proceso de recepción, turnado y atención de los asuntos.
8. Apoyar en la elaboración y actualización de los Manuales de Organización y de Procedimientos del área, en su ámbito de competencia.
9. Coordinar y supervisar al personal asignado a su cargo.
10. Las demás actividades que le instruya expresamente la o el Oficial Mayor.
</t>
  </si>
  <si>
    <t xml:space="preserve">1. Coordinar la programación de la agenda de la o el Oficial Mayor y eventos oficiales que le sean asignados.
2. Determinar y establecer los mecanismos de control al interior de la Oficialía Mayor, que permitan ejercer un seguimiento efectivo de los diversos asuntos que son turnados a las distintas áreas para su atención.
3. Recibir, revisar y presentar a la o el Oficial Mayor la correspondencia específica que reciba de las distintas áreas del Tribunal Superior de Justicia y del Consejo de la Judicatura de la Ciudad de México.
4. Establecer para la atención de asuntos que son competencia de la Oficialía Mayor, la coordinación necesaria con las y los Titulares de la diversas Unidades Administrativas que la integran.
5. Mantener informado(a) a la o el Oficial Mayor de los asuntos a tratar con las y los titulares de las áreas de la Oficialía Mayor, Órganos Jurisdiccionales y demás funcionarios de la Institución.
6. Acordar con la o el Oficial Mayor la atención y seguimiento de asuntos.
7. Elaborar las tarjetas informativas y oficios relacionados con asuntos y temas atendidos por la o el Oficial Mayor.
8. Dar seguimiento a las diferentes áreas que integran la Oficialía Mayor, para que cumplan oportunamente con las instrucciones y observaciones que emitan tanto el Pleno del Consejo, como la Comisión de Administración y Presupuesto en sus acuerdos correspondientes.
9. Mantener informado(a) a la o el Oficial Mayor sobre el avance en el cumplimiento de los acuerdos emitidos por el Pleno del Consejo de la Judicatura y la Comisión de Administración y Presupuesto, así como de los asuntos turnados a las diferentes áreas de la Oficialía Mayor.
10. Elaborar informes mensuales y hacerlos del conocimiento a cada una de las áreas que integran la Oficialía Mayor, tanto de los Acuerdos del Pleno, de la Comisión de Administración y Presupuesto, como de las solicitudes y requerimientos que formulan los órganos jurisdiccionales y demás áreas de la Institución pendientes de cumplimentarse, con el fin de que reporten la atención o seguimiento de los mismos.
11. Participar en la revisión de convenios, contratos y todos aquellos instrumentos legales que deban ser suscritos por la o el Oficial Mayor.
12. Establecer el rol de guardia de la Oficina del Oficial Mayor, conforme requerimientos de la o el Oficial Mayor.
13. Coordinar la elaboración y actualización de los Manuales de Organización y de Procedimientos de la Oficina del Oficial Mayor.
14. Coordinar y supervisar al personal asignado a la Dirección.
15. Las demás actividades que le instruya expresamente la o el Oficial Mayor.
</t>
  </si>
  <si>
    <t>1. Administrar el capital humano de la Institución conforme a la normatividad vigente.
2. Proponer las directrices al Pleno del Consejo de la Judicatura de la Ciudad de México, de la política salarial del Tribunal Superior de Justicia de la Ciudad de México.
3. Cuidar que las relaciones laborales se apliquen en apego a la normativa.
4. Proponer al Pleno del Consejo de la Judicatura de la Ciudad de México, la actualización de las Condiciones Generales de Trabajo de la Institución.
5. Diseñar y proponer a la Oficialía Mayor, para la autorización por parte del Pleno del Consejo, las políticas y normas que regulen la selección, nombramientos, remuneraciones, prestaciones y desarrollo de las personas servidoras públicas adscritas al Tribunal Superior de Justicia de la Ciudad de México.
6. Coordinar la elaboración y actualización de los tabuladores y catálogos de Perfiles de Puestos conforme a la política salarial autorizada por el Pleno del Consejo de la Judicatura de la Ciudad de México.
7. Coordinar la elaboración de las nóminas del Tribunal Superior de Justicia de la Ciudad de México para el pago de salarios y prestaciones, así como su comprobación.
8. Proponer al Pleno del Consejo de la Judicatura de la Ciudad de México, las actualizaciones necesarias a las normas que regulan las relaciones laborales, así como a los reglamentos de las comisiones mixtas; vigilando su cumplimiento. 
9. Vigilar la aplicación de los procedimientos para la integración, resguardo, digitalización, actualización y control de los expedientes.
10. Proponer al Pleno del Consejo de la Judicatura de la Ciudad de México, los sistemas y procedimientos para el otorgamiento de premios, estímulos y recompensas civiles a personas servidoras públicas del Tribunal Superior de Justicia de la Ciudad de México.
11. Verificar que las plantillas de personal reflejen la situación real de cada área.
12. Dirigir los servicios de atención médica preventiva para el personal.
13. Establecer los procesos de diagnóstico y evaluación del servicio, mediante la implementación de indicadores para sustentar los planes y programas de desarrollo del área, así como los presupuestos correspondientes.
14. Establecer el control y registro de los pagos realizados por tiempo extraordinario y compensaciones por servicios eventuales.
15. Coordinar la atención a solicitudes de información y documentos de personal, requeridos por diversas autoridades tanto internas como externas, observando en todo momento la Ley de Protección de Datos Personales en Posesión de Sujetos Obligados de la Ciudad de México. 
16. Participar como Secretaria(o) Técnica(o) en la Comisión Central de Seguridad y Salud en el Trabajo del Tribunal Superior de Justicia de la Ciudad de México.
17. Coordinar la programación de actividades deportivas, recreativas y culturales para las personas servidoras públicas.
18. Vigilar la aplicación de la Ley de Protección de Datos Personales en Posesión de Sujetos Obligados de la Ciudad de México en todos los procesos de la Dirección Ejecutiva.
19. Vigilar la aplicación de la Ley de Igualdad Sustantiva entre Mujeres y Hombres en la Ciudad de México, en todos los procesos de la Dirección Ejecutiva.
20. Establecer las directrices para la coordinación y operación de los Centros de Desarrollo Infantil.
21. Coordinar la atención de las observaciones y recomendaciones, derivadas de las auditorías realizadas por órganos de fiscalización, tanto internos como externos. 
22. Dirigir el ejercicio del gasto presupuestal correspondiente al capítulo 1000 “Servicios Personales”, en coordinación con la Dirección Ejecutiva de Recursos Financieros. 
23. Coordinar que se envíe de forma quincenal, a través de la interface de la Unidad de Transparencia del Tribunal, los movimientos de personal para la actualización del Directorio en la plataforma correspondiente. 
...</t>
  </si>
  <si>
    <t>¿El sujeto obligado tiene entre sus atribuciones dar atención a temas relacionados con violencia y/o igualdad de género? (catálogo) Si/No</t>
  </si>
  <si>
    <t>Dirección Ejecutiva de Planeación y Dirección Ejecutiva de Orientación Ciudadana y Derechos Humanos</t>
  </si>
  <si>
    <t>1. Coordinar la actualización del marco normativo, metodológico, así como los instrumentos, mecanismos y herramientas en materia de contabilidad gubernamental (ingresos y egresos).
2. Coordinar la actualización de las estructuras funcional, programática, económica y administrativa del presupuesto de egresos.
3. Coordinar la elaboración, integración y presentación del Proyecto de Presupuesto de Egresos y la Proyección de Ingresos del Tribunal de acuerdo a los modelos y estructuras establecidos en las leyes generales, federales y locales aplicables y vigentes que regulan la materia; así como en los tiempos y disposiciones que para tal efecto emita la Secretaría de Administración y Finanzas de la CDMX y Comisión de Presupuesto y Cuenta Pública del Congreso de la CDMX, en todo aquello que no se oponga a la autonomía del Poder Judicial de la CDMX. 
4. Coordinar las acciones correspondientes a la apertura financiera, presupuestal, programática y contable del Presupuesto de Egresos y la Proyección de Ingresos.
5. Coordinar la elaboración, integración y presentación de los Informes de Avance Trimestral y de Cuenta Pública de la información financiera gubernamental generada por el Tribunal Superior de Justicia de la CDMX, de conformidad a la normatividad vigente en la materia.
6. Vigilar que los sistemas programático–presupuestales, contables y financieros implementados en el Tribunal Superior de Justicia de la Ciudad de México, se encuentren conformados en apego al marco legal aplicable en la materia. 
7. Vigilar el correcto funcionamiento de los sistemas automatizados de las operaciones financieras, presupuestales y contables, así como proponer las modificaciones de mejora continua.
8. Vigilar el ejercicio y registro presupuestal de los recursos a través de las cuentas por liquidar certificadas y los sistemas informáticos establecidos para ese fin.
9. Coordinar las gestiones pertinentes con las instancias internas y externas, con motivo de la asignación de recursos, subsidios, aportaciones u otro de origen federal, de conformidad a la normatividad aplicable y a los preceptos establecidos en los  convenios que  se suscriban para tal efecto.
10. Vigilar la aplicación y seguimiento de las Afectaciones Presupuestales y/o Programáticas con la Oficialía Mayor.
11. Establecer con la Dirección Ejecutiva de Recursos Materiales, mecanismos de conciliación que permitan validar y registrar los movimientos y existencias de los Bienes en el Almacén General, proveedurías y/o bodegas.
12. Coordinar la elaboración mensual de los Estados Analíticos de Ingresos y Egresos.
13. Coordinar la elaboración mensual de los Estados Financieros.
14. Vigilar la administración, custodia, concentración y registro de los ingresos, provenientes del presupuesto asignado en el Decreto de Presupuesto de Egresos de la Ciudad de México, por derechos, productos, aprovechamientos y en general cualquier otra fuente de financiamiento federal, local y/o propio u otro recurso financiero de la Institución.
15. Verificar los mecanismos de control programático-presupuestales, contables y financieros, con objeto de facilitar la evaluación, rendición de cuentas y fiscalización de los recursos.
16. Coordinar la atención a los órganos de control interno y entes fiscalizadores superiores que con motivo de la ejecución de auditorías deba realizarse, así como vigilar el seguimiento de las observaciones realizadas hasta su solventación.
17. Vigilar que la elaboración de los informes, se realicen conforme a la legislación y normatividad aplicable en la materia y que la Institución tiene la obligación de rendir como sujeto obligado.
18. Vigilar el control y resguardo de la documentación comprobatoria del gasto, así como de la información necesaria para la operación de la Dirección Ejecutiva.
...</t>
  </si>
  <si>
    <t>1. Recibir, registrar y revisar las Cuentas por Liquidar Certificadas (CLC´S) y expedientes para pago, en los archivos correspondientes.
2. Recibir, registrar y revisar los Documentos Múltiples de Glosa, de cancelación, finiquitos, fondos revolventes y reintegros en el archivo control.
3. Elaborar las relaciones de Cuentas por Liquidar Certificadas (CLC´S) y Documentos Múltiples y entrega de los mismos a la Jefatura de Unidad Departamental de Pagos, recabando firmas de recepción en el formato control.
4. Preparar y realizar la entrega de Cuentas por Liquidar Certificadas (CLC´S) y expedientes a la Dirección de Contabilidad para su guarda y custodia, una vez realizado el pago.
5. Actualizar los diversos estatus de las Cuentas por Liquidar Certificadas (CLC´S) y expedientes: entregados a la Jefatura de Unidad Departamental de Pagos y a la Dirección de Contabilidad, canceladas y devueltas, en el archivo control.
6. Elaborar diariamente el reporte de las Cuentas por Liquidar Certificadas (CLC´S) recibidas, pagadas y entregadas a la Jefatura de Unidad Departamental de Pagos.
7. Elaborar y dar seguimiento a los Formatos de Devolución de Cuentas por Liquidar Certificadas (CLC´S) y Documentos Múltiples.
8. Elaborar mensualmente las conciliaciones entre Cuentas por Liquidar Certificadas recibidas y pagos efectuados conjuntamente con personal de la Jefatura de Unidad Departamental de Pagos.
9. Elaborar los informes y reportes requeridos por el área.
10. Coordinar y supervisar al personal a su cargo.
11. Las demás que expresamente le instruya la persona titular de la Dirección Ejecutiva de Recursos Financieros.</t>
  </si>
  <si>
    <t>1. Apoyar en la consolidación de información que permita la realización de los registros para la elaboración de los Estados Financieros y Presupuestales del Tribunal Superior de Justicia de la Ciudad de México.
2. Atender las indicaciones de la Dirección de Contabilidad a efecto de colaborar con el desempeño de las funciones que le asignen.
3. Colaborar en los procesos de control para realizar la verificación de los momentos presupuestales del gasto y el ingreso en los sistemas informáticos mediante los cuales se realizan los registros contables.
4. Actualizar los diferentes ordenamientos jurídicos relacionados con la operación del área.
5. Coordinar y supervisar al personal a su cargo.
6. Las demás que expresamente le instruya la persona titular de la Dirección Ejecutiva de Recursos Financieros.</t>
  </si>
  <si>
    <t>1. Mantener actualizado del marco normativo, metodológico, así como los instrumentos, mecanismos y herramientas en materia de programación y presupuesto.
2. Conducir la elaboración e integración de la Apertura Financiera, Presupuestal, Programática y Contable, con base en marco regulatorio vigente y aplicable.
3. Conducir la elaboración e integración del Proyecto de Presupuesto Egresos, con base a las disposiciones aplicables y vigentes en la materia; así como en los tiempos y disposiciones que para tal efecto emita la Secretaría de Administración y Finanzas de la CDMX y Comisión de Presupuesto y Cuenta Pública del Congreso de la CDMX, en todo aquello que no se oponga a la autonomía del Poder Judicial de la CDMX.
4. Conducir la elaboración e integración de los Informes de Avance Trimestral y de Cuenta Pública, de conformidad a las disposiciones vigentes y aplicables en la materia, así como en los tiempos y disposiciones que para tal efecto emita la Secretaría de Administración y Finanzas de la CDMX, en todo aquello que no se oponga a la autonomía del Poder Judicial de la CDMX.
5. Atender las solicitudes de suficiencia presupuestal solicitadas por las Unidades Ejecutoras y Auxiliares del Gasto.
6. Coordinar la elaboración y aplicación de las afectaciones presupuestales líquidas y/o compensadas al presupuesto de egresos, independientemente de la fuente de financiamiento en atención a los requerimientos de las Unidades Ejecutoras y Auxiliares del Gasto, de conformidad a la normatividad aplicable y vigente.
7. Coordinar la elaboración y aplicación de las Cuentas por Liquidar Certificadas, conforme al Clasificador por Objeto del Gasto y normatividad vigente y aplicable en la materia, en atención a los requerimientos de las Unidades Ejecutoras y Auxiliares del Gasto.
8. Coordinar la elaboración y aplicación de los Documentos Múltiples a las Cuentas por Liquidar Certificadas, conforme a la normatividad vigente y aplicable en la materia.
9. Mantener la actualización de las estructuras funcional, programática, económica y administrativa del presupuesto de egresos.
10. Establecer los instrumentos, mecanismos y herramientas de la información programática-presupuestal en las fases del ciclo hacendario: planeación, programación, presupuestación, ejercicio y control, seguimiento, evaluación y rendición de cuentas.
11. Supervisar las conciliaciones presupuestales-contables.
12. Atender los requerimientos de información presupuestal para la elaboración del Programa Anual de Adquisiciones, Arrendamientos y Prestación de Servicios, Programa de Obras, Programa de Capacitación, Programa Editorial y demás programas institucionales solicitados por las Unidades Ejecutoras del Gasto.
13. Conducir la operación óptima de los sistemas automatizados de información de los momentos contables del egreso y su mejora continua.
14. Atender los Acuerdos del Pleno del Consejo de la Judicatura de la Ciudad de México, respecto al otorgamiento de recursos y en su caso, la aplicación de las adecuaciones al presupuesto de egresos.
15. Coordinar la elaboración mensual del Estado Analítico de Egresos por Capítulos de Gasto, Fuentes de Financiamiento, Partidas Presupuestales, Centros Gestores y Programas Presupuestales.
16. Coordinar las acciones en materia de archivo institucional, de conformidad a las disposiciones normativas en la materia.
17. Supervisar las conciliaciones programático-presupuestales de ministración de recursos con la Secretaría de Administración y Finanzas de la CDMX.
18. Coordinar y supervisar al personal a su cargo.
19. Las demás que expresamente le instruya la persona titular de la Dirección Ejecutiva de Recursos Financieros.</t>
  </si>
  <si>
    <t>1. Integrar los requerimientos que las áreas remitan para la elaboración del Proyecto de Presupuesto de Egresos, con base en las disposiciones aplicables y lineamientos que se establezcan.
2. Integrar los proyectos de normas y lineamientos en materia de presupuesto y supervisar las acciones correspondientes.
3. Integrar el presupuesto autorizado con las áreas ejecutoras del gasto, con base a los recursos asignados por el Congreso de la Ciudad de México, así como de remanentes e ingresos por derechos, productos y aprovechamientos.
4. Supervisar que el ejercicio del gasto se sujete a los calendarios financieros autorizados por el Pleno del Consejo de la Judicatura de la Ciudad de México.
5. Integración de la conciliación de cifras con la Subsecretaría de Egresos de la Secretaría de Administración y Finanzas de la Ciudad de México.
6. Coadyuvar en el rubro presupuestal del Programa de Adquisiciones, Arrendamientos y Prestación de Servicios.
7. Vigilar la clasificación de la información presupuestal sobre la aplicación y/o ejercicio de los recursos asignados a los programas y presupuestos aprobados.
8. Supervisar los controles y validación de la documentación del ejercicio de los recursos presupuestales del Tribunal Superior de Justicia de la Ciudad de México, de los recursos autorizados a las áreas ejecutoras del gasto.
9. Elaborar las conciliaciones programático-presupuestales e informar sobre los alcances y resultados a la Dirección de Programación y Presupuesto.
10. Supervisar las modificaciones al presupuesto autorizado, derivadas de las solicitudes de las áreas ejecutoras del gasto para la aplicación de otros ingresos y remanentes, mediante los instrumentos establecidos.
11. Supervisar y coadyuvar en la aplicación de las modificaciones presupuestales del ejercicio que sean aprobados.
12. Coordinar la captación de información documental para la realización de estudios y análisis estadísticos que permitan integrar los informes internos y externos que se requieran.
13. Supervisar el correcto registro de las adecuaciones presupuestarias internas y externas realizadas por las áreas ejecutoras de gasto, y tramitar las adecuaciones presupuestarias externas ante las instancias correspondientes, con base en lo establecido en la normatividad de la materia.
14. Integrar los mecanismos de control interno programáticos-presupuestales de las dos Jefaturas de Unidad Departamental, con objeto de facilitar la evaluación y fiscalización de los recursos.
15. Integrar la información presupuestal para efectos del informe de la Cuenta Pública.
16. Elaborar oficios a diversas áreas, a efecto de solicitar información para dar atención a lo autorizado mediante Acuerdos Plenarios.
17. Atender los diversos requerimientos de Información Pública. (Solicitudes, SIPOT, SEVAC, Gobierno Abierto, etc.)
18. Elaborar las conciliaciones contables presupuestales mensuales y de Cuenta Pública.
19. Elaborar las conciliaciones Presupuestales con Administración Financiera mensuales y de Cuenta Pública.
20. Atender el seguimiento de Acuerdos solicitado por el Oficial Mayor. 
21. Elaborar el Estado Analítico de Situación Presupuestal mensual, trimestral y de Cuenta Pública.
22. Supervisar el control y seguimiento de la Evolución presupuestal conforme a las áreas y centros gestores asignados e informar hechos relevantes.
23. Elaborar las Notas a los Estados Presupuestales trimestrales que corresponda.
24. Supervisar la integración del Pasivo Circulante del Cierre del Ejercicio presupuestal.
...</t>
  </si>
  <si>
    <t>1. Coadyuvar a la Integración del Proyecto de Presupuesto y del Presupuesto de Egresos con la información determinada por las Áreas ejecutoras del gasto, con base en los recursos asignados por el Congreso de la Ciudad de México, verificando que las actividades de presupuestación se lleven cabo conforme a las normas y lineamientos que establezcan las instancias correspondientes.
2. Participar en la elaboración e integración de la calendarización del presupuesto autorizado y de la Apertura Presupuestal a nivel programa, actividad institucional, centro gestor, capitulo, concepto y partida presupuestal.
3. Controlar y dar seguimiento al proceso del presupuesto original-modificadocomprometido-devengado y pagado, a través de los sistemas informáticos desarrollados en la Institución, conforme a las asignaciones que para el ejercicio fiscal tengan autorizados los ejecutores del Gasto.
4. Registrar y verificar que los egresos se efectúen a nivel programa, capítulo, partida y centro de costos, dentro de los límites de los calendarios financieros, aprobados por el Consejo de la Judicatura de la Ciudad de México.
5. Llevar un control del ejercicio de los recursos autorizados por las áreas ejecutoras del gasto, con el cual se sujeten a los programas, capítulos, conceptos, partidas presupuestales y centros de costos.
6. Llevar a cabo la fiscalización, validación y registro de la documentación remitida para pago con base en la normatividad aplicable a la materia.
7. Desarrollar controles para la integración de los documentos autorizados y presentados por las áreas ejecutoras del gasto en el ejercicio del presupuesto.
8. Control y seguimiento de la Evolución presupuestal conforme a las áreas y centros gestores asignados e informar hechos relevantes.
9. Elaborar los informes y reportes periódicos y eventuales que le sean requeridos por la Subdirección.
10. Participar en la elaboración de los proyectos, normas y lineamientos en materia de programación y presupuesto de los ingresos por derechos, productos, aprovechamientos (autogenerados), otros ingresos y cualquier otro recurso financiero asignado a la Institución.
11. Participar en la integración del Pasivo Circulante, cierre del Ejercicio presupuestal, Informe de Cuenta Pública, conciliaciones presupuestales, así como cualquier otra actividad inherente a sus funciones.
12. Participar en la elaboración de los informes trimestrales, así como cualquier otro informe presupuestal que se requiera para coadyuvar a la toma de decisiones superiores.
13. Participar en la elaboración de las Notas a los Estados Presupuestales.Proporcionar la información solicitada por las diversas auditorias, así como atender las observaciones y seguimiento de los controles sugeridos.
14. Llevar a cabo el control y dar seguimiento al debido resguardo de la documentación comprobatoria del gasto, así como de la información necesaria para la operación del área.
15. Validar y otorgar las suficiencias presupuestales solicitadas por las áreas ejecutoras del gasto de conformidad al Presupuesto Autorizado a las Áreas Ejecutoras del Gasto.
16. Supervisar el control y seguimiento de la Evolución presupuestal conforme a las áreas y centros gestores asignados e informar hechos relevantes.
17. Establecer mecanismos de control presupuestario, generales y específicos que se requieran para mejorar la eficiencia, eficacia, economía, racionalidad, austeridad y transparencia del ejercicio del gasto, en apoyo al cumplimiento de objetivos y metas de los programas presupuestarios.
18. Revisar y validar que estén correctos los ajustes presupuestales requeridos por las áreas ejecutoras del gasto y tramitar las afectaciones presupuestarias autorizadas y firmadas.
19. Participar en la elaboración de las Notas a los Estados Presupuestales. 
...</t>
  </si>
  <si>
    <t>1. Coadyuvar a la Integración del Proyecto de Presupuesto y del Presupuesto de Egresos con la información determinada por las Áreas ejecutoras del gasto, con base en los recursos asignados por el Congreso de la Ciudad de México, verificando que las actividades de presupuestación se lleven cabo conforme a las normas y lineamientos que establezcan las instancias correspondientes.
2. Participar en la elaboración e integración de la calendarización del presupuesto autorizado y de la Apertura Presupuestal a nivel programa, actividad institucional, centro gestor, capitulo, concepto y partida presupuestal.
3. Controlar y dar seguimiento al proceso del presupuesto original-modificado-comprometido-devengado y pagado, a través de los sistemas informáticos desarrollados en la Institución, conforme a las asignaciones que para el ejercicio fiscal tengan autorizados los ejecutores del Gasto.
4. Registrar y verificar que los egresos se efectúen a nivel programa, capítulo, partida y centro de costos, dentro de los límites de los calendarios financieros, aprobados por el Consejo de la Judicatura de la Ciudad de México.
5. Llevar un control del ejercicio de los recursos autorizados por las áreas ejecutoras del gasto, con el cual se sujeten a los programas, capítulos, conceptos, partidas presupuestales y centros de costos.
6. Llevar a cabo la fiscalización, validación y registro de la documentación remitida para pago con base en la normatividad aplicable a la materia.
7. Desarrollar controles para la integración de los documentos autorizados y presentados por las áreas ejecutoras del gasto en el ejercicio del presupuesto.
8. Control y seguimiento de la Evolución presupuestal conforme a las áreas y centros gestores asignados e informar hechos relevantes.
9. Elaborar los informes y reportes periódicos y eventuales que le sean requeridos por la Subdirección.
10. Participar en la elaboración de los proyectos, normas y lineamientos en materia de programación y presupuesto de los ingresos por derechos, productos, aprovechamientos (autogenerados), otros ingresos y cualquier otro recurso financiero asignado a la Institución.
11. Participar en la integración del Pasivo Circulante, cierre del Ejercicio presupuestal, Informe de Cuenta Pública, conciliaciones presupuestales, así como cualquier otra actividad inherente a sus funciones.
12. Participar en la elaboración de los informes trimestrales, así como cualquier otro informe presupuestal que se requiera para coadyuvar a la toma de decisiones superiores.
13. Participar en la elaboración de las Notas a los Estados Presupuestales.Proporcionar la información solicitada por las diversas auditorias, así como atender las observaciones y seguimiento de los controles sugeridos.
14. Llevar a cabo el control y dar seguimiento al debido resguardo de la documentación comprobatoria del gasto, así como de la información necesaria para la operación del área.
15. Validar y otorgar las suficiencias presupuestales solicitadas por las áreas ejecutoras del gasto de conformidad al Presupuesto Autorizado a las Áreas Ejecutoras del Gasto.
16. Establecer mecanismos de control presupuestario, generales y específicos que se requieran para mejorar la eficiencia, eficacia, economía, racionalidad, austeridad y transparencia del ejercicio del gasto, en apoyo al cumplimiento de objetivos y metas de los programas presupuestarios.
17. Revisar y validar que estén correctos los ajustes presupuestales requeridos por las áreas ejecutoras del gasto y tramitar las afectaciones presupuestarias autorizadas y firmadas.
18. Participar en la elaboración de las Notas a los Estados Presupuestales.
19. Participar en la atención los diversos requerimientos de Información Pública. (Solicitudes, SIPOT, SEVAC, Gobierno Abierto, etc.). 
...</t>
  </si>
  <si>
    <t>1. Integrar los requerimientos que las áreas remitan para la elaboración del Proyecto de Presupuesto de Egresos, con base en las disposiciones aplicables y lineamientos que se establezcan.
2. Integrar los proyectos de normas y lineamientos en materia de presupuesto y supervisar las acciones correspondientes.
3. Integrar el presupuesto autorizado con las áreas ejecutoras del gasto, con base a los recursos asignados por el Congreso de la Ciudad de México, así como de remanentes e ingresos por derechos, productos y aprovechamientos.
4. Elaborar y coordinar el trámite de las Ministraciones, Afectaciones Compensadas y Líquidas asignadas al Tribunal Superior de Justicia de la Ciudad de México, ante las instancias correspondientes.
5. Supervisar que el ejercicio del gasto se sujete a los calendarios financieros autorizados por el Pleno del Consejo de la Judicatura de la Ciudad de México.
6. Coadyuvar en el rubro presupuestal del Programa de Adquisiciones, Arrendamientos y Prestación de Servicios.
7. Vigilar la clasificación de la información presupuestal sobre la aplicación y/o ejercicio de los recursos asignados a los programas y presupuestos aprobados.
8. Supervisar los controles y validación de la documentación del ejercicio de los recursos presupuestales del Tribunal Superior de Justicia de la Ciudad de México, de los recursos autorizados a las áreas ejecutoras del gasto.
9. Elaborar e integrar las conciliaciones programático-presupuestales e informar sobre los alcances y resultados a la Dirección de Programación y Presupuesto.
10. Supervisar las modificaciones al presupuesto autorizado, derivadas de las solicitudes de las áreas ejecutoras del gasto para la aplicación de otros ingresos y remanentes, mediante los instrumentos establecidos.
11. Supervisar y coadyuvar en la aplicación de las modificaciones presupuestales del ejercicio que sean aprobados.
12. Coordinar la captación de información documental para la realización de estudios y análisis estadísticos que permitan integrar los informes internos y externos que se requieran.
13. Supervisar el correcto registro de las adecuaciones presupuestarias internas y externas realizadas por las áreas ejecutoras de gasto, y tramitar las adecuaciones presupuestarias externas ante las instancias correspondientes, con base en lo establecido en la normatividad de la materia.
14. Integrar los mecanismos de control interno programáticos-presupuestales de las dos Jefaturas de Unidad Departamental, con objeto de facilitar la evaluación y fiscalización de los recursos.
15. Integrar la información presupuestal para efectos del informe de la Cuenta Pública.
16. Supervisar el control y seguimiento de la Evolución presupuestal conforme a las áreas y centros gestores asignados e informar hechos relevantes.
17. Elaborar oficios a diversas áreas, a efecto de solicitar información para dar atención a lo autorizado mediante Acuerdos Plenarios.
18. Atender los diversos requerimientos de Información Pública. (Solicitudes, SIPOT, SEVAC, Gobierno Abierto, etc.).
19. Elaborar las conciliaciones Presupuestales con Administración Financiera mensuales y de Cuenta Pública.
20. Elaborar las conciliaciones contables presupuestales mensuales y de Cuenta Pública.
21. Atender el seguimiento de Acuerdos solicitado por el Oficial Mayor.
22. Elaborar los Estado Analítico de Situación Presupuestal mensual, trimestral y de Cuenta Pública.
23. Elaborar las Notas a los Estados Presupuestales trimestrales que correspondan.
24. Establecer mecanismos de control presupuestario generales y específicos que se requieran mara mejorar la eficiencia, eficacia, economía, racional austeridad y transparencia del ejercicio del gasto, en apoyo al cumplimiento de objetivos y metas de los programas presupuestarios.
25. Supervisar la integración del Pasivo Circulante del Cierre del Ejercicio presupuestal.
...</t>
  </si>
  <si>
    <t>1. Coadyuvar a la Integración del Proyecto de Presupuesto y del Presupuesto de Egresos con la información determinada por las Áreas ejecutoras del gasto, con base en los recursos asignados por el Congreso de la Ciudad de México, verificando que las actividades de presupuestación se lleven cabo conforme a las normas y lineamientos que establezcan las instancias correspondientes.
2. Participar en la elaboración e integración de la calendarización del presupuesto autorizado y de la Apertura Presupuestal a nivel programa, actividad institucional, centro gestor, capitulo, concepto y partida presupuestal.
3. Controlar y dar seguimiento al proceso del presupuesto original-modificadocomprometido-devengado y pagado, a través de los sistemas informáticos desarrollados en la Institución, conforme a las asignaciones que para el ejercicio fiscal tengan autorizados los ejecutores del Gasto.
4. Registrar y verificar que los egresos se efectúen a nivel programa, capítulo, partida y centro de costos, dentro de los límites de los calendarios financieros, aprobados por el Consejo de la Judicatura de la Ciudad de México.
5. Llevar un control del ejercicio de los recursos autorizados por las áreas ejecutoras del gasto, con el cual se sujeten a los programas, capítulos, conceptos, partidas presupuestales y centros de costos.
6. Llevar a cabo la fiscalización, validación y registro de la documentación remitida para pago con base en la normatividad aplicable a la materia.
7. Desarrollar controles para la integración de los documentos autorizados y presentados por las áreas ejecutoras del gasto en el ejercicio del presupuesto.
8. Control y seguimiento de la Evolución presupuestal conforme a las áreas y centros gestores asignados e informar hechos relevantes.
9. Elaborar los informes y reportes periódicos y eventuales que le sean requeridos por la Subdirección.
10. Participar en la elaboración de los proyectos, normas y lineamientos en materia de programación y presupuesto de los ingresos por derechos, productos, aprovechamientos (autogenerados), otros ingresos y cualquier otro recurso financiero asignado a la Institución.
11. Participar en la integración del Pasivo Circulante, cierre del Ejercicio presupuestal, Informe de Cuenta Pública, conciliaciones presupuestales, así como cualquier otra actividad inherente a sus funciones.
12. Participar en la elaboración de los informes trimestrales, así como cualquier otro informe presupuestal que se requiera para coadyuvar a la toma de decisiones superiores.
13. Participar en la elaboración de las Notas a los Estados Presupuestales.Proporcionar la información solicitada por las diversas auditorias, así como atender las observaciones y seguimiento de los controles sugeridos.
14. Llevar a cabo el control y dar seguimiento al debido resguardo de la documentación comprobatoria del gasto, así como de la información necesaria para la operación del área.
15. Validar y otorgar las suficiencias presupuestales solicitadas por las áreas ejecutoras del gasto de conformidad al Presupuesto Autorizado a las Áreas Ejecutoras del Gasto.
16. Establecer mecanismos de control presupuestario, generales y específicos que se requieran para mejorar la eficiencia, eficacia, economía, racionalidad, austeridad y transparencia del ejercicio del gasto, en apoyo al cumplimiento de objetivos y metas de los programas presupuestarios.
17. Revisar y validar que estén correctos los ajustes presupuestales requeridos por las áreas ejecutoras del gasto y tramitar las afectaciones presupuestarias autorizadas y firmadas.
18. Participar en la elaboración de las Notas a los Estados Presupuestales. 
19. Participar en la atención los diversos requerimientos de Información Pública. (Solicitudes, SIPOT, SEVAC, Gobierno Abierto, etc.).
20. Coordinar y supervisar al personal a su cargo.
21. Las demás que expresamente le instruya la persona titular de la Subdirección de Presupuesto y Ejercicio del Gasto “B”.</t>
  </si>
  <si>
    <t>1. Coadyuvar a la Integración del Proyecto de Presupuesto y del Presupuesto de Egresos con la información determinada por las Áreas ejecutoras del gasto, con base en los recursos asignados por el Congreso de la Ciudad de México, verificando que las actividades de presupuestación se lleven cabo conforme a las normas y lineamientos que establezcan las instancias correspondientes.
2. Participar en la elaboración e integración de la calendarización del presupuesto autorizado y de la Apertura Presupuestal a nivel programa, actividad institucional, centro gestor, capitulo, concepto y partida presupuestal.
3. Controlar y dar seguimiento al proceso del presupuesto original-modificadocomprometido-devengado y pagado, a través de los sistemas informáticos desarrollados en la Institución, conforme a las asignaciones que para el ejercicio fiscal tengan autorizados los ejecutores del Gasto.
4. Registrar y verificar que los egresos se efectúen a nivel programa, capítulo, partida y centro de costos, dentro de los límites de los calendarios financieros, aprobados por el Consejo de la Judicatura de la Ciudad de México.
5. Llevar un control del ejercicio de los recursos autorizados por las áreas ejecutoras del gasto, con el cual se sujeten a los programas, capítulos, conceptos, partidas presupuestales y centros de costos.
6. Llevar a cabo la fiscalización, validación y registro de la documentación remitida para pago con base en la normatividad aplicable a la materia.
7. Desarrollar controles para la integración de los documentos autorizados y presentados por las áreas ejecutoras del gasto en el ejercicio del presupuesto.
8. Control y seguimiento de la Evolución presupuestal conforme a las áreas y centros gestores asignados e informar hechos relevantes.
9. Elaborar los informes y reportes periódicos y eventuales que le sean requeridos por la Subdirección.
10. Participar en la elaboración de los proyectos, normas y lineamientos en materia de programación y presupuesto de los ingresos por derechos, productos, aprovechamientos (autogenerados), otros ingresos y cualquier otro recurso financiero asignado a la Institución.
11. Participar en la integración del Pasivo Circulante, cierre del Ejercicio presupuestal, Informe de Cuenta Pública, conciliaciones presupuestales, así como cualquier otra actividad inherente a sus funciones.
12. Participar en la elaboración de los informes trimestrales, así como cualquier otro informe presupuestal que se requiera para coadyuvar a la toma de decisiones superiores.
13. Participar en la elaboración de las Notas a los Estados Presupuestales. Proporcionar la información solicitada por las diversas auditorias, así como atender las observaciones y seguimiento de los controles sugeridos.
14. Llevar a cabo el control y dar seguimiento al debido resguardo de la documentación comprobatoria del gasto, así como de la información necesaria para la operación del área.
15. Validar y otorgar las suficiencias presupuestales solicitadas por las áreas ejecutoras del gasto de conformidad al Presupuesto Autorizado a las Áreas Ejecutoras del Gasto.
16. Establecer mecanismos de control presupuestario, generales y específicos que se requieran para mejorar la eficiencia, eficacia, economía, racionalidad, austeridad y transparencia del ejercicio del gasto, en apoyo al cumplimiento de objetivos y metas de los programas presupuestarios.
17. Revisar y validar que estén correctos los ajustes presupuestales requeridos por las áreas ejecutoras del gasto y tramitar las afectaciones presupuestarias autorizadas y firmadas.
18. Participar en la elaboración de las Notas a los Estados Presupuestales.
19. Participar en la atención los diversos requerimientos de Información Pública. (Solicitudes, SIPOT, SEVAC, Gobierno Abierto, etc.).
20. Coordinar y supervisar al personal a su cargo.
...</t>
  </si>
  <si>
    <t>1. Supervisar la metodología del proceso de programación-presupuestación del presupuesto e instrumentos enfocados a la medición y evaluación de resultados en el ejercicio fiscal, con base en los instrumentos de direccionamiento institucional y a partir de los planteamientos de las áreas o unidades responsables del gasto de la institución. 
2. Supervisar la integración de los instrumentos que conforman el Proyecto del Presupuesto de Egresos y los Informes de Rendición de Cuentas que se presenten al Pleno del Consejo de la Judicatura de la Ciudad de México para autorización y envío a las autoridades correspondientes.
3. Supervisar la integración de la información financiera gubernamental de la Apertura Financiera, Presupuestal, Programática y Contable en el marco de la Gestión para Resultados “GpR”.
4. Supervisar la integración de la información financiera gubernamental en los Informes Trimestrales y de Cuenta Pública previstos en el marco jurídico normativo, en materia de rendición de cuentas.
5. Supervisar la elaboración de las afectaciones y/o adecuaciones al presupuesto de egresos con impacto a los montos autorizados de las categorías de las estructuras funcional-programática.
6. Supervisar la implementación, instrumentación, operación, y/o modernización de los mecanismos de control y evaluación programática.
7. Supervisar la estructura programática de los recursos provenientes de las diversas fuentes de financiamiento para el cumplimiento de objetivos de los Programas Presupuestarios, así como de las metas de la Matriz de Indicadores de Resultados de los citados programas, para el seguimiento y evaluación en el alcance de resultados.
8. Supervisar la elaboración de los instrumentos anuales vinculados a las fases del ciclo hacendario de los recursos de la Institución, para alinearlos a las estructuras funcional, programática, económica y administrativa autorizadas.
9. Supervisar la elaboración y/o actualización de normas, políticas, lineamientos, herramientas o instrumentos vinculados a la programación y evaluación.
10. Supervisar la implementación de las materias transversales tales como, derechos humanos y género, estadística, informática, archivo, protección civil y seguridad institucionales, entre otras, para su incorporación a los instrumentos programáticos.
11. Supervisar la elaboración del Estado Analítico de Situación Programática y del Resumen Programático, Económico y Financiero, con periodicidad Trimestral y de Cuenta Pública que corresponda.
12. Supervisar las Notas a los Estados Programáticos de los Informes de Cuenta Pública.
13. Coordinar y supervisar al personal a su cargo. 
14. Las demás que expresamente le instruya la persona titular de la Dirección de Programación y Presupuesto.</t>
  </si>
  <si>
    <t xml:space="preserve">1. Participar en la formulación de la metodología para el proceso de programaciónpresupuestación para la elaboración del presupuesto e instrumentos enfocados a la medición y evaluación con base en los instrumentos de direccionamiento institucional y a partir de los planteamientos de las áreas o unidades responsables del gasto de la Institución.
2. Integrar los instrumentos que contengan la información financiera gubernamental y de Matriz de Indicadores de resultados para efectos del Proyecto del Presupuesto de Egresos; Informes Trimestrales y de Rendición de Cuentas establecidas en el marco jurídico normativo local y federal en la materia.
3. Participar en el análisis de la información financiera, a efecto de formular los Informes previstos en el marco jurídico normativo en materia de rendición de cuentas.
4. Integrar y consolidar la información programática-presupuestal proporcionada por las Unidades Responsables del Gasto, encaminadas a documentar el ejercicio de los recursos para el cumplimiento de los objetivos de los programas presupuestarios.
5. Elaborar los Estados de Situación Programática y Resumen Programático y Económico, con periodicidad trimestral y anual.
6. Elaborar las afectaciones y/o adecuaciones al presupuesto con impacto funcional programático.
7. Participar en el diseño, desarrollo, instrumentación y operación de los mecanismos de control y evaluación programática.
8. Elaborar los instrumentos anuales vinculados al ejercicio de los recursos que están autorizados en la Institución, para alinearlos a la estructura programática autorizada y a los esquemas e instrumentos de alcance de resultados y el cumplimiento de objetivos y metas de los planes y programas vigentes.
9. Elaborar y/o actualizar las normas, políticas, lineamientos, herramientas o instrumentos vinculados a la programación, alineación de recursos para el alcance de resultados y evaluación de resultados a nivel funcional programático.
10. Diseñar y operar los instrumentos definidos, en el ámbito de competencia, para atender las materias transversales como, entre otras, derechos humanos y género, estadística, informática, archivo, protección civil y seguridad institucionales.
11. Elaborar el Estado Analítico de Situación Programática trimestral y Anual.
12. Elaborar las Notas a los Estados Programáticos de Informe de Rendición de Cuentas que correspondan.
13. Las demás que expresamente le instruya la persona titular de la Subdirección de Programación y Evaluación.
</t>
  </si>
  <si>
    <t>1. Coordinar el registro de los activos, pasivos, patrimonio, ingresos, costos y gastos, así como las asignaciones, compromisos y ejercicio correspondientes a los programas, centros de costo y partidas autorizados, aplicando la norma en la materia.
2. Vigilar y controlar que los mecanismos de registro y control contable, faciliten la fiscalización de los activos, pasivos, patrimonio, ingresos, costos, gastos y avances en la ejecución de programas, y sigan los principios de la armonización contable, en los términos de  la Ley en la materia y su reglamento aplicable al Tribunal Superior de Justicia de la Ciudad de México.
3. Coordinar la elaboración, análisis e interpretación de los estados financieros del Tribunal Superior de Justicia de la Ciudad de México.
4. Vigilar y controlar el resguardo de la documentación soporte del ejercicio del gasto del Tribunal en un archivo contable, con base en la normatividad en la materia.
5. Participar en la elaboración de los reportes relacionados con la Cuenta Pública de la Institución, en lo que corresponde a la información contable, así como otros reportes que el Tribunal Superior de Justicia de la Ciudad de México rinde, de conformidad a la norma aplicable.
6. Recibir el reporte final del avance físico de los programas, proyectos y actividades institucionales comprometidos por las unidades ejecutoras de gasto e integrarlo al informe para la elaboración de la Cuenta Pública del Tribunal Superior de Justicia de la Ciudad de México, en los términos de la ley de la materia.
7. Dirigir y controlar la entrega y recepción de la información requerida por los órganos y entes fiscalizadores, con motivo de la ejecución de auditorías internas y externas.
8. Vigilar que las conciliaciones del activo fijo se realicen con la Dirección de Abastecimientos.
9. Participar en la conciliación físico-financiera que se realice en los primeros quince días posteriores al cierre de cada trimestre, a efecto de verificar que los recursos ejercidos del capítulo 2000 (Materiales y Suministros), hayan ingresado al Almacén General.
10. Dirigir la elaboración de los informes y reportes periódicos y eventuales que le sean requeridos.
11. Coordinar la atención a las observaciones derivadas de las auditorías internas y externas, efectuadas por los órganos y entes fiscalizadores, así como dar el seguimiento que corresponda, con la finalidad de solventarlas.
12. Participar en el diseño de las políticas y lineamientos para el levantamiento físico de los inventarios, activo fijo y del Almacén General, proveedurías y/o bodegas.
13. Proponer las acciones en materia contable, que permitan la elaboración del Programa Operativo Anual, así como el Programa Anual de Adquisiciones, Arrendamientos y Prestación de Servicios, a cargo de la Dirección Ejecutiva de Recursos Materiales.
14. Participar en la elaboración del Programa Anual de Adquisiciones, Arrendamientos y Prestación de Servicios, a cargo de la Dirección Ejecutiva de Recursos Materiales.
15. Coordinar y supervisar al personal a su cargo. 
16. Las demás que expresamente le instruya la persona titular de la Dirección Ejecutiva de Recursos Financieros.</t>
  </si>
  <si>
    <t>1. Coordinar que se registren oportunamente en el sistema de contabilidad las operaciones financieras realizadas por el Tribunal, de conformidad con los principios de contabilidad gubernamental y demás normas aplicables en la materia, para obtener los estados financieros, libros de contabilidad,  registros auxiliares y demás informes que provengan de los registros contables.
2. Apoyar en el diseño de las políticas y lineamientos para el levantamiento físico de los inventarios, activo fijo y del Almacén General, proveedurías y/o bodegas.
3. Coordinar la actualización del catálogo de cuentas de activo, pasivo, patrimonio, resultados, orden y presupuestales.
4. Coordinar y evaluar la elaboración de las pólizas contables de diario, ingresos y egresos de conformidad con el manual de contabilidad y el catálogo de cuentas, con base en el calendario de ejecución del Presupuesto de Egresos autorizado.
5. Coordinar el archivo de la documentación soporte del registro contable, así como su debido resguardo.
6. Supervisar y coordinar la realización de las conciliaciones requeridas.
7. Coordinar y supervisar la elaboración de los reportes de la Cuenta Pública de la Institución, en lo que corresponde a la información contable, así como otros reportes que el Tribunal Superior de Justicia de la Ciudad de México rinde, de conformidad con la norma aplicable.
8. Coordinar la oportuna atención de los requerimientos de los órganos y entes fiscalizadores en caso de auditorías externas o internas.
9. Supervisar las acciones en materia contable, que permitan al área financiera aportar información para la elaboración del Programa Operativo Anual, así como para el Programa Anual de Adquisiciones, Arrendamientos y Presentación de Servicios a cargo de la Dirección Ejecutiva de Recursos Materiales.
10. Supervisar que los mecanismos de control, evaluación y demás actividades en materia de programación-presupuestación, se apliquen conforme a las normas establecidas.
11. Coordinar la elaboración de los informes, reportes periódicos y eventuales que le sean requeridos.
12. Coordinar y supervisar al personal a su cargo.
13. Las demás que expresamente le instruya la persona titular de la Dirección de Contabilidad.</t>
  </si>
  <si>
    <t>1. Registrar los movimientos presupuestales y financieros, derivados de las nóminas ordinarias y extraordinarias presupuestadas y reales, remuneraciones adicionales y especiales, pagos por concepto de seguridad social, prestaciones sociales y económicas, impuestos sobre nómina, otros estímulos; asimismo, las becas otorgadas al personal o a los prestadores de servicio social, así como los derivados de la contratación de servicios en general, de conformidad con los principios de contabilidad gubernamental y demás normas aplicables en la materia.
2. Realizar las conciliaciones bancarias, del presupuesto ejercido y de los ingresos por reintegros de nómina.
3. Elaborar los reportes relacionados con la Cuenta Pública de la Institución, en lo que corresponde al registro contable de nóminas y obligaciones fiscales, así como otros reportes que el Tribunal rinde, de conformidad con la norma aplicable.
4. Participar en la elaboración del Programa Operativo Anual, Programa Anual de Adquisiciones, Arrendamientos y Prestación de Servicios a cargo de la Dirección Ejecutiva de Recursos Materiales.
5. Elaborar los informes, reportes periódicos y eventuales que le sean requeridos. 
6. Coordinar y supervisar al personal a su cargo.
7. Las demás que expresamente le instruya la persona titular de la Subdirección de Contabilidad.</t>
  </si>
  <si>
    <t>1. Registrar los movimientos presupuestales y financieros, derivados de los ingresos por los recursos autorizados mediante el Decreto de Presupuesto de Egresos de la Ciudad de México, captación de derechos, productos y aprovechamientos, remanentes de ejercicios anteriores y los provenientes de fideicomisos u otras fuentes gubernamentales y privadas, de conformidad a los principios de contabilidad gubernamental y demás normas aplicables en la materia.
2. Registrar los movimientos presupuestales y financieros, derivados de los egresos por la adquisición de materiales consumibles, bienes muebles e inmuebles, y la realización de obra pública por contrato, de conformidad con los principios de contabilidad gubernamental y demás normas aplicables en la materia.
3. Realizar las conciliaciones bancarias del presupuesto ejercido, de los ingresos por derechos, productos y aprovechamientos de bienes consumibles, de los bienes muebles e inmuebles y del fondo revolvente.
4. Elaborar los reportes relacionados con la Cuenta Pública de la Institución, en lo que corresponde a la información contable de los ingresos y egresos, así como otros reportes que el Tribunal Superior de Justicia de la Ciudad de México rinde, de conformidad con la norma aplicable.
5. Realizar acciones en materia contable en el rubro de ingresos y egresos, que permitan la elaboración del Programa Operativo Anual, Programa Anual de Adquisiciones, Arrendamientos y Prestación de Servicios a cargo de la Dirección Ejecutiva de Recursos Materiales.
6. Apoyar a la Dirección Ejecutiva de Recursos Materiales en la conciliación de los inventarios físicos del Almacén General, proveedurías y/o bodegas con el sistema contable.
7. Participar en la elaboración de los informes, reportes periódicos y eventuales que le sean requeridos.
8. Coordinar y supervisar al personal a su cargo. 
9. Las demás que expresamente le instruya la persona titular de la Subdirección de Contabilidad.</t>
  </si>
  <si>
    <t>1. Resguardar y controlar la documentación soporte del ejercicio del gasto del Tribunal Superior de Justicia de la Ciudad de México, así como la información de las auditorías realizadas, coordinar las acciones y actividades en materia de administración de documentos de las Direcciones adscritas a la Dirección Ejecutiva de Recursos Financieros, incluida esta, acorde a la normatividad en la materia y a los lineamientos que emita el Sistema Nacional de Archivos.
2. Mantener el enlace de las diversas áreas de la Oficialía Mayor para dar atención a los órganos y entes fiscalizadores, implementar mecanismos de control para organizar, resguardar los archivos de las Direcciones adscritas a la Dirección Ejecutiva de Recursos Financieros, incluida esta.
3. Analizar los resultados y observaciones derivadas de las revisiones y realizar su seguimiento de atención hasta su solventación, así como participar en los comités de archivo en suplencia de la persona titular de la Dirección Ejecutiva de Recursos Financieros.
4. Apoyar en la formulación de los reportes relacionados con la Cuenta Pública de la Institución y coordinar la actualización de las obligaciones de transparencia relacionadas con las funciones que desempeñan las Direcciones adscritas a la Dirección Ejecutiva de Recursos Financieros, para su publicación en el portal de internet del Tribunal Superior de Justicia de la Ciudad de México, así como en la plataforma nacional de transparencia.
5. Realizar los informes, reportes periódicos y eventuales que le sean requeridos, así como atender las solicitudes de información pública, en coordinación con las áreas adscritas a la Dirección Ejecutiva de Recursos Financieros, hasta la conclusión de está.
6. Realizar acciones en materia contable en el rubro de atención de fiscalizaciones, que permitan la elaboración del Programa Operativo Anual.
7. Implantar mecanismos de control para que tanto la atención de las obligaciones de transparencia, como las solicitudes de información se atiendan con expedientes y de forma correcta.
8. Atender a los Órganos Fiscalizadores y de Control, respecto de los requerimientos de información y documentación para la práctica de las auditorías.
9. Coordinarse con los enlaces de las diversas áreas de la Oficialía Mayor para la entrega de la información y documentación de los Órganos Fiscalizadores y de control.
10. Coordinarse con los enlaces de las diversas áreas de la Oficialía Mayor para la atención de los resultados, las recomendaciones y las observaciones que emitan los órganos Fiscalizadores y de Control, derivadas de las auditorías practicadas.
11. Atender los asuntos en materia de transparencia y archivos, relacionados con las actividades de la Dirección Ejecutiva de Recursos Financieros.
12. Coordinar y supervisar al personal a su cargo.
13. Las demás que expresamente le instruya la persona titular de la Subdirección de Contabilidad.</t>
  </si>
  <si>
    <t>1. Dirigir, evaluar y supervisar la administración, custodia y concentración de los ingresos del Tribunal Superior de Justicia de la Ciudad de México, provenientes del presupuesto asignado en el Decreto de Presupuesto de Egresos de la Ciudad de México, los ingresos por derechos, productos y aprovechamientos, otros ingresos y cualquier otro recurso financiero asignado a la Institución.
2. Proponer e implementar los mecanismos y procedimientos de trámite de pago necesarios para la operación de la Dirección Ejecutiva de Recursos Financieros ante Instituciones Financieras, Entidades y Dependencias Gubernamentales e Instituciones Privadas.
3. Dirigir la elaboración de la proyección de ingresos y hacerla del conocimiento de la Dirección Ejecutiva de Recursos Financieros.
4. Proponer a la Dirección Ejecutiva de Recursos Financieros las políticas, lineamientos y procedimientos para el pago de los compromisos de la Institución.
5. Proponer a la Dirección Ejecutiva de Recursos Financieros alternativas para la optimización en el manejo de los fondos, aplicando la normatividad que corresponda.
6. Diseñar, establecer e implementar procedimientos y mecanismos para la concentración de fondos captados por la Institución a través de instrumentos financieros.
7. Evaluar los servicios financieros proporcionados por las instituciones de crédito (bancos), y proponer a la Dirección Ejecutiva de Recursos Financieros las medidas tendientes a su mejoramiento.
8. Proponer a la Dirección Ejecutiva de Recursos Financieros la implementación de sistemas de control para la captación de los recursos por derechos, productos, aprovechamientos y otros ingresos.
9. Verificar y vigilar el registro de las penas convencionales a los proveedores de bienes o prestadores de servicios, por incumplimiento a las condiciones pactadas en los contratos administrativos o contratos-pedido.
10. Coordinar que se cumpla a cabalidad con las obligaciones establecidas en la Resolución, mediante la cual se autoriza al Poder Judicial de la Ciudad de México, como auxiliar de la Secretaría de Administración y Finanzas de la Ciudad de México para el cobro de multas, en el ejercicio de sus funciones.
11. Coordinar las acciones tendientes a la programación, instrumentación y control del cumplimiento del pago de las multas impuestas por el Poder Judicial, en los términos de las disposiciones legales aplicables.
12. Verificar que se efectúen a través del personal previamente autorizado, las notificaciones de los actos administrativos, de conformidad con lo establecido en el Capítulo III, Título Segundo, del Libro tercero del Código Fiscal de la Ciudad de México.
13. Dirigir la Instrumentación del procedimiento administrativo de ejecución en los términos señalados en el Capítulo I, Titulo Primero del Libro Tercero, del Código Fiscal de la Ciudad de México, a través del personal previamente autorizado.
14. Determinar la emisión de los actos administrativos inherentes al procedimiento administrativo de ejecución.
15. Habilitar a las y los servidores públicos encargados de realizar las diligencias de notificación, requerimiento de pago y embargo, en términos de los artículos 376 y 440, último párrafo, del Código Fiscal de la Ciudad de México.
16. Coordinar las actividades de recaudación de multas y aprovechamientos.
17. Autorizar el diseño de los formatos oficiales para la recepción de los recursos provenientes de multas, aprovechamientos y sus accesorios, en los términos señalados en la fracción II del artículo Cuarto de la Resolución.
18. Establecer, los procesos operativos, de diagnóstico, evaluación y actualización, para la eficaz recaudación, concentración, manejo, administración y custodia de fondos y valores relacionado con el cobro de multas impuestas por los órganos jurisdiccionales del Tribunal Superior de Justicia de la Ciudad de México, en el ejercicio de sus funciones.
...</t>
  </si>
  <si>
    <t>1. Controlar los ingresos por ministración de recursos autorizados al Tribunal y Consejo de conformidad con el Decreto de Presupuesto de Egresos de la Ciudad de México, los ingresos por recursos FASP y otros ingresos, en apego al marco legal correspondiente y a la normatividad autorizada por el Consejo de la Judicatura de la Ciudad de México.
2. Supervisar que la ejecución de los pagos derivados del ejercicio del presupuesto, se realicen de conformidad con las Cuentas por Liquidar Certificadas y de acuerdo con la norma autorizada por el Consejo.
3. Supervisar y mantener actualizados los saldos de las cuentas bancarias del Tribunal Superior de Justicia y el Consejo de la Judicatura, ambos de la Ciudad de México, donde se custodia y concentran los ingresos por ministración de recursos autorizados en el Decreto de Presupuesto de Egresos de la  Ciudad de México, los ingresos por recursos FASP y otros ingresos.
4. Supervisar que la concentración de fondos del Tribunal Superior de Justicia y el Consejo de la Judicatura, ambos de la Ciudad de México, se efectué oportunamente.
5. Supervisar la información relativa a los diversos conceptos de ingreso que se concentran en la cuenta de resguardos, verificando las diversas solicitudes realizadas por las áreas para su reexpedición.
6. Supervisar el resguardo de valores y cheques pendientes de pago. 
7. Validar las cifras de la conciliación mensual entre presupuesto ejercido y pagos realizados derivados de los compromisos del Tribunal Superior de Justicia y el Consejo de la Judicatura, ambos de la Ciudad de México.
8. Revisar y supervisar la entrega de documentación comprobatoria de los pagos efectuados, para que sea remitida a la Dirección de Contabilidad.
9. Revisar y supervisar el envío de archivos y comprobantes de pago a las instituciones que manejen los fondos de retiro de jueces o magistrados, para la aplicación de estos en el Sistema de Separación Individualizado.
10. Coordinar y supervisar la elaboración de los oficios de solicitud de cheques de caja, la expedición de cheques de chequeras del Tribunal Superior de Justicia y del Consejo de la Judicatura, ambos de la Ciudad de México, así como el trámite de los documentos necesarios para la operación de la Dirección de Administración Financiera.
11. Coordinar y supervisar los pagos por diversos conceptos solicitados por la Dirección Ejecutiva de Recursos Humanos, entre los que se encuentran pensiones alimenticias no cobradas, aguinaldo, nómina ordinaria y extraordinaria, FONAC, laudos, cancelación y reexpedición de cheques, entre otros.
12. Supervisar la apertura y cancelación de cuentas bancarias autorizadas que sean requeridas tanto para el Tribunal Superior de Justicia y el Consejo de la Judicatura, ambos de la Ciudad de México.
13. Supervisar el control de los recursos remanentes de ejercicios anteriores.
14. Coordinar la elaboración de informes, reportes periódicos y eventuales que le sean requeridos.
15. Supervisar la elaboración y entrega de reportes, diarios y semanales de saldos, compromisos y proveedores, tanto de Tribunal Superior de Justicia y el Consejo de la Judicatura, ambos de la Ciudad de México, para autorización de la Dirección de Administración Financiera y para entrega a la Dirección Ejecutiva de Recursos Financieros.
16. Supervisar control, seguimiento y comprobación de los cheques emitidos por concepto de gastos a comprobar y notificar a la Dirección de Administración Financiera para el seguimiento correspondiente con las áreas.
17. Supervisar las actividades tendientes para cubrir los requerimientos y normatividad aplicable a la Ley General de Archivos.
18. Supervisar que la recepción de los estados de cuenta bancarios en la red, para consulta de las áreas de la Dirección Ejecutiva de Recursos Financieros.
...</t>
  </si>
  <si>
    <t>1. Registrar y realizar los pagos conforme se señala en las Cuentas por Liquidar Certificadas a través de transferencia electrónica de fondos, dispersión de fondos, cheque de caja o cheque de la Institución a proveedores, contratistas, prestadores de servicios, pago de nóminas y sus derivados.
2. Registrar los pagos de pensiones alimenticias no cobradas, solicitadas por la Dirección Ejecutiva de Recursos Humanos.
3. la información necesaria para realizar trámites administrativos ante la institución bancaria, para el pago a proveedores, contratistas, prestadores de servicios, pagos a terceros, nómina y mantener comunicación con el banco.
4. Importar en la banca electrónica el layout de la nómina para programar su dispersión.
5. Remitir la documentación comprobatoria del pago a la Subdirección de Concentración y Control de Fondos, para su revisión.
6. Descargar de la banca electrónica los comprobantes de pago de los distintos beneficiarios para su consulta en la red de financieros.
7. Realizar la concentración de fondos de la ministración en la cuenta concentradora.
8. Realizar la concentración y control de las ampliaciones de los diversos recursos que maneje el Tribunal Superior de Justicia y el Consejo de la Judicatura, ambos de la Ciudad de México.
9. Registrar y controlar los recursos erogados por concepto de gastos a comprobar, así como remitir la documentación correspondiente a la Subdirección de Concentración y Control de Fondos.
10. Resguardar los valores y cheques pendientes de pago.
11. Realizar los informes, reportes periódicos y eventuales que le sean requeridos.
12. Tramitar la apertura y cancelación de cuentas bancarias autorizadas.
13. Registrar los movimientos de las cuentas bancarias de la Institución, mantener actualizado sus saldos y elaborar los informes correspondientes.
14. Registrar y controlar los recursos de remanentes de ejercicios anteriores.
15. Elaborar los oficios de expedición de cheques de caja y cheques de la Institución.
16. Resguardar y controlar las chequeras de la Institución.
17. Tramitar la cancelación de cheques correspondientes a devoluciones de nómina pensiones alimenticias no cobradas y registrarlos en la cuenta de reintegros de nómina.
18. Realizar la depuración de la cuenta de reintegros de nómina.
19. Envío de archivos y comprobantes de pago a las diferentes instituciones que manejen los diversos fondos de retiro, ya sea de jueces o magistrados, al igual que los archivos y comprobantes de pago para la aplicación de estos en el Sistema de Separación Individualizado.
20. Control y envío de comprobantes de pago a las diferentes áreas del Tribunal Superior de Justicia y el Consejo de la Judicatura, ambos de la Ciudad de México., para la emisión de los CFDI’S electrónicos de pago correspondientes.
21. Recepción, validación y control de las facturas de CFDI’S electrónicos de pago del TSJCDMX y CJCDMX, envío de oficios a las áreas ejecutoras del gasto de las facturas que se encuentran con observaciones, así como el envío de los oficios al término de cada mes, con la notificación las facturas que se  tienen pendientes de recibir.
22. Envío de documentación comprobatoria de los movimientos bancarios a las Dirección de Contabilidad.
23. Gestionar ante la Secretaria de Administración y Finanzas del Gobierno de la CDMX el registro de nuevas cuentas bancarias, para la recepción de las ministraciones solicitadas de los diversos recursos.
24. Informar de los cheques cobrados correspondientes a los Laudos a la Dirección de Política Salarial.
25. Realizar los traspasos solicitados por la Subdirección de Ingresos. 
...</t>
  </si>
  <si>
    <t>1. Recepción de Cuentas por Liquidar Certificadas del Tribunal Superior de Justicia y el Consejo de la Judicatura, ambos de la Ciudad de México, para su captura en el control de cuentas correspondiente. 
2. Revisión de Cuentas por Liquidar Certificadas del Tribunal Superior de Justicia y el Consejo de la Judicatura, ambos de la Ciudad de México, y especificación del pago (transferencia electrónica, dispersión de fondos, cheque de caja y cheque nominativo).
3. Recepción de Afectaciones Programático-Presupuestales para su captura en el control del Tribunal Superior de Justicia y el Consejo de la Judicatura, ambos de la Ciudad de México.
4. Control y seguimiento de las afectaciones presupuestales liquidas calendarizas, así como sus traspasos del Tribunal Superior de Justicia y el Consejo de la Judicatura, ambos de la Ciudad de México.
5. Remitir las Cuentas por Liquidar Certificadas y demás documentación comprobatoria a la Dirección de Contabilidad.
6. Revisión y captura de Documentos Múltiples en el control de cuentas del Tribunal Superior de Justicia y el Consejo de la Judicatura, ambos de la Ciudad de México.
7. Control y seguimiento los cheques emitidos por concepto de gastos a comprobar.
8. Digitalización de documentación para su conservación y/o contestación a diversas áreas vía correo electrónico y/o solicitud de complementos de pago.
9. Revisar que el registro y control del archivo del área, cumpla con la normatividad vigente para envío al Archivo General, así como para destrucción y baja.
10. Coordinar y supervisar al personal a su cargo. 
11. Las demás que expresamente le instruya la persona titular de la Subdirección de Concentración y Control de Fondos.</t>
  </si>
  <si>
    <t>1. Supervisar el registro y control de los recursos provenientes de derechos, productos y aprovechamientos.
2. Revisar la integración de la proyección de ingresos por derechos, productos, aprovechamientos y otros ingresos, sometiéndola a consideración de la Dirección de Administración Financiera.
3. Supervisar la captación de los ingresos por derechos, productos y aprovechamientos (autogenerados) y otros ingresos.
4. Supervisar la elaboración de los informes de captación de ingresos por derechos, productos y aprovechamientos y otros ingresos conforme a la normatividad vigente.
5. Supervisar la correcta integración de los expedientes de ingresos por derechos, productos y aprovechamientos y otros ingresos.
6. Registrar y clasificar los ingresos por multas proporcionados por la Subdirección de Control y Ejecución de Multas. 
7. Participar en la definición de nuevos proyectos que generen Ingresos. 
8. Analizar la viabilidad financiera a través de los proyectos de factibilidad de diversos productos solicitados por las áreas generadoras de Ingresos.
9. Administrar y controlar las operaciones realizadas por medio de los diversos sistemas de Ingresos.
10. Supervisar la elaboración de los formatos que integran los reportes Trimestrales y de la Cuenta Pública competencia de la Subdirección, que dan cumplimiento a la normatividad aplicable.
11. Supervisar la realización de los formatos para la Publicación en la Gaceta de la CDMX (informes Trimestrales y calendario de ingresos).
12. Validar la realización de actividades que cubran los requerimientos aplicables a la Ley General de Archivos de la Subdirección de Ingresos.
13. Coordinar y supervisar al personal a su cargo.
14. Supervisar la emisión de las facturas por las áreas generadoras de ingresos por concepto de: Derechos, Productos y Aprovechamientos.
15. Supervisar el alta de conceptos y claves de facturación en los sistemas de la PIC y facturación por los servicios prestados por las áreas generadoras de ingresos.
16. Las demás que expresamente le instruya la persona titular de la Dirección de Administración Financiera.</t>
  </si>
  <si>
    <t>1. Supervisar e integrar la proyección anual de captación de ingresos por derechos, productos, aprovechamientos y otros ingresos proporcionadas por lasáreas generadoras de ingresos.
2. Registrar y controlar por concepto, los ingresos por derechos, productos, aprovechamientos (autogenerados) y otros ingresos, así como mantener actualizados los saldos bancarios.
3. Elaborar los informes de captación de ingresos por derechos, productos, aprovechamientos (autogenerados) y otros ingresos Conforme a la normatividad vigente.
4. Realizar mensualmente la conciliación de ingresos por derechos, productos, aprovechamientos y otros ingresos, con el área contable.
5. Elaborar los formatos que integran la Cuenta Pública y los reportes Trimestrales competencia del área, en cumplimiento a la Normatividad aplicable.
6. Preparar los formatos para publicar en la Gaceta de la CDMX (informes Trimestrales y calendario de ingresos).
7. Realizar actividades que cubran requerimientos aplicables a la Ley General de Archivos de la Subdirección de Ingresos.
8. Coordinar y supervisar al personal a su cargo.
9. Agregar numeral: elaborar los proyectos de factibilidad de los diversos productos solicitados por las áreas generadoras de Ingresos, conforme a la normatividad vigente.
10. Coordinar con las áreas generadoras de ingresos la emisión de las facturas por concepto de: Derechos, Productos y Aprovechamientos.
11. Solicitar y validar el alta de conceptos y claves de facturación en los sistemas de la PIC y facturación por los servicios prestados por las áreas generadoras de ingresos.
12. Las demás que expresamente le instruya la persona titular de la Subdirección de Ingresos.</t>
  </si>
  <si>
    <t>1. Vigilar de manera periódica y continua que el Sistema de Multas esté debidamente integrado y actualizado.
2. Supervisar que las actividades relativas al cobro de las multas, emisión de actas de notificación, mandamientos de ejecución, actas de requerimiento de pago y embargo, se lleven a cabo conforme a las disposiciones legales, así como todos aquellos actos procedentes a efecto de instaurar y continuar con el Procedimiento Administrativo de Ejecución.
3. Supervisar la realización de las acciones previstas en el Libro Tercero, Título Primero, Capítulo I, del Código Fiscal de la Ciudad de México, relativo al Procedimiento Administrativo de Ejecución.
4. Coordinar la realización de los actos administrativos relativos a las multas, de conformidad con lo establecido en el Capítulo III, Título Segundo del Libro Tercero del Código Fiscal de la Ciudad de México.
5. Vigilar la atención de solicitudes de informes de autoridades y promociones de gobernados, en materia de cobro de multas.
6. Vigilar periódicamente que el Sistema de Multas se mantenga eficiente y actualizado, con apoyo de la Dirección Ejecutiva de Gestión Tecnológica del Poder Judicial de la Ciudad de México.
7. Desarrollar estrategias de cobro, con la finalidad de incrementar la recaudación por gestión de autoridad.
8. Supervisar la remisión de los documentos gestionados por los procedimientos administrativos de ejecución y todos aquellos actos tendientes a la cobranza coactiva a la Bóveda para su integración a los expedientes de los créditos correspondientes.
9. Recabar la firma de la persona titular de la Dirección de Administración Financiera, para la emisión de los actos administrativos inherentes al procedimiento administrativo de ejecución.
10. Verificar, las garantías otorgadas por las y los particulares, para asegurar el interés fiscal, respecto de las multas impuestas por las áreas del Poder Judicial, en el ejercicio de sus funciones.
11. Validar el registro y control de los bienes embargados o entregados en garantía del interés fiscal, cuando estos se encuentren bajo su custodia y depósito.
12. Recabar la firma de la persona titular de la Dirección de Administración Financiera, para la cancelación de los embargos y efectuar la devolución de los bienes embargados o entregados en garantía del interés fiscal.
13. Proponer a la persona titular de la Dirección de Administración Financiera, los criterios de selección para la programación y emisión de los documentos de gestión en la JUD de Cobranza Coactiva.
14. Recopilar los datos necesarios para la elaboración de los informes que deba rendir el área.
15. Supervisar las actividades de las JUDs, pertenecientes a la Subdirección de Ejecución de Multas.
16. Las demás que le confiera su superior jerárquico, los Manuales y otros ordenamientos aplicables.</t>
  </si>
  <si>
    <t>1. Actualizar de forma continua y permanente el Sistema electrónico de Multas, con la información relativa a las funciones competencia de la Jefatura.
2. Tramitar los actos administrativos relativos a las multas y demás actos, de conformidad con lo establecido en el Capítulo III, Título Segundo del Libro Tercero del Código Fiscal de la Ciudad de México.
3. Integrar los documentos de gestión relativos a las multas para realizar el Procedimiento Administrativo de Ejecución.
4. Tramitar los documentos procedentes para la conclusión del Procedimiento Administrativo de Ejecución.
5. Controlar los trámites y las gestiones realizadas por los notificadores ejecutores, autorizados para realizar las diligencias de notificación, requerimiento de pago y embargo.
6. Desahogar las solicitudes y promociones referentes a los trámites y gestiones de su área.
7. Mantener actualizado el Sistema de Multas, en razón de las gestiones y trámites de su área.
8. Proponer el desarrollo de nuevos sistemas o herramientas para mejorar el cobro de multas.
9. Recabar la firma de la persona titular de la Subdirección de Ejecución de Multas, para los actos administrativos inherentes al procedimiento administrativo de ejecución.
10. Revisar, las garantías otorgadas por las y los particulares, para asegurar el interés fiscal, respecto de las multas impuestas por los órganos jurisdiccionales del Tribunal.
11. Revisar el registro y control de los bienes embargados o entregados en garantía del interés fiscal, cuando estos se encuentren bajo su custodia y depósito.
12. Coordinar las solicitudes de embargos a las Comisión Nacional Bancaria y de Valores, sobre las cuentas bancarias de los sancionados.
13. Ejecutar la elaboración de informes y programas inherentes al área.
14. Integrar los expedientes administrativos de ejecución y todos los actos tendientes a la cobranza coactiva.
15. Coordinar las actividades asignadas al personal de la JUD.
16. Las demás que le confiera su superior jerárquico, los Manuales y otros ordenamientos aplicables.</t>
  </si>
  <si>
    <t>1. Atender y desahogar en tiempo y forma las distintas solicitudes y requerimientos que formulen, tanto las áreas administrativas como jurisdiccionales, respecto de las multas que hayan remitido, en razón de los trámites o gestiones propias del área.
2. Preparar, en conjunto con el personal de la Dirección General Jurídica del Tribunal Superior de Justicia de la Ciudad de México, la rendición de los informes sobre los juicios de amparo y de nulidad en los que sea señalado como autoridad responsable.
3. Poner a consideración de la persona titular de la Subdirección de Ejecución de Multas, las copias certificadas de la documentación que sea requerida por las autoridades encargadas de resolver los medios de impugnación que hagan valer las y los particulares, en contra de los actos realizados en el procedimiento administrativo de ejecución.
4. Actualizar de forma continua y permanente el Sistema electrónico de Multas, con la información relativa a las funciones competencia de la Jefatura.
5. Desahogar las solicitudes, oficios y promociones de las y los particulares, referentes a los trámites y gestiones realizadas por la Dirección Ejecutiva de Recursos Financieros, respecto al cobro de multas.
6. Desahogar en tiempo y forma la atención de las solicitudes de información emitidas por las autoridades competentes.
7. Integrar los expedientes de los procedimientos judiciales o administrativos, derivados de la impugnación de los actos administrativos emitidos en el procedimiento administrativo de ejecución.
8. Colaborar permanentemente con las Jefaturas de Unidades Departamental de Cobranza Coactiva y Control de Créditos por Multa, bajo las instrucciones de la persona titular de la Subdirección de Ejecución de Multas y supervisión de la persona titular de la Dirección de Administración Financiera.
9. Coordinar las actividades asignadas al personal asignado a la JUD. 
10. Coordinar al personal asignado a las actividades de mensajería la entrega de la correspondencia que emite la Dirección de Administración Financiera.
11. Las demás que le confiera su superior jerárquico, los Manuales y otros ordenamientos aplicables.</t>
  </si>
  <si>
    <t xml:space="preserve">1. Diseñar mecanismos ágiles y eficientes para la recaudación de fondos e ingresos propios de multas, derivadas de la aplicación de sanciones impuestas por los órganos jurisdiccionales del Tribunal Superior de Justicia de la Ciudad de México.
2. Dirigir la recepción, registro, control y gestión de Multas conforme a los lineamientos autorizados.
3. Dirigir la recepción, registro, control y gestión de la documentación inherente a las Multas.
4. Analizar los créditos fiscales enviados por las Áreas Impositoras del Poder Judicial de la Ciudad de México, para que, se continúe con el procedimiento administrativo de ejecución, o en su caso, se devuelvan con las observaciones correspondientes a los Órganos Jurisdiccionales.
5. Monitorear el Sistema Integral de Multas Judiciales, para comprobar su operación y mejora continua.
6. Vigilar los instrumentos de control, a manera que se mantengan eficientes para la recepción de las multas y documentos inherentes a las mismas.
7. Supervisar la actualización del INPC y la tasa de recargos del Sistema Integral de Multas Judiciales.
8. Supervisar la gestión de líneas de captura para el pago de multas impuestas.
9. Supervisar la gestión de los comprobantes e instrumentos de pago de multas.
10. Supervisar el control de los expedientes de Créditos.
11. Coordinar el resguardo de los expedientes de los procedimientos administrativos de ejecución y todos los actos tendientes a la cobranza coactiva.
12. Supervisar el resguardo de los expedientes de los procedimientos judiciales o administrativos, derivados de la impugnación de los actos administrativos emitidos en el procedimiento administrativo de ejecución.
13. Recopilar los datos necesarios para la elaboración de los informes que deba rendir el área.
14. Coordinar bajo una estrecha supervisión, las actividades de él o la JUD, perteneciente a la Subdirección de Control de Créditos por Multas, así como al personal a su cargo.
15. Las demás que expresamente le instruya la persona titular de la Dirección de Administración Financiera.
</t>
  </si>
  <si>
    <t>1. Colaborar con la Subdirección de Control de Créditos por Multas en el análisis de los créditos fiscales enviados por las Áreas Impositoras del Poder Judicial de la Ciudad de México, verificando si son por apremio, sentencias y/o sustitutivas para que, en su caso, se haga efectivo el procedimiento administrativo de ejecución.
2. Apoyar a la Subdirección de Control de Créditos por Multas en la recaudación de las multas.
3. Analizar los terminos y tipos de solicitudes realizadas por las Áreas Impositoras con relación a las multas impuestas de los órganos jurisdiccionales, para su puntual atención.
4. Coordinar la recepción de las multas impuestas por los Órganos Jurisdiccionales que cumplan con los requisitos establecidos en los Lineamientos autorizados.
5. Mantener actualizado el Índice Nacional de Precios al Consumidor y tasas de recargos por morosidad en el Sistema, en relación a los trámites inherentes a su JUD.
6. Vigilar la correcta emisión y entrega de la línea de captura para el pago de las multas impuestas.
7. Vigilar la recepción de los comprobantes de pago y el registro en el Sistema de los pagos realizados por las personas sancionadas.
8. Coordinar el registro y gestión de billetes de depósito.
9. Supervisar la emisión de los recibos oficiales correspondientes a cada pago.
10. Coordinar la integración, custodia y cuidado de los expedientes existentes en el archivo de Créditos.
11. Coordinar la entrega y recepción de los expedientes de Créditos derivados de la imposición de multas.
12. Vigilar el uso, divulgación, sustracción, destrucción, ocultamiento o inutilización indebida de los expedientes de Créditos.
13. Proporcionar la información y documentación de los comprobantes de pago recibidos por concepto de multas.
14. Coordinar la validación en el sistema de la información del formato-oficio de la multa impuesta por las diversas áreas impositoras.
15. Coordinar la recepción, registro y validación de cada multa impuesta y gestionar la asignación del crédito en el sistema, por cada multa impuesta recibida, registrada y validada en el sistema.
16. Recibir los documentos realizados por parte de la Subdirección de Ejecución de Multas, para su almacenamiento en el archivo del área.
17. Resguardar los expedientes de los procedimientos administrativos de ejecución y todos los actos tendientes a la cobranza coactiva.
18. Resguardar los expedientes de los procedimientos judiciales o administrativos, derivados de la impugnación de los actos administrativos emitidos en el procedimiento administrativo de ejecución.
19. Ejecutar la elaboración de informes y programas inherentes al área. 
20. Coordinar personal a su cargo.
21. Las demás que expresamente le instruya la persona titular de la Subdirección de Control de Créditos por Multas.</t>
  </si>
  <si>
    <t>a) Formular los proyectos de acuerdo, realizar  emplazamientos y notificaciones cuando lo ordene la o el Titular del Órgano Jurisdiccional;
b) Dar cuenta diariamente a la o el Titular del órgano  jurisdiccional bajo su responsabilidad y dentro de las veinticuatro horas siguientes a su presentación ante la oficialía de partes del Tribunal Superior de Justicia, con todos los escritos y promociones, en los negocios de la competencia de aquellos, así como de los oficios y demás documentos que se reciban en él;
c) Autorizar y dar fe de los despachos, exhortos, actas, diligencias, autos y toda clase de resoluciones que se expidan, asienten, practiquen o dicten por la o el Titular del Órgano Jurisdiccional;
d) Asentar en los expedientes las certificaciones que  procedan conforme a la ley o que la o el Titular del órgano jurisdiccional ordene;
e) Asistir a las diligencias de pruebas que debe recibir la o el Titular del órgano jurisdiccional de acuerdo con las leyes aplicables;
f) Expedir las copias autorizadas que la ley determine o deban darse a las partes en virtud de decreto judicial;
g) Cuidar que los expedientes sean debidamente foliados, utilizando, para el efecto el equipo que permita imprimir de forma permanente dicho folio y el material aprobado por el Consejo de la Judicatura para la integración de los expedientes;
h) Asentar razón al agregar o sustraer alguna o algunas de las hojas del expediente, sellando las actuaciones, oficios y demás documentos que lo requieran, rubricando aquéllas en el centro del escrito;
i) Guardar en el secreto del órgano jurisdiccional los pliegos, escritos o documentos y valores cuando así lo disponga la ley;
j) Inventariar y conservar en su poder los expedientes mientras se encuentren en trámite en el órgano jurisdiccional y entregarlos con las formalidades legales, cuando deba tener lugar la remisión;
k) Notificar en el local del Órgano Jurisdiccional,  personalmente a las partes, en los juicios o asuntos que se ventilen ante él, en los términos del Código de
Procedimientos Civiles vigente en la Ciudad de México;
l) Cuidar y vigilar que el archivo se arregle por orden alfabético, de apellidos de la o el actor o promovente en asuntos de jurisdicción voluntaria;
m) Remitir los expedientes al Archivo Judicial, a la superioridad o a la o el substituto legal, previo registro en sus respectivos casos, conforme a los lineamientos marcados en la ley. En el caso de la remisión de expedientes, tocas, testimonios y constancias al Archivo Judicial, en aquellos casos en que se ordene su depuración, deberá certificar y entregar a la o el Titular del Órgano Jurisdiccional, las copias de las constancias necesarias para que quede registro de la orden judicial;
n) Ordenar y vigilar que se despachen sin demora los asuntos y correspondencia del Órgano Jurisdiccional, ya sea que se refiera a negocios judiciales del mismo o al desahogo de los oficios que se manden librar en las determinaciones respectivas, dictadas en los expedientes;
o) Turnar al Secretario Actuario del Juzgado los expedientes o cédulas de notificación correspondientes, para dar cumplimiento a las diligencias ordenadas por la o el Titular del Órgano Jurisdiccional;
p) Tener a su cargo, bajo su responsabilidad y debidamente autorizados para su uso, los libros de control del Órgano Jurisdiccional, designando, de entre las y los empleados subalternos del mismo, al que debe llevarlos;
q) Conservar en su poder el sello del Órgano Jurisdiccional;...</t>
  </si>
  <si>
    <t>• Suplir las ausencias del Juez de Proceso Oral en materia Familiar en los casos en que así proceda;
• Dar cuenta diariamente al Juez, bajo su responsabilidad y dentro de las veinticuatro horas siguientes a su presentación ante la Oficialía de Partes del Juzgado, de todos los escritos, promociones y documentos recibidos;
• Estudiar y analizar los asuntos que le sean asignados, a fin de presentar al titular del Juzgado, los proyectos de resoluciones que se dicten en los procesos orales en materia familiar;
• Dirigir la junta anticipada de manera oral conforme con la normatividad aplicable y dar cuenta al Juez, del resultado de la misma;
• Auxiliar al Juez en el control de la Agenda de audiencias orales y su oportuna preparación con el apoyo que corresponda de la Unidad de Gestión Administrativa;
• Asistir al Juez en la celebración de las audiencias orales, emitiendo las constancias y las actas respectivas;
• Verificar al inicio de cada una de las audiencias, que estén presentes las partes y los terceros, su identidad y que se hayan realizado las correspondientes notificaciones;
• Tomar protesta a las partes y los terceros que intervendrán en el desarrollo de las audiencias, haciendo los apercibimientos respectivos;
• Registrar y certificar el medio en que se preservan las audiencias, correlacionándolas con el número de expediente que corresponda;
• Cuidar que los expedientes materiales sean debidamente foliados, rubricados y entresellados en todas sus hojas;
• Tramitar ante la Unidad de Gestión Administrativa, y previo pago de los derechos correspondientes, la expedición de copias simples y/o certificadas de las actas o medios electrónicos de los registros del proceso;
• Formular los proyectos de resoluciones que se dicten en los procesos orales en materia familiar;
• Supervisar que las actividades asignadas a los Secretarios Auxiliares y al personal de apoyo del Juzgado, se realicen correctamente;
• Guardar, custodiar, controlar y entregar los Billetes de Depósito que ingresen al Juzgado, con la participación que corresponda del Juez, y dejar constancia de la comparecencia, conforme con la normatividad aplicable;
• Dar aviso a la Central de Comunicaciones Procesales de las notificaciones practicadas en el Juzgado o fuera de éste, previa instrucción y habilitación del Juez;
• Turnar a la Central de Comunicaciones Procesales las notificaciones personales ordenadas por el Juez que haya de practicar ésta en términos de la legislación aplicable, y obtener los informes relativos a su cumplimiento en tiempo y forma;
• Certificar y dar constancia del cumplimiento de las partes en las órdenes de visitas para convivencia y entregas y regresos de menores;
• Dar cuenta al Juez y atender y tramitar de manera inmediata los requerimientos de la autoridad federal;
• Ejercer bajo su responsabilidad, por sí mismo o por conducto de los servidores públicos subalternos, la vigilancia que sea necesaria en la oficina, para evitar la pérdida o extravío de expedientes;
• Turnar a la Unidad de Gestión Administrativa los antecedentes necesarios para la elaboración y trámite de los despachos, exhortos, actas, diligencias y demás documentos ordenados por el Juez;
• Coordinarse con la Unidad de Gestión Administrativa para la obtención del apoyo técnico requerido para el desarrollo de las actividades del Juzgado;
• Realizar la entrega formal de los expedientes que estén bajo resguardo del Juzgado a la Unidad de Gestión Administrativa (...);
• Despachar a la Unidad de Gestión Administrativa, todos los asuntos de naturaleza administrativa y requerimientos de insumos para el correcto desempeño de las labores (...);</t>
  </si>
  <si>
    <t>• Suplir las ausencias del Juez de Proceso Oral en materia Familiar en los casos en que así proceda;
• Dar cuenta diariamente al Juez, bajo su responsabilidad y dentro de las veinticuatro horas siguientes a su presentación ante la Oficialía de Partes del Juzgado, de todos los escritos, promociones y documentos recibidos;
• Estudiar y analizar los asuntos que le sean asignados, a fin de presentar al titular del Juzgado, los proyectos de resoluciones que se dicten en los procesos orales en materia familiar;
• Dirigir la junta anticipada de manera oral conforme con la normatividad aplicable y dar cuenta al Juez, del resultado de la misma;
• Auxiliar al Juez en el control de la Agenda de audiencias orales y su oportuna preparación con el apoyo que corresponda de la Unidad de Gestión Administrativa;
• Asistir al Juez en la celebración de las audiencias orales, emitiendo las constancias y las actas respectivas;
• Verificar al inicio de cada una de las audiencias, que estén presentes las partes y los terceros, su identidad y que se hayan realizado las correspondientes notificaciones;
• Tomar protesta a las partes y los terceros que intervendrán en el desarrollo de las audiencias, haciendo los apercibimientos respectivos;
• Registrar y certificar el medio en que se preservan las audiencias, correlacionándolas con el número de expediente que corresponda;
• Cuidar que los expedientes materiales sean debidamente foliados, rubricados y entresellados en todas sus hojas;
• Tramitar ante la Unidad de Gestión Administrativa, y previo pago de los derechos correspondientes, la expedición de copias simples y/o certificadas de las actas o medios electrónicos de los registros del proceso;
• Formular los proyectos de resoluciones que se dicten en los procesos orales en materia familiar;
• Supervisar que las actividades asignadas a los Secretarios Auxiliares y al personal de apoyo del Juzgado, se realicen correctamente;
• Guardar, custodiar, controlar y entregar los Billetes de Depósito que ingresen al Juzgado, con la participación que corresponda del Juez, y dejar constancia de la comparecencia, conforme con la normatividad aplicable;
• Dar aviso a la Central de Comunicaciones Procesales de las notificaciones practicadas en el Juzgado o fuera de éste, previa instrucción y habilitación del Juez;
• Turnar a la Central de Comunicaciones Procesales las notificaciones personales ordenadas por el Juez que haya de practicar ésta en términos de la legislación aplicable, y obtener los informes relativos a su cumplimiento en tiempo y forma;
• Certificar y dar constancia del cumplimiento de las partes en las órdenes de visitas para convivencia y entregas y regresos de menores;
• Dar cuenta al Juez y atender y tramitar de manera inmediata los requerimientos de la autoridad federal;
• Ejercer bajo su responsabilidad, por sí mismo o por conducto de los servidores públicos subalternos, la vigilancia que sea necesaria en la oficina, para evitar la pérdida o extravío de expedientes;
• Turnar a la Unidad de Gestión Administrativa los antecedentes necesarios para la elaboración y trámite de los despachos, exhortos, actas, diligencias y demás documentos ordenados por el Juez;
• Coordinarse con la Unidad de Gestión Administrativa para la obtención del apoyo técnico requerido para el desarrollo de las actividades del Juzgado;
• Realizar la entrega formal de los expedientes que estén bajo resguardo del Juzgado a la Unidad de Gestión Administrativa (...);
• Despachar a la Unidad de Gestión Administrativa, todos los asuntos de naturaleza administrativa y requerimientos de insumos para el correcto desempeño de las labores (...)</t>
  </si>
  <si>
    <t>1. Tramitar las promociones, bienes y valores presentados ante la Unidad de Gestión Judicial Tipo Dos.
2. Dar cuenta a la o el Juez, de todos los escritos, promociones, oficios y demás correspondencia, dentro de las 24 horas siguientes a la presentación de los mismos, para su despacho y trámite.
3. Asignar a las y los Secretarios Proyectistas correspondientes, las promociones para que sean elaborados los proyectos respectivos.
4. Tramitar los proyectos de auto para que la o el Juez, en su caso, los apruebe, autorice y firme.
5. Solicitar ante la Secretaria o el Secretario de Acuerdos Titular de la Unidad de Gestión Judicial Tipo Dos, apoyo policial para el traslado de las personas imputadas, así como su vigilancia dentro de las instalaciones.
6. Solicitar en ausencia de la Secretaria o el Secretario de Acuerdos Titular de la Unidad de Gestión Judicial Tipo Dos, el apoyo de la o el Médico Legista para la valoración de las personas imputadas que se encuentren puestas a disposición de la o el Juez.
7. Revisar el Sistema autorizado por el Pleno del Consejo para conocer el rol de audiencias y comunicarle oportunamente a las y los Jueces la sala, la fecha y la hora de sus audiencias.
8. Vigilar previa instrucción de la Secretaria o el Secretario de Acuerdos Titular de la Unidad de Gestión Judicial Tipo Dos, la videograbación de las audiencias conjuntamente con personal responsable por parte de la Dirección Ejecutiva de Gestión Tecnológica.
9. Supervisar que, en la realización de las notificaciones derivadas de los asuntos conocidos por las y los Jueces, se observen los plazos y formalidades señaladas en la Ley.
10. Supervisar la transmisión de comunicaciones oficiales y verificar que en ellas la información sea correcta.
11.  Facilitar la coordinación interinstitucional, con apego a los protocolos y convenios de colaboración establecidos.
12.  Supervisar la integración de las carpetas judiciales, tanto física como digital, así como garantizar el resguardo de las mismas, de los valores y los documentos que se tramiten ante la Unidad de Gestión Judicial Tipo Dos.
13.  Recibir el acta mínima correspondiente de cada audiencia celebrada; así como aquella resolución que, por Ley, deba constar por escrito, para que sea agregada a la carpeta judicial.
14.  Evaluar y supervisar las actividades para el seguimiento de asuntos derivados de resoluciones judiciales.
15.  Supervisar la entrega de las carpetas judiciales que están bajo su resguardo a otra instancia o Autoridad, cuando así lo haya ordenado la o el Juez.
16.  Coordinar y en su caso llevar a cabo la integración de las carpetas judiciales de los asuntos que se tramitan en la Unidad de Gestión Judicial Tipo Dos, asegurando que la mismas se encuentren debidamente integradas.
17.  Verificar que las carpetas judiciales se encuentren adecuadamente archivadas y resguardadas, para evitar la pérdida o extravío de alguna de ellas.
18.  Supervisar la elaboración y la actualización del registro de los sujetos procesales que intervienen en cada caso.
19. Asignar los oficios, notificaciones o citaciones correspondientes, al área de notificadores para que se lleve a cabo el acto procedimental.
20.  Supervisar que los oficios, notificaciones o citaciones, con sus respectivas constancias o acuses, hayan sido realizados en tiempo y forma e integrados a sus respectivas carpetas judiciales.
21.  Registrar consecutivamente las carpetas judiciales que se tramitan en las áreas de la Unidad de Gestión Judicial Tipo Dos.
22.  Registrar, inventariar, custodiar, entregar y, en su caso, remitir, cuando así sea ordenado por la o el Juez, los bienes y valores que se encuentren relacionados con las carpetas judiciales que se tramitan en la Unidad de Gestión Judicial Tipo Dos. (...)</t>
  </si>
  <si>
    <t xml:space="preserve">1. Tramitar las promociones, bienes y valores presentados ante la Unidad de Gestión Judicial Tipo Dos.
2. Dar cuenta a la o el Juez, de todos los escritos, promociones, oficios y demás correspondencia, dentro de las 24 horas siguientes a la presentación de los mismos, para su despacho y trámite.
3. Asignar a las y los Secretarios Proyectistas correspondientes, las promociones para que sean elaborados los proyectos respectivos.
4. Tramitar los proyectos de auto para que la o el Juez, en su caso, los apruebe, autorice y firme.
5. Solicitar ante la Secretaria o el Secretario de Acuerdos Titular de la Unidad de Gestión Judicial Tipo Dos, apoyo policial para el traslado de las personas imputadas, así como su vigilancia dentro de las instalaciones.
6. Solicitar en ausencia de la Secretaria o el Secretario de Acuerdos Titular de la Unidad de Gestión Judicial Tipo Dos, el apoyo de la o el Médico Legista para la valoración de las personas imputadas que se encuentren puestos a disposición de la o el Juez.
7. Revisar el Sistema autorizado por el Pleno del Consejo para conocer el rol de audiencias y comunicarle oportunamente a las y los Jueces la sala, la fecha y la hora de sus audiencias.
8. Vigilar previa instrucción de la Secretaria o el Secretario de Acuerdos Titular de la Unidad de Gestión Judicial Tipo Dos, la videograbación de las audiencias conjuntamente con personal responsable por parte de la Dirección Ejecutiva de Gestión Tecnológica.
9. Supervisar que, en la realización de las notificaciones derivadas de los asuntos conocidos por las y los Jueces, se observen los plazos y formalidades señaladas en la Ley.
10. Supervisar la transmisión de comunicaciones oficiales y verificar que en ellas la información sea correcta.
11.  Facilitar la coordinación interinstitucional, con apego a los protocolos y convenios de colaboración establecidos.
12.  Supervisar la integración de las carpetas judiciales, tanto física como digital, así como garantizar el resguardo de las mismas, de los valores y los documentos que se tramiten ante la Unidad de Gestión Judicial Tipo Dos.
13.  Recibir el acta mínima correspondiente de cada audiencia celebrada; así como aquella resolución que, por Ley, deba constar por escrito, para que sea agregada a la carpeta judicial.
14. Evaluar y supervisar las actividades para el seguimiento de asuntos derivados de resoluciones judiciales.
15.  Supervisar la entrega de las carpetas judiciales que están bajo su resguardo a otra instancia o Autoridad, cuando así lo haya ordenado la o el Juez.
16.  Coordinar y en su caso llevar a cabo la integración de las carpetas judiciales de los asuntos que se tramitan en la Unidad de Gestión Judicial Tipo Dos, asegurando que la mismas se encuentren debidamente integradas.
17.  Verificar que las carpetas judiciales se encuentren adecuadamente archivadas y resguardadas, para evitar la pérdida o extravío de alguna de ellas.
18.  Supervisar la elaboración y la actualización del registro de los sujetos procesales que intervienen en cada caso.
19. Asignar los oficios, notificaciones o citaciones correspondientes, al área de notificadores para que se lleve a cabo el acto procedimental.
20.  Supervisar que los oficios, notificaciones o citaciones, con sus respectivas constancias o acuses, hayan sido realizados en tiempo y forma e integrados a sus respectivas carpetas judiciales.
21.  Registrar consecutivamente las carpetas judiciales que se tramitan en las áreas de la Unidad de Gestión Judicial Tipo Dos.
22.  Registrar, inventariar, custodiar, entregar y, en su caso, remitir, cuando así sea ordenado por la o el Juez, los bienes y valores que se encuentren relacionados con las carpetas judiciales que se tramitan en la Unidad de Gestión Judicial Tipo Dos.
23.  Resguardar el sello de la Unidad de Gestión Judicial, que previamente le fue entregado por la Secretaria o el Secretario de Acuerdos Titular de la Unidad de Gestión Judicial Tipo Dos.
...
</t>
  </si>
  <si>
    <t>1. Autorizar la transmisión de comunicaciones oficiales.
2. Vigilar que se lleve a cabo la coordinación interinstitucional, en apego a protocolos establecidos y convenios de colaboración.
3. Supervisar las actividades que se requieren para la programacIon de audiencias mediante el Sistema autorizado por el Pleno del Consejo.
4. Coordinar las acciones para el mantenimiento y actualización del Sistema autorizado por el Pleno del Consejo con el área competente.
5. Supervisar la recepción de solicitudes de audiencia que le hayan sido asignadas, así como la distribución de trabajo y asignar los roles y turnos para su atención, conforme a lo dispuesto en la Ley.
6. Coordinar con la Secretaria o el Secretario de Acuerdos de la Unidad de Gestión Judicial en Ejecución de Sanciones Penales "A" y la Dirección Ejecutiva de Gestión Tecnológica (área de apoyo tecnológico), la grabación de las audiencias y el resguardo de las salas.
7. Asignar Juez sustituto, cuando se determine que exista una excusa o recusación por parte de la o el Juez en Ejecución de Sanciones Penales, el cual deberá continuar con el trámite de la sentencia.
8. Verificar que los esquemas de turnos de las y los Jueces en Ejecución de Sanciones Penales y del personal de la Unidad de Gestión Judicial en Ejecución de Sanciones Penales Tipo Dos a su cargo, se realicen en tiempo y forma.
9. Vigilar y garantizar que el personal que conforma la Unidad de Gestión Judicial en Ejecución de Sanciones Penales Tipo Dos, cumpla con los objetivos y funciones establecidos en el presente manual.
10. Resguardar y supervisar los libros de registro y control de la Unidad; además, designar al personal que deba llevarlos.
11. Concertar con la o el Juez en Ejecución de Sanciones Penales Coordinador, la regulación de los procedimientos relativos a la resolución de los asuntos en trámite, de acuerdo a los lineamientos que emita el Pleno del Consejo de la Judicatura de la Ciudad de México.
12. Cumplir las determinaciones y trámites administrativos que la o el Juez en Ejecución de Sanciones Penales, emita en el ejercicio de sus facultades.
13. Establecer las políticas, procedimientos y controles administrativos, a fin de coadyuvar en la labor de las y los Jueces en Ejecución Sanciones Penales.
14. Autorizar la solicitud de apoyo de la policía procesal para el traslado de las personas sentenciadas y su vigilancia dentro de las instalaciones.
15. Autorizar la solicitud del apoyo de la o el Médico Legista para la valoración de las personas sentenciadas que sean trasladados de los diferentes centros de reclusión de la Ciudad de México.
16. Autorizar mancomunadamente con las y los Secretarios de Acuerdos de la Unidad de Gestión Judicial en Ejecución de Sanciones Penales, los libros de control y registro de la Unidad.
17. Supervisar la entrega de las carpetas de ejecución que están bajo su resguardo a otra instancia o autoridad cuando así lo haya ordenado la o el Juez en Ejecución de Sanciones Penales.
18. Supervisar la integración de los informes estadísticos que le sean requeridos, de conformidad a los procedimientos aplicables.
19. Dar cuenta de todos los escritos, promociones, oficios y demás correspondencia a la o el Juez en Ejecución de Sanciones Penales, dentro de las 24 horas siguientes a la presentación de los mismos, para su despacho y trámite.
20. Supervisar que se otorguen todas las facilidades al personal que lleve a cabo visitas de inspección a la Unidad de Gestión Judicial en Ejecución de Sanciones Penales Tipo Dos.
21. Controlar que el personal de estructura y técnico operativo que forma parte de la Unidad de Gestión Judicial en Ejecución de Sanciones Penales Tipo Dos, mantengan cargas de trabajo equitativas. (...)</t>
  </si>
  <si>
    <t>1. Asignar a la Secretaria o el Secretario Proyectista de la Unidad de Gestión Judicial en Ejecución de Sanciones Penales "B1" o "B2", según corresponda, las promociones recibidas para que sean elaborados los proyectos de constancias, autos, oficios y con excepción de aquello que previamente la o el Juez en Ejecución de Sanciones Penales haya instruido de manera diversa.
2. Revisar los proyectos de constancias, autos y oficios para que la o el Juez en Ejecución de Sanciones Penales, los apruebe, autorice y firme.
3. Reportar a la o el Juez en Ejecución de Sanciones Penales, las solicitudes que se realicen por las partes procesales, sobre los traslados de las personas sentenciadas de manera inmediata.
4. Informar a la o el Juez en Ejecución de Sanciones Penales, las solicitudes que se realicen por las partes procesales, por lo que hace a la adecuación de las penas impuestas en sentencia de manera inmediata en relación a las peticiones a las que se hace referencia.
5. Solicitar en ausencia de la Secretaria o el Secretario de Acuerdos Titular de la Unidad de Gestión Judicial en Ejecución de Sanciones Penales Tipo Dos, el apoyo de la policía procesal para el traslado de las personas sentenciadas, así como su vigilancia dentro de las instalaciones, para efecto de los tramites que se lleven a cabo en su respectiva área.
6. Solicitar en ausencia de la Secretaria o el Secretario de Acuerdos Titular de la Unidad de Gestión Judicial en Ejecución de Sanciones Penales Tipo Dos, el apoyo de la o el Médico legista para la valoración de las personas sentenciadas, que sean trasladados de los diferentes centros de reclusión de la Ciudad de México, para efecto de los tramites que se lleven a cabo en su respectiva área.
7. Revisar las citaciones para firma de la o el Juez en Ejecución de Sanciones Penales, informando el estado procesal que guarda la carpeta de ejecución.
8. Supervisar que, en la realización de las notificaciones derivadas de los asuntos conocidos por las y los Jueces en Ejecución de Sanciones Penales, se observen los plazos y formalidades señaladas en la Ley. 
9. Supervisar la transmisión de comunicaciones oficiales y verificar que en ellas la información sea correcta.
10. Facilitar la coordinación interinstitucional, con apego a los protocolos y convenios de colaboración establecidos.
11. Supervisar la integración de las carpetas de ejecución, tanto física como digital, así como garantizar el resguardo de las mismas, de los valores y los documentos que se tramiten ante la Unidad de Gestión Judicial en Ejecución de Sanciones Penales Tipo Dos.
12. Verificar la lista de los cuadernillos de amparo transitorios concluidos, con el fin de remitirlos al archivo para su destrucción.
13. Supervisar que se recabe el acta mínima correspondiente de cada audiencia celebrada; así como aquella resolución que, por Ley, deba constar por escrito.
14. Coordinar y supervisar las actividades para el seguimiento de asuntos derivados de resoluciones judiciales.
15. Corroborar la entrega de las carpetas de ejecución que están bajo su resguardo a otra instancia o autoridad, cuando así lo haya ordenado la o el Juez en Ejecución de Sanciones Penales.
16. Supervisar que las copias de los discos de video-grabación de las audiencias o las copias de las carpetas de ejecución que hayan sido previamente solicitadas por escrito de las partes, autorizadas por la o el Juez en Ejecución de Sanciones Penales sean entregadas.
17. Supervisar que las carpetas de ejecución de los asuntos que se tramitan en la Unidad de Gestión Judicial en Ejecución de Sanciones Penales Tipo Dos, se encuentren adecuadamente archivadas y resguardadas, para evitar la pérdida, extravío y mutilación de alguna de ellas.
18. Supervisar la elaboración y la actualización del registro de los sujetos procesales que intervienen en cada caso. (...)</t>
  </si>
  <si>
    <t>1. Asignar a la Secretaria o el Secretario Proyectista de la Unidad de Gestión Judicial en Ejecución de Sanciones Penales "B1" o "B2", según corresponda, las promociones recibidas para que sean elaborados los proyectos de constancias, autos, oficios y con excepción de aquello que previamente la o el Juez en Ejecución de Sanciones Penales haya instruido de manera diversa.
2. Revisar los proyectos de constancias, autos y oficios para que la o el Juez en Ejecución de Sanciones Penales, los apruebe, autorice y firme.
3. Reportar a la o el Juez en Ejecución de Sanciones Penales, las solicitudes que se realicen por las partes procesales, sobre los traslados de las personas sentenciadas de manera inmediata.
4. Informar a la o el Juez en Ejecución de Sanciones Penales, las solicitudes que se realicen por las partes procesales, por lo que hace a la adecuación de las penas impuestas en sentencia de manera inmediata en relación a las peticiones a las que se hace referencia.
5. Solicitar en ausencia de la Secretaria o el Secretario de Acuerdos Titular de la Unidad de Gestión Judicial en Ejecución de Sanciones Penales Tipo Dos, el apoyo de la policía procesal para el traslado de las personas sentenciadas, así como su vigilancia dentro de las instalaciones, para efecto de los tramites que se lleven a cabo en su respectiva área.
6. Solicitar en ausencia de la Secretaria o el Secretario de Acuerdos Titular de la Unidad de Gestión Judicial en Ejecución de Sanciones Penales Tipo Dos, el apoyo de la o el Médico Legista para la valoración de las personas sentenciadas, que sean trasladadas de los diferentes centros de reclusión de la Ciudad de México, para efecto de los tramites que se lleven a cabo en su respectiva área.
7. Revisar las citaciones para firma de la o el Juez en Ejecución de Sanciones Penales, informando el estado procesal que guarda la carpeta de ejecución.
8. Supervisar la transmisión de comunicaciones oficiales y verificar que en ellas la información sea correcta.
9. Facilitar la coordinación interinstitucional, con apego a los protocolos y convenios de colaboración establecidos.
10. Supervisar la integración de las carpetas de ejecución, tanto física como digital, así como garantizar el resguardo de las mismas, de los valores y los documentos que se tramiten ante la Unidad de Gestión Judicial en Ejecución de Sanciones Penales Tipo Dos.
11. Verificar la lista de los cuadernillos de amparo transitorios concluidos, con el fin de remitirlos al archivo para su destrucción.
12. Supervisar que se recabe el acta mínima correspondiente de cada audiencia celebrada; así como aquella resolución que, por Ley, deba constar por escrito.
13. Coordinar y supervisar las actividades para el seguimiento de asuntos derivados de resoluciones judiciales.
14. Corroborar la entrega de las carpetas de ejecución que están bajo su resguardo a otra instancia o autoridad, cuando así lo haya ordenado la o el Juez en Ejecución de Sanciones Penales.
15. Supervisar que las copias de los discos de video-grabación de las audiencias o las copias de las carpetas de ejecución que hayan sido previamente solicitadas por escrito de las partes, autorizadas por la o el Juez en Ejecución de Sanciones Penales sean entregadas.
16. Supervisar que las carpetas de ejecución de los asuntos que se tramitan en la Unidad de Gestión Judicial en Ejecución de Sanciones Penales Tipo Dos, se encuentren adecuadamente archivadas y resguardadas, para evitar la pérdida, extravío y mutilación de alguna de ellas.
17. Supervisar la elaboración y la actualización del registro de los sujetos procesales que intervienen en cada caso.
18. Asignar los oficios, notificaciones o citaciones correspondientes, a la Secretaria o el Secretario Proyectista de la Unidad de Gestión Judicial en Ejecución de Sanciones Penales "C1", para que se lleve a cabo el acto procedimental correspondiente. (...)</t>
  </si>
  <si>
    <t>1. Coordinar el diseño y someter a consideración del Pleno del Consejo de la Judicatura, el Sistema de Planeación del Tribunal Superior de Justicia y del Consejo de la Judicatura, ambos de la Ciudad de México.
2. Coordinar el diseño y someter a consideración del Pleno del Consejo de la Judicatura, los procedimientos y mecanismos institucionales para la integración de la planeación de las áreas del Tribunal Superior de Justicia y del Consejo de la Judicatura, ambos de la Ciudad de México.
3. Coordinar el diseño y someter a consideración del Pleno del Consejo de la Judicatura, la metodología para la realización de estudios de cargas de trabajo, así como de tiempos y movimientos en los órganos jurisdiccionales del Tribunal Superior de Justicia de la Ciudad de México.
4. Coordinar el diseño y someter a consideración del Pleno del Consejo de la Judicatura, los procedimientos y mecanismos institucionales para el seguimiento y monitoreo de la planeación e indicadores de desempeño de las áreas del Tribunal Superior de Justicia y del Consejo de la Judicatura, ambos de la Ciudad de México.
5. Definir, en coordinación con la Presidencia y la Oficialía Mayor del Tribunal Superior de Justicia de la Ciudad de México, el Plan Institucional del Poder Judicial de la Ciudad de México que se ejecutará durante la gestión del Presidente del Tribunal.
6. Controlar la instrumentación de la planeación operativa de las áreas del Tribunal Superior de Justicia y del Consejo de la Judicatura, ambos de la Ciudad de México, a partir del Plan Institucional del Poder Judicial de la Ciudad de México.
7. Someter a consideración del Pleno del Consejo de la Judicatura, la planeación e indicadores de desempeño de las áreas del Tribunal Superior de Justicia y del Consejo de la Judicatura, ambos de la Ciudad de México.
8. Coordinar la valoración de la viabilidad técnica de implementación de los proyectos presentados por las distintas áreas del Tribunal Superior de Justicia y del Consejo de la Judicatura, ambos de la Ciudad de México.
9. Coordinar la identificación oportuna de los requerimientos derivados de la implementación de las Reformas Constitucionales en materia de justicia familiar, civil, penal y de justicia para adolescentes de manera que se constituya como información indispensable para la planeación de las áreas del Tribunal Superior de Justicia y del Consejo de la Judicatura, ambos de la Ciudad de México.
10. Coordinar el seguimiento y monitoreo periódico de la planeación e indicadores de desempeño de las áreas del Tribunal Superior de Justicia y del Consejo de la Judicatura, ambos de la Ciudad de México.
11. Someter a consideración del Pleno del Consejo de la Judicatura, los informes de cumplimiento y avance de la planeación e indicadores de desempeño de las áreas del Tribunal Superior de Justicia y del Consejo de la Judicatura, ambos de la Ciudad de México.
12. Coordinar la recopilación de la información de las áreas del Tribunal Superior de Justicia y del Consejo de la Judicatura, ambos de la Ciudad de México, para la integración del Informe de Labores del Presidente del Tribunal.
13. Vigilar la atención oportuna de las acciones en materia de transparencia, acceso a la información pública y rendición de cuentas en el ámbito de la competencia de la Dirección Ejecutiva de Planeación.
14. Dirigir la elaboración de los dictámenes de las estructuras de personal de cada una de las áreas que integran el Tribunal Superior de Justicia y el Consejo de la Judicatura, ambos de la Ciudad de México.
15. Coordinar la asesoría y apoyo técnico que se brinda a las áreas de apoyo judicial y administrativas del Tribunal y las áreas del Consejo, para la elaboración y actualización de los manuales de organización y de procedimientos. (...)</t>
  </si>
  <si>
    <t>1. Garantizar que se proporcione la debida atención, cuidados y educación a todas las niñas y los niños inscritos en el CENDI, con base en los criterios de equidad, inclusión, derechos humanos y bajo el principio del interés superior de la niñez.
2. Verificar que en el desarrollo del proceso enseñanza aprendizaje se utilicen los métodos, técnicas, procedimientos y recursos didácticos acordes con los objetivos que se pretenden alcanzar, optimizando la aplicación de los programas. 
3. Promover la eficiencia y eficacia de las y los actores educativos para trabajar de manera compartida en un clima laboral favorable.
4. Atender y dar cumplimiento a las orientaciones señaladas en los Programas de Educación Inicial y Preescolar vigentes.
5. Constituir, organizar y trabajar con el Consejo Técnico Escolar (CTE) y el Consejo Técnico del CENDI para lograr una mejora continua en el desarrollo de la enseñanza aprendizaje en beneficio de la población infantil de acuerdo con las disposiciones de la SEP. 
6. Elaborar el Cronograma anual de actividades del CENDI al inicio de cada ciclo escolar en coordinación con las áreas técnicas, así como verificar su cumplimiento durante el ciclo escolar.
7. Solicitar, recibir y revisar los informes mensuales que deben entregar las áreas técnicas para elaborar el informe global de actividades y remitirlo a la Coordinación de CENDI.
8. Organizar, supervisar y actualizar en coordinación con las áreas técnicas, la documentación correspondiente de las niñas y los niños que asisten al CENDI, conservando la secrecía de la información con la debida confidencialidad en materia de protección de datos personales.
9. Supervisar el desempeño de las y los actores educativos adscrito al CENDI, conforme a las funciones que tienen asignadas y con apego a los lineamientos y programas establecidos por la Secretaría de Educación Pública.
10. Atender las observaciones del Registro de visitas técnico-pedagógicas, así como aquellas que resulten de la Cédula de Calidad del Servicio, derivadas de la supervisión de la Secretaría de Educación Pública y las que dicte la Secretaría de Salud por lo que respecta a los CENDI. 
11. Ejercer el presupuesto designado al CENDI y presentar a su superior, en tiempo y forma, la documentación que justifique y compruebe los gastos conforme a las normas y procedimientos establecidos. 
12. Rendir las cuentas de todos los recursos que le sean asignados al CENDI y vigilar que se utilicen y aprovechen de forma adecuada en términos de las disposiciones normativas que correspondan.
13. Aplicar el manejo de indicadores de gestión y remitir el reporte que corresponda en los plazos establecidos para ello.
14. Supervisar y verificar, a través del reporte del Sistema de Control de Bienes Consumibles que solicite, que los recursos materiales destinados al CENDI se utilicen y aprovechen de forma adecuada por las y los actores educativos bajo los principios de austeridad y racionalidad.
15. Organizar, coordinar y supervisar el desarrollo del proceso educativo y buenas prácticas de enseñanza aprendizaje; así como aquellos que contribuyen a la prestación del servicio de acuerdo con las normas y lineamientos establecidos. 
16. Coordinar, distribuir y rotar el capital humano del CENDI, tomando en cuenta las necesidades de cada Centro, así como las aptitudes individuales de las y los actores educativos, con el propósito de distribuir las cargas de trabajo para ofrecer un mejor servicio.
17. Remitir las propuestas para personal de nuevo ingreso o reingreso a la Coordinación de los CENDI, previo análisis de las necesidades del servicio, manteniendo el equilibrio en la plantilla. 
18. Programar, planear, organizar y evaluar las actividades del CENDI, así como supervisar el cumplimiento de las condiciones adecuadas de higiene, seguridad, infraestructura, equipamiento y funcionalidad que permitan y garanticen el desarrollo armónico e integral de la población infantil y de las y los actores educativos. (...)</t>
  </si>
  <si>
    <t>1. Participar en la determinación de las necesidades de mantenimiento que requiera el inmueble en el Reclusorio Oriente.
2. Revisar los datos y necesidades recabados del inmueble en el Reclusorio Oriente, para que se lleve a cabo la elaboración de los Anexos Técnicos de los procedimientos relativos a los Servicios Contratados, Mantenimiento de Maquinaria y Equipo, así como de Adquisición de Insumos necesarios, para los mantenimientos que sean de su competencia.
3. Verificar que se lleven a cabo las acciones de mantenimiento preventivo y correctivo requerido para la conservación y operación del inmueble en el Reclusorio Oriente y los bienes muebles que contiene.
4. Auxiliar en la integración de los anexos técnicos de las licitaciones y la correspondiente contratación de los mantenimientos y servicios del inmueble.
5. Constatar que se hayan supervisado las partidas de servicios contratados y actividades de mantenimiento, así como los servicios a cargo del personal del Poder Judicial de la Ciudad de México.
6. Informar a la Coordinación, sobre la validación realizada por las Subdirecciones de Mantenimiento y Servicios con relación a la prestación de servicios contratados, así como la facturación que presenten las empresas contratadas.
7. Participar en el diseño y construcción de los indicadores de la Coordinación, impulsando acciones de mejora continua.
8. Verificar la operación del inmueble y el funcionamiento de los equipos.
9. Participar en los simulacros que se desarrollen en el inmueble, con las diferentes hipótesis (sismo, incendio, artefacto explosivo, etc.); y en caso de un evento real, colaborar en el recorrido con las áreas de seguridad y protección civil, para documentar las condiciones del inmueble.
10. Verificar que se atiendan las actividades de limpieza, fumigación y suministro de insumos básicos en el inmueble.
11. Realizar recorridos periódicos, para constatar las condiciones de operación del inmueble, y en su caso, realizar las acciones necesarias para evitar desperfectos, percances, accidentes, inconvenientes y fallas.
12. Colaborar la realización de eventos, exposiciones o festividades en el inmueble, previamente autorizados por Acuerdo del Consejo de la Judicatura de la Ciudad de México.
13. Coordinar el registro vehicular de los espacios de estacionamiento en el inmueble.
14. Supervisar el uso adecuado de los espacios físicos y de los servicios básicos, en el inmueble.
15. Supervisar los contratos de Permisos Administrativos Temporales Revocables, en caso de que alguna actividad de comercio o servicio de carácter social, se desarrolle dentro de los espacios físicos del inmueble.
16. Vigilar el cumplimiento de las medidas de racionalidad para el ahorro de energía eléctrica y consumo de agua en el inmueble.
17. Supervisar y recabar la información para que se lleve a cabo la elaboración de los programas inherentes al área, así como del Programa Operativo Anual (POA), Programa Interno de Trabajo (PIT) y del Anteproyecto de Presupuesto de Egresos y someterlos a consideración de la Dirección Ejecutiva de Obras, Mantenimiento y Servicios.
18. Verificar el cumplimiento a los acuerdos del Pleno del Consejo de la Judicatura de la Ciudad de México y de la Comisión de Administración y Presupuesto correspondientes al área.
19. Observar el cumplimiento a las recomendaciones realizadas por las Comisiones Mixtas de Seguridad e Higiene y de Protección Civil del Consejo de la Judicatura de la Ciudad de México, coadyuvando a la vez con las acciones necesarias, en el ámbito de su competencia.
20. Participar en la actualización de los manuales de organización y de procedimientos, en lo correspondiente a la Jefatura de Unidad Departamental de Administración Reclusorio Oriente, con apego a la normativa vigente en la materia.
21. Supervisar al personal asignado a la Jefatura de Unidad Departamental de Administración Reclusorio Oriente.
22. Las demás actividades que le instruya su superior jerárquico.</t>
  </si>
  <si>
    <t>Denominación del puesto
(Redactados con perpectiva de género)</t>
  </si>
  <si>
    <t>Denominación del cargo (de conformidad con el nombramiento otorgado)</t>
  </si>
  <si>
    <t>Por cada puesto y/o cargo:
atribuciones, responsabilidades y/o funciones 
(Redactados con perspectiva de género)</t>
  </si>
  <si>
    <t>Hipervínculo al perfil y/o requerimientos del puesto o cargo, en su caso
(Redactados con perspectiva de género)</t>
  </si>
  <si>
    <t>Por cada área, en su caso, incluir el número total de personas prestadoras de servicios profesionales o miembros</t>
  </si>
  <si>
    <t>https://www.poderjudicialcdmx.gob.mx/transparenciat/121/DEP/T03-2019/CatalogoPerfilesTSJCDMXautorizado.pdf</t>
  </si>
  <si>
    <t>Fecha de término del periodo que se informa
(día/mes/años)</t>
  </si>
  <si>
    <t>Denominación del área/s que, de conformidad con sus atribuciones, dan atención a temas relacionados con violencia y/o igualdad de género</t>
  </si>
  <si>
    <t>Fecha de Actualización de la información (día/mes/año)</t>
  </si>
  <si>
    <t>https://www.poderjudicialcdmx.gob.mx/transparenciat/121/DEP/T03-2023/EOG_TSJCDMX_20230829.pdf</t>
  </si>
  <si>
    <t>1. Dirigir la elaboración e integración del Anteproyecto de Presupuesto de Egresos en su parte relativa a obras, mantenimiento y servicios, en el Programa Operativo Anual (POA) de la Dirección Ejecutiva.
2. Diseñar, establecer y proponer a la Oficialía Mayor para su autorización por el Pleno del Consejo de la Judicatura de la Ciudad de México las políticas, lineamientos, normativa y demás documentos necesarios que definan el marco de actuación del área, bajo principios de austeridad y racionalidad que garanticen el óptimo aprovechamiento de los recursos presupuestales asignados al Poder Judicial de la Ciudad de México, así como la calidad de los bienes y servicios adquiridos o contratados.
3. Coordinar y autorizar con base en la apertura presupuestal autorizada, la elaboración del Programa Anual de Obras y los Proyectos de Obra que se deriven de este último, en congruencia con las líneas estratégicas y directrices contenidas en el Plan Institucional vigente.
4. Autorizar los anteproyectos de las obras del Poder Judicial de la Ciudad de México.
5. Coordinar con base en el Programa Anual de Adquisiciones, Arrendamientos y Prestación de Servicios (PAAAPS) autorizado, el desarrollo y cumplimiento de los mantenimientos y servicios tanto a cargo del personal del Poder Judicial de la Ciudad de México, como en el caso de los contratados a terceros, dictando en su caso las medidas preventivas y correctivas que garanticen su cumplimiento.
6. Determinar, con base en los Proyectos de Obra a realizar, la necesidad de llevar a cabo servicios relacionados con la Obra Pública, como estudios, proyectos o supervisión de obras, con apoyo del personal del Poder Judicial de la Ciudad de México o por contrato.
7. Colaborar con la Dirección Ejecutiva de Recursos Materiales en la elaboración del Programa Anual de Adquisiciones, Arrendamientos y Prestación de Servicios  (PAAAPS), con base en los diagnósticos y estudios de costo-beneficio
realizados, determinando los mantenimientos y servicios que deben ser atendidos mediante personal y recursos materiales del Poder Judicial de la Ciudad de México o la contratación a terceros.
8. Coordinar la realización de los Proyectos de Obra autorizados por el Consejo de la Judicatura de la Ciudad de México en el Programa Anual de Obras del ejercicio correspondiente.
9. Dirigir con base en los Programas Anuales autorizados la integración de los documentos que permitan a la Dirección Ejecutiva de Obras, Mantenimiento y Servicios su presentación ante los comités respectivos, participando como lo establezcan los Acuerdos correspondientes.
10. Dirigir y Coordinar la integración del Programa Anual de Mantenimiento y Servicios, conforme a la normativa vigente. 
11. Diseñar y Proponer al Pleno del Consejo de la Judicatura de la Ciudad de México por conducto de la Oficialía Mayor las políticas y lineamientos de operación para el manejo del parque vehicular del Poder Judicial de la Ciudad de México.
12. Vigilar el cumplimiento de los acuerdos emitidos por el Pleno del Consejo de la Judicatura de la Ciudad de México y de la Comisión de Administración y Presupuesto correspondientes a la Dirección Ejecutiva de Obras, Mantenimiento y Servicios.
13. Vigilar el desarrollo de los procesos de licitación de obra pública y servicios relacionados con la misma, bajo los principios de austeridad y racionalidad del gasto, así como en la formalización de los contratos que de ellos se deriven; ordenando y supervisando la realización de las actividades que le correspondan como Centro Gestor de Gasto.
14. Coordinar la supervisión de obra pública y servicios relacionados con la misma.
15. Rendir los informes requeridos por las autoridades competentes.
16. Autorizar las facturas que, por obras públicas y servicios relacionados con las mismas, prestan las empresas externas, turnándolas a la Dirección Ejecutiva de Recursos Financieros para su pago.
...</t>
  </si>
  <si>
    <t>1. Desarrollar anteproyectos para adaptaciones, ampliaciones, remodelaciones y conservación de la infraestructura inmobiliaria y proyectos para obras nuevas, del Poder Judicial de la Ciudad de México, para revisión de la Subdirección de Supervisión de Obras.
2. Coadyuvar con la Subdirección de Supervisión de Obras, en la coordinación de los trabajos de adaptaciones, ampliaciones, remodelaciones y conservación de la infraestructura inmobiliaria y los proyectos para obras nuevas, del Poder Judicial de la Ciudad de México.
3. Participar en la presentación de los anteproyectos y proyectos arquitectónicos de los inmuebles del Poder Judicial de la Ciudad de México, dentro del ámbito de vanguardia, contextual e infraestructura idónea para la ejecución de los mismos.
4. Participar en las juntas técnicas para la planeación, seguimiento y terminación de los proyectos y estudios correspondientes.
5. Evaluar las estimaciones en alusión a los proyectos, estudios y generadores correspondientes, en los casos de contratos de servicios relacionados con la obra pública.
6. Coadyuvar en la elaboración de los reportes de avance físico y financiero referentes a los proyectos y estudios correspondientes, en los casos de contratos de servicios relacionados con la obra pública.
7. Preparar la documentación de finiquitos de los proyectos y estudios contratados.
8. Apoyar en la elaboración de las memorias arquitectónicas y catálogos de conceptos de obras realizadas a la infraestructura inmobiliaria del Poder Judicial de la Ciudad de México.
9. Las demás actividades que le instruya su Superior Jerárquico.</t>
  </si>
  <si>
    <t>1. Apoyar en la atención de las solicitudes de trabajo de mantenimiento preventivo y/o correctivo requerido, así como en lo programado para los diferentes servicios contratados para los inmuebles del Poder Judicial de la Ciudad de México.
2. Dar apoyo en los recorridos, que le instruya la Jefatura de Unidad Departamental de Mantenimiento de Maquinaria y Equipo, a efecto de revisar el estado físico de los bienes y determinar las acciones a realizar.
3. Apoyar en la supervisión de los trabajos de mantenimiento preventivo y correctivo que efectúen las empresas contratadas; así como recibir, revisar y dar seguimiento a la documentación y facturación que presenten.
4. Apoyar en la elaboración de los anexos técnicos de las bases de los procedimientos para la contratación de mantenimientos que sean competencia del área.
5. Apoyar en la revisión de los cuadros técnicos comparativos de los procedimientos de licitación pública, invitación restringida y adjudicación directa, referentes a la contratación de mantenimientos a Maquinaría y Equipo.
6. Apoyar en la atención de las observaciones realizadas por las Comisiones Mixtas de Seguridad e Higiene y Comisión de Vigilancia de Protección Civil del Consejo de la Judicatura de la Ciudad de México.
7. Las demás actividades que le instruya su Superior Jerárquico.</t>
  </si>
  <si>
    <t>1. Elaborar propuestas en la determinación de soluciones, diseños y necesidades que requieran los trabajos de mantenimiento en los inmuebles que supervise, para su validación.
2. Revisar los datos y necesidades recabadas en el Inmueble donde supervise los trabajos de mantenimiento, para que se lleve a cabo la elaboración de los Anexos Técnicos de los procedimientos relativos a los Servicios Contratados de Mantenimiento de Inmuebles y de Mantenimiento de Maquinaria y Equipo, así como de adquisición de insumos necesarios para los mantenimientos que sean de la competencia de las Administraciones de inmuebles.
3. Verificar que se lleven a cabo las acciones de mantenimiento preventivo y correctivo requerido para la conservación y operación del inmueble y los bienes muebles que contienen.
4. Conocer sobre la operación de los inmuebles y funcionamiento de los equipos, y en su caso, resguardar los planos, manuales de operación y llaves de los espacios físicos que se encuentran en los mismos.
5. Participar con la brigada de Protección Civil en los simulacros con las diferentes hipótesis (sismo, incendio, artefacto explosivo, etc.); en caso de un evento real, apoya en el recorrido con las áreas de seguridad y protección civil, elaborando un informe de las condiciones del inmueble.
6. Auxiliar con recorridos periódicos, para constatar las condiciones de operación de los inmuebles, en su caso realizar las acciones necesarias para evitar desperfectos, percances, accidentes inconvenientes fallas.
7. Validar que se hayan supervisado las partidas de servicios contratados para las actividades de mantenimiento a cargo del personal del Poder Judicial de la Ciudad de México.
8. Apoyar en la realización de eventos, exposiciones o festividades en los inmuebles, previamente autorizados por Acuerdo del Consejo de la Judicatura de la Ciudad de México.
9. Colaborar con el padrón de los espacios de estacionamiento, mediante la verificación del balizamiento y control de los cajones.
10. Colaborar con la supervisión de los Permisos Administrativos Temporales Revocables; en caso de que la actividad a desarrollarse en el espacio físico, se relacione con las atribuciones y facultades de la Dirección Ejecutiva de Obras, Mantenimiento y Servicios, específicamente los servicios de estacionamiento, consumo de agua, energía eléctrica, gas y control de los espacios, para que no se ocupen áreas o instalaciones  adicionales a las otorgadas por estos Permisos.
11. Las demás actividades que le instruya su Superior Jerárquico.</t>
  </si>
  <si>
    <t>1. Realizar los levantamientos de las condiciones físicas reales y otras que se requieran, para determinar las necesidades o alcances de los trabajos de obra a desarrollar.
2. Asistir en las visitas de inspección y en las revisiones a los trabajos de obra pública, realizando el informe correspondiente a la Residencia de Obra del Poder Judicial de la Ciudad de México.
3. Apoyar en la revisión de los datos de medición, según catálogo de conceptos, proyecto o croquis; cuantificación de los conceptos de trabajo o números generadores, para efectos de estimación o ministración.
4. Auxiliar en la organización del archivo de obra pública y servicios relacionados con la misma, que permita la localización de los documentos.
5. Realizar inventarios del archivo de obra pública y servicios relacionados con la misma, para conocer el ingreso de documentos y/o expedientes, la baja de expedientes inactivos, elaborando reportes trimestrales relacionados con el control del archivo.
6. Contribuir con las acciones que permitan cumplir con las disposiciones del control interno, las obligaciones de confidencialidad, secrecía, resguardo de información y demás aplicables.
7. Participar en los trabajos que permitan proporcionar en tiempo y forma, la información y/o documentación de los expedientes de obra pública y servicios relacionados con la misma, que llegarán a solicitar los diferentes Órganos de Fiscalización.
8. Auxiliar en la investigación de mercado referente a materiales, salarios de mano de obra, maquinaria y equipo de construcción, para considerar los parámetros que sirven de base para la elaboración de presupuestos.
9. Asistir en la verificación del uso adecuado de los espacios físicos y de los servicios básicos.
10. Colaborar con la supervisión de los Permisos Administrativos Temporales Revocables; en caso de que la actividad a desarrollarse en el espacio físico, se relacione con las atribuciones y facultades de la Dirección Ejecutiva de Obras, Mantenimiento y Servicios, específicamente el control de los espacios, para que no se ocupen áreas o instalaciones adicionales a las otorgadas por estos Permisos.
11 . Las demás actividades que le instruya su Superior Jerárquico.</t>
  </si>
  <si>
    <t>1. Apoyar en la atención de las solicitudes de trabajo de mantenimiento requeridas por las áreas de los inmuebles del Poder Judicial de la Ciudad de México.
2. Auxiliar en la supervisión de los trabajos de mantenimiento, así como verificar el estado físico de los inmuebles y el mobiliario para determinar las acciones a seguir.
3. Recopilar en el ámbito de su competencia, la información de los dictámenes para baja de los bienes muebles.
4. Apoyar en el suministro, distribución y control de los insumos que se requieran para la atención de los reportes de mantenimiento solicitados.
5. Elaborar las propuestas de solución a los requerimientos de mantenimiento, para obtener el mejor funcionamiento y aprovechamiento de materiales a emplear.
6. Apoyar en la cuantificación de materiales a emplear de acuerdo a la propuesta, remodelación, adecuación o adaptación solicitada y de acuerdo a la necesidad requerida, para el buen funcionamiento de las instalaciones de los inmuebles.
7. Participar en la elaboración de los anexos técnicos de las bases de los Procedimientos de Adquisiciones de insumos que sean competencia de la Dirección Ejecutiva de Obras, Mantenimiento y Servicios.
8. Colaborar en la revisión de los cuadros técnicos comparativos de los procedimientos de licitación pública, invitación restringida y adjudicación directa, referentes a la adquisición de insumos.
9. Las demás actividades que le instruya su Superior Jerárquico.</t>
  </si>
  <si>
    <t>1. Auxiliar para que los proyectos, especificaciones, catálogos de conceptos y procedimientos constructivos, sean congruentes con la naturaleza de los trabajos a ejecutar.
2. Apoyar en la supervisión de las obras públicas o servicios relacionados con las mismas, en apego a la normatividad correspondiente y reportar a la Jefatura de Unidad Departamental de Supervisión "A".
3. Apoyar con el seguimiento de la bitácora de obra o de servicio relacionado con la misma.
4. Participar en la revisión de la documentación soporte para el pago de los trabajos contratados de obras públicas o servicios relacionados con las mismas.
5. Realizar el seguimiento al cumplimiento del contrato por parte de las empresas que lleven a cabo las obras públicas o servicios relacionados con las mismas.
6. Auxiliar en la recepción de los trabajos, preparación de finiquitos y conformación del expediente único, relativos a las obras públicas o servicios relacionados con las mismas.
7. Las demás actividades que le instruya su Superior Jerárquico.</t>
  </si>
  <si>
    <t>1. Apoyar en la supervisión de los anteproyectos y proyectos para obras nuevas, adaptaciones, ampliaciones, remodelaciones y conservación de la infraestructura inmobiliaria del Poder Judicial de la Ciudad de México.
2. Participar en la presentación de los proyectos y anteproyectos desde el punto de vista arquitectónico de los inmuebles, contemplando las necesidades, infraestructura y el contexto urbano.
3. Realizar la revisión de la documentación soporte para el pago de los trabajos, en los casos de contratos de servicios relacionados con la obra pública.
4. Participar en la elaboración de reportes de avance físico y financiero de los proyectos y estudios, en los casos de contratos de servicios relacionados con la obra pública.
5. Realizar el seguimiento al cumplimiento del contrato por parte de las empresas que lleven a cabo los servicios relacionados con proyectos ejecutivos.
6. Apoyar en la recepción de los trabajos, preparación de finiquitos y conformación del expediente único de los servicios de elaboración de proyectos que hayan sido contratados.
7. Auxiliar en la tramitación de permisos y licencias ante las Instituciones correspondientes, relacionadas con la construcción, remodelación, ampliación, mantenimiento mayor, rehabilitación y demolición, que en su caso requieran las obras, para dar cumplimiento a las normas aplicables en la materia.
8. Las demás actividades que le instruya su Superior Jerárquico.</t>
  </si>
  <si>
    <t>1. Auxiliar en la supervisión y coordinación del gasto correspondiente a los servicios básicos contratados, derivado del presupuesto asignado a la Dirección Ejecutiva de Obras, Mantenimiento y Servicios.
2. Apoyar la coordinación con las autoridades del Servicio Postal Mexicano, para que se proporcione el servicio de correspondencia de manera oportuna y eficiente.
3. Apoyar en la gestión del pago del impuesto predial de los inmuebles del Poder Judicial de la Ciudad de México de su propiedad o bajo su administración.
4. Asistir en la elaboración de los contratos a cargo de la Dirección Ejecutiva de Obras, Mantenimiento y Servicios, en materia de servicios y arrendamientos.
5. Contribuir en la elaboración de los programas inherentes a la Jefatura de Unidad Departamental de Supervisión de Servicios Contratados.
6. Las demás actividades que le instruya su Superior Jerárquico.</t>
  </si>
  <si>
    <t>1. Elabora el Programa Anual de Obras conforme a la apertura presupuestal autorizada del Poder Judicial de la Ciudad de México, así como la valuación de las obras, servicios relacionados y proyectos en su caso, que se incorporen en el mismo, para su presentación ante el Comité de Obras.
2. Vigilar que las licitaciones de obras, así como los análisis de costos y precios cumplan con las normas vigentes y sean conforme a las necesidades institucionales, asegurando que se seleccionen las mejores condiciones para el Poder Judicial de la Ciudad de México en cuanto a servicio, calidad y precio.
3. Coordinar la integración de la carpeta con los asuntos a presentar en el Comité de Obras del Poder Judicial de la Ciudad de México, de conformidad con el Manual de Integración y Funcionamiento del Comité de Obras, así como supervisar la elaboración de las actas que se deriven de las sesiones realizadas.
4. Supervisar y en su caso participar en la elaboración de las bases y anexos técnicos para los procedimientos de licitación en todas sus modalidades.
5. Coordinar el registro de participantes, previo al proceso licitatorio.
6. Participar, presidir y dar seguimiento a los procesos de licitación en cualquiera de sus modalidades hasta la adjudicación de las obras a realizar.
7. Formular las respuestas a las preguntas que se deriven en la junta de aclaraciones, con relación a los procesos licitatorios, en coordinación con la Subdirección de Supervisión de Obras.
8. Supervisar la evaluación de las propuestas técnicas y económicas de los participantes en los procesos licitatorios.
9. Participar en la elaboración de los dictámenes y fallos de las licitaciones en todas sus modalidades.
10. Coordinar la elaboración de los contratos derivados de los procesos licitatorios y supervisar la entrega de sus respectivas garantías.
11 . Instruir la elaboración de los convenios, derivado de las modificaciones a los contratos de obras y/o servicios relacionados, en apego a la normatividad aplicable.
12. Coordinar la investigación de mercado referente a materiales, mano de obra, herramienta y equipo para actualizar los precios unitarios que servirán de base para los respectivos presupuestos.
13. Supervisar los precios unitarios extraordinarios que se presenten por los contratistas, en apego a la normatividad vigente en la materia, de las obras que se realizan a cargo de la Dirección Ejecutiva de Obras, Mantenimiento y Servicios.
14. Conciliar con la Dirección Ejecutiva de Recursos Financieros el ejercicio presupuesta! de Obra Pública.
15. Atender a los órganos de fiscalización y dar seguimiento a las observaciones determinadas.
16. Supervisar el cumplimiento de la normatividad relativa a la Obra Pública y servicios relacionados con la misma.
17. Coadyuvar al logro de un ejercicio presupuesta! honesto y transparente en lo concerniente a los procedimientos licitatorios.
18. Coordinar la actualización de los manuales de Organización y de procedimientos, correspondientes a la Dirección Ejecutiva de Obras, Mantenimiento y Servicios.
19. Supervisar al personal que integra la Subdirección de Licitaciones y Costos.
20. Atender las solicitudes de información pública y cumplimiento de las obligaciones de transparencia.
21. Las demás actividades que le instruya su Superior Jerárquico.</t>
  </si>
  <si>
    <t>1. Apoyar a la Subdirección de Licitaciones y Costos en el cumplimiento de los procesos licitatorios de obra pública y servicios relacionados con la misma, cumpliendo con las normas vigentes en la materia, apegados a las necesidades institucionales, siempre en busca de seleccionar los mejores servicios, calidades y precios.
2. Realizar las solicitudes de suficiencia presupuesta! para iniciar los procedimientos de asignación de las obras y/o servicios relacionados con las mismas.
3. Elaborar las bases tipo y los anexos técnicos para los procedimientos de licitación en todas sus modalidades.
4. Integrar las convocatorias o invitaciones, con relación a los procedimientos de asignación de las obras y/o servicios relacionados, coordinando las diversas etapas hasta su asignación, en apego a la normatividad aplicable.
5. Integrar el registro de participantes, previo a la participación del proceso licitatorio.
6. Apoyar y en su caso presidir los procesos de licitación en cualquiera de sus modalidades hasta la adjudicación de las obras a realizar.
7. Elaborar las actas respectivas con relación a los procesos licitatorios.
8. Efectuar la revisión de la documentación legal administrativa, técnica y económica de las empresas participantes en los procesos licitatorios.
9. Analizar propuestas y elaborar los dictámenes para fallos de las licitaciones en todas sus modalidades.
10. Elaborar los contratos de adjudicación de la empresa ganadora, así como la revisión de las garantías presentadas.
11. Realizar los convenios, derivado de las modificaciones a los contratos de obras y/o servicios relacionados, en apego a la normatividad aplicable.
12. Llevar a cabo la investigación de mercado referente a materiales, mano de obra, herramienta y equipo para actualizar los precios unitarios que servirán de base para los respectivos presupuestos.
13. Integrar el expediente de las Licitaciones realizadas en todas sus modalidades.
14. Colaborar en la solventación de las observaciones determinadas por los órganos fiscalizadores correspondientes al área.
15. Participar en la actualización de los manuales de Organización y de procedimientos, en lo correspondiente a la Jefatura de Unidad Departamental de Concursos y Contratos, con apego a la normativa vigente en la materia.
16. Apoyar en el seguimiento a los Acuerdos del Consejo de la Judicatura de la Ciudad de México, así como de los informes trimestrales requeridos por las diversas áreas del Poder Judicial de la Ciudad de México.
17. Dar cumplimiento a la normatividad correspondiente.
18. Las demás actividades que le instruya su Superior Jerárquico.</t>
  </si>
  <si>
    <t>1. Participar en la elaboración del Programa Anual de Obras.
2. Analizar que los proyectos, especificaciones, catálogos de conceptos y procedimientos constructivos sean congruentes con la naturaleza de los trabajos a ejecutar.
3. Recibir planos y especificaciones, con el fin de determinar los trabajos a
ejecutar mediante contrato.
4. Dar cumplimiento de los acuerdos emitidos por el Pleno del Consejo de la
Judicatura de la Ciudad de México y de la Comisión de Administración y
Presupuesto que correspondan a la Subdirección de Supervisión de Obras.
5. Verificar la validación, en el ámbito de su competencia, de los precios unitarios
extraordinarios (fuera de catálogo) de las obras que se encuentren en
ejecución, así como de las supervisiones realizadas por la Dirección Ejecutiva
de Obras, Mantenimiento y Servicios.
6. Llevar a cabo recorridos de supervisión a las obras o servicios relacionados con
las mismas, que se encuentren en proceso de ejecución para verificar el avance
de los trabajos efectuados, así como el cumplimiento de la supervisión
correspondiente y constatar de manera física y visual.
7. Coordinar la elaboración de los reportes de avance físico y financiero de las
obras en ejecución, supervisiones externas y su envió a las autoridades
correspondientes.
8. Supervisar el cumplimiento de los contratos de obra y supervisión externa, así
como la integración y seguimiento de expedientes que contengan la
información técnica y económica, del proceso de obra o servicio relacionado
con la misma hasta su finiquito.
9. Validar el cumplimiento de los contratos para llevar a cabo los finiquitos de obra
o servicios relacionados con la misma.
10. Aprobar las estimaciones y/o ministraciones de obra y/o de supervisión externa,
correspondiente a la obra ejecutada o servicio relacionado con la misma.
11 . Supervisar y gestionar para trámite de pago las estimaciones y/o ministraciones
presentadas por las empresas contratistas por avance de trabajos concluidos,
adjuntando la documentación correspondiente.
12. Convocar y realizar las juntas técnicas de las obras o servicios relacionados
con las mismas.
13. Atender a los órganos de fiscalización y dar seguimiento a las observaciones
determinadas.
14. Cumplir con las funciones y obligaciones establecidas en el Manual de
Integración y Funcionamiento del Comité de Obras como Secretario Técnico.
15. Participar en la elaboración de las políticas, lineamientos, normatividad y demás
documentos necesarios que definan el marco de actuación del área bajo
princ1p1os de austeridad y racionalidad que garanticen el óptimo
aprovechamiento de los recursos presupuestales asignados al Poder Judicial
de la Ciudad de México, así como la calidad de los bienes y servicios adquiridos
o contratados en las obras.
16. Participar en la actualización de los manuales de organización y de
procedimientos, en lo correspondiente a la Subdirección de Supervisión de
Obras, con apego a la normativa vigente en la materia.
17. Auxiliar en la atención de las solicitudes de información pública y cumplimiento
de las obligaciones de transparencia.
18. Supervisar al personal que integra la Subdirección de Supervisión de Obras.
19. Las demás actividades que le instruya su Superior Jerárquico.</t>
  </si>
  <si>
    <t>1. Comprobar que los proyectos, especificaciones, catálogos de conceptos y procedimientos constructivos sean congruentes con la naturaleza de los trabajos a ejecutar.
2. Supervisar las obras con los contratistas para constatar avances y reportar a la Subdirección de Supervisión de Obras las correcciones ordenadas y los problemas que se presenten.
3. Suscribir en la bitácora los hechos o asuntos relevantes que afecten al proyecto o a la ejecución de la obra.
4. Elaborar los reportes de avance físico y financiero de obra y reportarlos a la Subdirección de Supervisión de Obras.
5. Constatar el cumplimiento del contrato por parte de las empresas que realicen los trabajos de obra pública y servicios relacionados con la misma, reportando a la Subdirección de Supervisión de Obras.
6. Revisar los generadores, estimaciones y/o ministraciones de obra correspondientes.
7. Verificar y en su caso validar, las modificaciones al proyecto, especificaciones y las relacionadas al contrato de obra y/o servicios relacionados con la misma, en apego a la normatividad aplicable.
8. Validar el pago de estimaciones y/o ministraciones presentadas por las empresas contratistas, conforme al avance de los trabajos concluidos.
9. Integrar la documentación de recepción de trabajos y de finiquito de contratos de obra o servicios relacionados con la misma.
10. Controlar la supervisión de los trabajos de obra, mediante la integración y seguimiento de expedientes que contengan la información técnica y económica del proceso de obra hasta el finiquito de las mismas.
11. Verificar la validación, en el ámbito de su competencia, de los precios unitarios extraordinarios (fuera de catálogo) de las obras y servicios ejecutados por la Dirección Ejecutiva de Obras, Mantenimiento y Servicios.
12. Apoyar en la elaboración del Programa Anual de Obras.
13. Participar en la actualización de los manuales de organización y de procedimientos, en lo correspondiente a la Subdirección de Supervisión de Obras, con apego a la normativa vigente en la materia.
14. Las demás actividades que le instruya su Superior Jerárquico.</t>
  </si>
  <si>
    <t xml:space="preserve">1. Elaborar para su remisión en forma periódica, los informes de avance de obra correspondientes a la Secretaría Técnica de la Comisión de Administración y Presupuesto del Consejo de la Judicatura de la Ciudad de México; atendiendo en su caso, las observaciones y/o los requerimientos que se efectúen.
2. Realizar en forma periódica, los informes de avance físicos-financieros de los contratos correspondientes, solicitados por la Dirección de Estadística de la Presidencia, la Dirección de la Unidad de Transparencia, la Dirección Ejecutiva de Recursos Financieros y la Dirección Ejecutiva de Planeación; atendiendo en su caso, las observaciones y/o requerimientos que efectúen esas Direcciones.
3. Atender las solicitudes realizadas por personas externas y de las áreas administrativas del Poder Judicial de la Ciudad de México, referente a información pública a través del sistema electrónico "SISTEMA INFOMEX" o la Plataforma Nacional de Transparencia, relativas a la ejecución de los trabajos de obra pública por contrato.
4. Colaborar en el seguimiento hasta la solventación de las observaciones determinadas por los Órganos Fiscalizadores, correspondientes al área.
5. Contribuir en la revisión de precios extraordinarios de los conceptos no previstos en el catálogo de conceptos contratado.
6. Verificar la documentación que integra el expediente único de la obra pública o servicios relacionados con la misma realizados por contrato, para que cuente con elementos que acrediten su ejecución.
7. Organizar y custodiar el archivo de obra pública o servicios relacionados con la misma por contrato.
8. Auxiliar en la revisión de los proyectos, especificaciones, catálogos de conceptos y procedimientos constructivos que sean los mínimos necesarios que permitan iniciar los trabajos.
9. Apoyar en la elaboración del Programa Anual de Obras.
10. Participar en la actualización de los manuales de organización y de procedimientos, en lo correspondiente a la Subdirección de Supervisión de Obras, con apego a la normativa vigente en la materia.
11. Las demás actividades que le instruya su Superior Jerárquico.
</t>
  </si>
  <si>
    <t>1. Verificar las necesidades, servicios técnicos, requerimientos e insumos que requieran los bienes muebles e inmuebles para su conservación y mantenimiento.
2. Dirigir las acciones de mantenimiento, preventivo y correctivo requerido para la conservación y operación de los bienes muebles e inmuebles.
3. Organizar y controlar los trabajos de mantenimiento que realicen los talleres de audio y video, cerrajería, jardinería, albañilería, pintura, plomería, herrería, carpintería y electricidad del Poder Judicial de la Ciudad de México.
4. Organizar la elaboración de los anexos técnicos de los procedimientos de adquisiciones de los insumos y servicios de mantenimiento que sean de su competencia.
5. Validar la información de los cuadros técnicos comparativos de los procedimientos de licitación pública, invitación restringida y adjudicación directa, referentes a la adquisición de insumos y mantenimiento.
6. Participar en la elaboración y seguimiento de los contratos de su competencia, así como su cumplimiento.
7. Validar conforme a los contratos celebrados, la facturación que presenten las empresas contratadas en mantenimiento.
8. Supervisar y dar seguimiento al diseño de los indicadores que sean de su competencia, impulsando acciones de mejora continua, bajo la coordinación de la Dirección Ejecutiva de Obras, Mantenimiento y Servicios.
9. Dar cumplimiento de los acuerdos emitidos por el Pleno del Consejo de la Judicatura de la Ciudad de México y de la Comisión de Administración y Presupuesto que correspondan a la Subdirección de Mantenimiento.
10. Supervisar el cumplimiento de las recomendaciones realizadas en conjunto con las Comisiones Mixtas de Seguridad e Higiene y Comisión de Vigilancia de Protección Civil del Consejo de la Judicatura de la Ciudad de México, coadyuvando a la vez con las acciones necesarias en el ámbito de su competencia.
11 . Atender a los órganos de fiscalización y dar seguimiento a las observaciones determinadas.
12. Participar en la actualización de los manuales de organización y de procedimientos, en lo correspondiente a la Subdirección de Mantenimiento, con apego a la normatividad vigente en la materia.
13. Cumplir con las funciones y obligaciones establecidas en el Manual de Integración y Funcionamiento del Comité de Obras como Vocal.
14. Participar en la elaboración del Programa Operativo Anual (POA).
15. Auxiliar en la atención de las solicitudes de información pública y cumplimiento de las obligaciones de transparencia.
16. Estructurar la elaboración de los programas inherentes al área.
17. Supervisar al personal asignado a la Subdirección de Mantenimiento.
18. Las demás actividades que le instruya su Superior Jerárquico.</t>
  </si>
  <si>
    <t>1. Atender las necesidades, servicios técnicos, requerimientos e insumos que demanden los bienes muebles e inmuebles para su conservación y mantenimiento.
2. Atender oportunamente las distintas solicitudes de trabajo de los mantenimientos requeridos por las áreas de los inmuebles del Poder Judicial de la Ciudad de México.
3. Realizar recorridos a efecto de supervisar los trabajos de mantenimiento, así como verificar el estado físico de los inmuebles y el mobiliario para determinar las acciones a seguir.
4. Elaborar en el ámbito de su competencia, los dictámenes para baja de los bienes muebles.
5. Verificar la atención de reportes de mantenimiento realizados en los talleres de la Institución, mediante la supervisión y control del sistema de registro de órdenes de servicios, recabando la evidencia documental de la atención de todas las solicitudes recibidas y atendidas.
6. Gestionar el suministro, distribución y control de los insumos que se requieran para la atención de los reportes de mantenimiento solicitados.
7. Ejecutar las reparaciones y adaptaciones de los inmuebles, de acuerdo con los recursos humanos, materiales, técnicos y financieros con que se disponga, aplicando criterios de racionalidad y austeridad.
8. Generar los anexos técnicos de las bases de los Procedimientos de Adquisiciones de insumos que sean competencia del área.
9. Realizar los cuadros técnicos comparativos de los procedimientos de licitación pública, invitación restringida y adjudicación directa, referentes a la adquisición de insumos.
10. Apoyar al cumplimiento de los acuerdos emitidos por el Pleno del Consejo de la Judicatura de la Ciudad de México y de la Comisión de Administración y Presupuesto que correspondan a la Subdirección de Mantenimiento.
11 . Atender las observaciones realizadas en conjunto con las Comisiones Mixtas de Seguridad e Higiene y de Protección Civil del Consejo de la Judicatura de la Ciudad de México, coadyuvando a la vez con las acciones necesarias en el ámbito de su competencia.
12. Participar en la actualización de los manuales de organización y de procedimientos, en lo correspondiente a la JUD de Mantenimiento de Inmuebles, con apego a la normativa vigente en la materia.
13. Apoyar en la elaboración del Programa Operativo Anual (POA).
14. Las demás actividades que le instruya su Superior Jerárquico.</t>
  </si>
  <si>
    <t>1. Determinar las necesidades, servicios técnicos, requerimientos e insumos que demanden los bienes muebles e inmuebles para su conservación y mantenimiento.
2. Atender las solicitudes de trabajo de mantenimiento preventivo y/o correctivo requerido, así como los diferentes servicios contratados para los inmuebles del Poder Judicial de la Ciudad de México.
3. Realizar recorridos, a efecto de revisar el estado físico de los bienes y determinar las acciones a realizar.
4. Vigilar el desarrollo de los trabajos de mantenimiento preventivo y correctivo que efectúen las empresas contratadas; así como recibir, revisar y dar seguimiento a la documentación y facturación que presenten.
5. Elaborar los anexos técnicos de las bases de los procedimientos para la contratación de mantenimientos que sean competencia del área.
6. Realizar los cuadros técnicos comparativos de los procedimientos de licitación pública, invitación restringida y adjudicación directa, referentes a la contratación de mantenimientos de Máquinas y Equipo.
7. Diseña los indicadores que sean de su competencia, impulsando acciones de mejora continua, bajo la supervisión de la Subdirección de Mantenimiento.
8. Apoyar en el cumplimiento de los acuerdos emitidos por el Pleno del Consejo de la Judicatura de la Ciudad de México y de la Comisión de Administración y Presupuesto que correspondan a la Subdirección de Mantenimiento.
9. Atender las observaciones realizadas por las Comisiones Mixtas de Seguridad e Higiene y de la Comisión de Vigilancia de Protección Civil del Consejo de la Judicatura de la Ciudad de México, coadyuvando a la vez con las acciones necesarias en el ámbito de su competencia.
10. Participar en la actualización de los manuales de organización y de procedimientos, en lo correspondiente a la JUD de Mantenimiento de Maquinaria y Equipo, con apego a la normativa vigente en la materia.
11 . Apoyar en la elaboración del Programa Operativo Anual (POA).
12. Las demás actividades que le instruya su Superior Jerárquico.</t>
  </si>
  <si>
    <t>1. Coordinar y Verificar las necesidades, requerimientos e insumos que demanden los inmuebles para su adecuada operación.
2. Verificar la actualización del valor catastral o avalúo de los inmuebles que ocupa el Poder Judicial de la Ciudad de México 3. Coordinar el funcionamiento de los servicios contratados que se proporcionan a las áreas del Poder Judicial de la Ciudad de México.
4. Supervisar el seguimiento y gestión de pago de servicios básicos autorizados y contratados, así como de los arrendamientos de inmuebles.
5. Regular la revisión y validación de las facturas que remiten las empresas prestadoras de los servicios básicos a su cargo, conforme a los contratos celebrados.
6. Elaborar los anexos técnicos de las bases de licitación y los cuadros comparativos para los procedimientos de adquisiciones y contratación de servicios inherentes al área.
7. Vigilar el cumplimiento de las recomendaciones realizadas por las Comisiones Mixtas de Seguridad e Higiene y de la Comisión de Vigilancia de Protección Civil del Consejo de la Judicatura de la Ciudad de México, contribuyendo a la vez con las acciones necesarias en la materia, en el ámbito de su competencia.
8. Vigilar la elaboración, tramitación y formalización de los contratos que celebra la Dirección Ejecutiva de Obras, Mantenimiento y Servicios, en materia de servicios y arrendamiento, así como su cumplimiento.
9. Supervisar y dar seguimiento al diseño de los indicadores que sean de su competencia, impulsando acciones de mejora continua, bajo la coordinación de la Dirección Ejecutiva de Obras, Mantenimiento y Servicios.
10. Cumplir con las funciones y obligaciones establecidas en el Manual de Integración y Funcionamiento del Comité de Obras como Vocal.
11 . Dar cumplimiento de los acuerdos emitidos por el Pleno del Consejo de la Judicatura de la Ciudad de México y de la Comisión de Administración y Presupuesto que correspondan a la Subdirección de Servicios.
12. Participar en la elaboración del Programa Operativo Anual (POA).
13. Participar en la actualización de los manuales de organización y de procedimientos, en lo correspondiente a la Subdirección de Servicios, con apego a la normativa vigente en la materia.
14. Atender a los órganos de fiscalización y dar seguimiento a las observaciones determinadas.
15. Auxiliar en la atención de las solicitudes de información pública y cumplimiento de las obligaciones de transparencia.
16. Supervisar al personal asignado a la Subdirección de Servicios.
17. Las demás actividades que le instruya su Superior Jerárquico.</t>
  </si>
  <si>
    <t>1. Determinar las necesidades, requerimientos e insumos que demanden los inmuebles para su adecuada operación.
2. Supervisar los trabajos de limpieza que efectúen las empresas contratadas y la atención de los requerimientos de limpieza de los inmuebles y los bienes muebles.
3. Realizar recorridos a efecto de supervisar los trabajos de limpieza, así como verificar el estado físico de los inmuebles y el mobiliario para determinar las acciones a seguir.
4. Proporcionar los apoyos que le sean solicitados en los eventos que se realicen en la Institución.
5. Reproducir los documentos y expedientes que le sean solicitados por las áreas del Poder Judicial de la Ciudad de México.
6. Proporcionar los servicios de engargolado de documentos y reproducción por duplicador que requieran las áreas de la Institución.
7. Suministrar el material requerido por los centros de fotocopiado localizados en los inmuebles del Poder Judicial de la Ciudad de México.
8. Verificar que se proporcione el mantenimiento preventivo y correctivo de los equipos de fotocopiado y duplicador de acuerdo a lo estipulado en el contrato.
9. Revisar y dar seguimiento a los informes mensuales de fotocopiado que remiten las áreas que cuentan con equipo de reproducción de documentos.
10. Recibir boletas de lectura y facturas del proveedor para verificar consumos, modelos, series y elaborar cuadro ejecutivo por centro de costos.
11 . Verificar la facturación que presenten las empresas contratadas.
12. Apoyar en la elaboración del Programa Operativo Anual (POA).
13. Diseñar los indicadores que sean de su competencia, impulsando acciones de mejora continua, bajo la supervisión de la Subdirección de Servicios.
14. Apoyar en el cumplimiento de los acuerdos emitidos por el Pleno del Consejo de la Judicatura de la Ciudad de México y de la Comisión de Administración y Presupuesto que correspondan a la Subdirección de Servicios.
15. Participar en la actualización de los manuales de organización y de procedimientos, en lo correspondiente a la JUD de Intendencia y Fotocopiado, con apego a la normativa vigente en la materia.
16. Las demás actividades que le instruya su Superior Jerárquico.</t>
  </si>
  <si>
    <t>1. Determinar las necesidades y requerimientos que demanden los inmuebles para su adecuada operación.
2. Actualizar el valor catastral o avalúo de los inmuebles que ocupa el Poder Judicial de la Ciudad de México.
3. Integrar y gestionar la justipreciación de renta de cada inmueble que se pretenda tomar en arrendamiento.
4. Supervisar el gasto correspondiente a los servicios básicos contratados, derivado del presupuesto asignado a la Dirección Ejecutiva de Obras, Mantenimiento y Servicios.
5. Coordinar con las autoridades del Servicio Postal Mexicano, para que se proporcione el servicio de correspondencia de manera oportuna y eficiente.
6. Gestionar, en su caso, el pago del impuesto predial de los inmuebles propiedad o bajo la administración del Poder Judicial de la Ciudad de México.
7. Participar en la elaboración de los contratos a cargo de la Dirección Ejecutiva de Obras, Mantenimiento y Servicios, en materia de servicios y arrendamientos.
8. Integrar y resguardar los expedientes de los contratos en materia de servicios y arrendamientos.
9. Diseñar los indicadores que sean de su competencia, impulsando acciones de mejora continua, bajo la supervisión de la Subdirección de Servicios.
10. Apoyar en la elaboración del Programa Operativo Anual (POA).
11 . Apoyar en el cumplimiento de los acuerdos emitidos por el Pleno del Consejo de la Judicatura de la Ciudad de México y de la Comisión de Administración y Presupuesto que correspondan a la Subdirección de Servicios.
12. Participar en la actualización de los manuales de organización y de procedimientos, en lo correspondiente a la Jefatura de Unidad Departamental de Supervisión de Servicios Contratados, con apego a la normativa vigente en la materia.
13. Las demás actividades que le instruya su Superior Jerárquico.</t>
  </si>
  <si>
    <t>1. Determinar las necesidades, requerimientos e insumos que demanden los vehículos para su adecuada operación.
2. Mantener actualizado el control y registro del padrón vehicular, integrando el expediente de cada unidad, conforme a los Lineamientos para la Integración de Expedientes de los Vehículos propiedad del Poder Judicial de la Ciudad de México, así como, el correcto control del registro de las unidades de nueva adquisición, las que causan baja y en su caso los cambios de asignación.
3. Proponer mecanismos de actualización constante de los controles del parque vehicular.
4. Realizar el Programa Anual de Mantenimiento Preventivo de los Vehículos propiedad del Poder Judicial de la Ciudad de México y someterlo a consideración de la Dirección Ejecutiva de Obras, Mantenimiento y Servicios.
5. Supervisar el envío de los vehículos a los talleres autorizados para su mantenimiento preventivo y correctivo, así como las verificaciones de emisión de contaminantes y demás trámites vehiculares.
6. Coordinar la comisión de vehículos para servicios generales como apoyo a las áreas, que por las características de los servicios que prestan o por las necesidades específicas, así lo justifiquen, controlando la asignación, destino y retorno de los vehículos comisionados.
7. Efectuar el levantamiento del inventario y revisión de las condiciones generales de los vehículos comisionados verificando su estado físico al momento de su retorno y elaborando el reporte correspondiente para cada caso.
8. Efectuar las gestiones necesarias para cumplir con los pagos de impuestos y derechos de que sea sujeto el parque vehicular propiedad del Poder Judicial de la Ciudad de México.
9. Implementar un programa para la revisión periódica del estatus legal de las unidades que integran el parque vehicular de manera que las multas e infracciones queden cubiertas por el responsable y las unidades libres de adeudos.
10. Coordinar la asignación, aprovechamiento y comprobación del consumo de combustibles para los vehículos propiedad del Poder Judicial de la Ciudad de México, de acuerdo al mecanismo de suministro que se encuentre definido.
11. Realizar las acciones internas y externas a efecto de tramitar la indemnización o reparación de los vehículos siniestrados, así como el deslinde de responsabilidades con base en las políticas definidas para tal efecto.
12. Implementar de manera sistematizada la estadística sobre los siniestros del parque vehicular propiedad del Poder Judicial de la Ciudad de México que permitan identificar la frecuencia, responsables de los autos, los vehículos siniestrados y los detalles del evento.
13. Proponer a la Dirección Ejecutiva de Obras, Mantenimiento y Servicios la baja de vehículos inoperantes o incosteables en su reparación para la Institución.
14. Efectuar las gestiones necesarias que permitan llevar a cabo el proceso de venta de los vehículos dados de baja en el menor tiempo posible, de manera que se optimicen los recursos del Poder Judicial de la Ciudad de México con apego a las normas aplicables.
15. Coordinar el servicio de traslado de personal y bienes muebles que requieran las áreas de la institución.
16. Realizar el seguimiento a los contratos que sean de su competencia.
17. Atender las observaciones realizadas por las Comisiones Mixtas de Seguridad e Higiene y de Protección Civil del Consejo de la Judicatura de la Ciudad de México, coadyuvando a la vez con las acciones necesarias en la materia, en el ámbito de su competencia.
18. Elaborar los anexos técnicos de las bases de licitación para los procedimientos de adquisiciones y contratación de servicios donde tenga que intervenir el área.
19. Efectuar los cuadros técnicos comparativos de los procedimientos de licitación pública, invitación restringida y de adjudicación directa de la Subdirección de Control Vehicular.
20. Coordinar y supervisar la elaboración del Anteproyecto de Presupuesto de Egresos.
...</t>
  </si>
  <si>
    <t>1. Evaluar los requerimientos de las necesidades de mantenimiento de los inmuebles del Poder Judicial de la Ciudad de México.
2. Autorizar los requerimientos y necesidades recabados de los inmuebles, para que se integren en la elaboración de los anexos técnicos de los procedimientos relativos a los Servicios Contratados de limpieza, Mantenimiento de Maquinaria y Equipo, Mantenimiento de inmuebles, así como de Adquisición de Insumos
necesarios.
3. Coordinar y validar que se lleven a cabo las acciones de mantenimiento preventivo y correctivo, requerido para la conservación y operación de los inmuebles, así como los bienes muebles que contienen.
4. Participar en la integración de los anexos técnicos de las licitaciones y la correspondiente contratación de los mantenimientos y servicios de los inmuebles.
5. Evaluar los servicios contratados y actividades relacionadas con la operación y buen funcionamiento de las instalaciones existentes en los inmuebles y presentar propuestas para el mejoramiento continuo.
6. Proponer acciones a seguir, derivadas de los informes reportados de la validación realizada por las Subdirecciones de Mantenimiento y la de Servicios, con relación a la prestación de servicios contratados y la facturación que presenten las empresas contratadas.
7. Diseñar los indicadores de la Coordinación de Inmuebles, que impulsen las acciones de mejora continua.
8. Coordinar, supervisar y recabar la información para que se lleven a cabo la elaboración de los programas inherentes a sus áreas, así como del Programa Operativo Anual (POA), Programa Interno de Trabajo (PIT) y del Anteproyecto de Presupuesto de Egresos y someterlos a consideración de la Dirección Ejecutiva de Obras, Mantenimiento y Servicios.
9. Supervisar la operación de los inmuebles y el funcionamiento de los equipos.
10. Colaborar en los simulacros que se desarrollen en los inmuebles, con las diferentes hipótesis (sismo, incendio, artefacto explosivo, etc.); y en caso de un evento real, designar personal para que participe en el recorrido con las áreas de seguridad y protección civil, para documentar las condiciones de los
inmuebles.
11. Supervisar que se atiendan las actividades de limpieza, fumigación y suministro de insumos básicos en los diversos inmuebles del Poder Judicial de la Ciudad de México.
12. Verificar que se realicen recorridos periódicos, para constatar las condiciones de operación de los inmuebles, en su caso realizar las acciones necesarias para evitar desperfectos, percances, accidentes, inconvenientes y fallas.
13. Inspeccionar la realización de eventos, exposiciones o festividades en los inmuebles, previamente autorizados por Acuerdo del Consejo de la Judicatura de la Ciudad de México.
14. Controlar el registro vehicular de los espacios de estacionamiento en los inmuebles.
15. Vigilar el uso adecuado de los espacios físicos y de los servicios básicos, en los diversos inmuebles.
16. Verificar periódicamente, se esté realizando la supervisión de los Permisos Administrativos Temporales Revocables; en caso de que la actividad a desarrollarse en los espacios físicos, se relacione con las atribuciones y facultades de la Dirección Ejecutiva de Obras, Mantenimiento y Servicios, específicamente los servicios de estacionamiento, consumo de agua, energía eléctrica, gas y control de los espacios, para que no se ocupen áreas o instalaciones adicionales a las otorgadas por estos Permisos.
17. Organizar el cumplimiento a los acuerdos del Pleno del Consejo de la Judicatura de la Ciudad de México y de la Comisión de Administración y Presupuesto correspondientes al área.
18. Supervisar el cumplimiento de las recomendaciones realizadas en conjunto con las Comisiones Mixtas de Seguridad e Higiene y de Protección Civil del Consejo de la Judicatura de la Ciudad de México, coadyuvando a la vez con las acciones necesarias, en el ámbito de su competencia.
...</t>
  </si>
  <si>
    <t>1. Participar en la determinación de las necesidades de mantenimiento que requiera el inmueble en el Reclusorio Oriente.
2. Revisar los datos y necesidades recabados del inmueble en el Reclusorio Oriente, para que se lleve a cabo la elaboración de los Anexos Técnicos de los procedimientos relativos a los Servicios Contratados, Mantenimiento de Maquinaria y Equipo, así como de Adquisición de Insumos necesarios, para los
mantenimientos que sean de su competencia.
3. Verificar que se lleven a cabo las acciones de mantenimiento preventivo y correctivo requerido para la conservación y operación del inmueble en el Reclusorio Oriente y los bienes muebles que contiene.
4. Auxiliar en la integración de los anexos técnicos de las licitaciones y la correspondiente contratación de los mantenimientos y servicios del inmueble.
5. Constatar que se hayan supervisado las partidas de servicios contratados y actividades de mantenimiento, así como los servicios a cargo del personal del Poder Judicial de la Ciudad de México.
6. Informar a la Coordinación, sobre la validación realizada por las Subdirecciones de Mantenimiento y/o Servicios, con relación a la prestación de servicios contratados, así como la facturación que presenten las empresas contratadas.
7. Participar en el diseño y construcción de los indicadores de la Coordinación, impulsando acciones de mejora continua.
8. Verificar la operación del inmueble y el funcionamiento de los equipos.
9. Participar en los simulacros que se desarrollen en el inmueble, con las diferentes hipótesis (sismo, incendio, artefacto explosivo, etc.); y en caso de un evento real, colaborar en el recorrido con las áreas de seguridad y protección civil, para documentar las condiciones del inmueble.
10. Verificar que se atiendan las actividades de limpieza, fumigación y suministro de insumos básicos en el inmueble.
11 . Realizar recorridos periódicos, para constatar las condiciones de operación del inmueble y en su caso, realizar las acciones necesarias para evitar desperfectos, percances, accidentes, inconvenientes y fallas.
12. Colaborar la realización de eventos, exposiciones o festividades en el inmueble, previamente autorizados por Acuerdo del Consejo de la Judicatura de la Ciudad de México.
13. Coordinar el registro vehicular de los espacios de estacionamiento en el inmueble.
14. Supervisar el uso adecuado de los espacios físicos y de los servicios básicos, en el inmueble.
15. Supervisar los contratos de Permisos Administrativos Temporales Revocables; en caso de que alguna actividad de comercio o servicio de carácter social, se desarrolle dentro de los espacios físicos del inmueble, específicamente los servicios de estacionamiento, consumo de agua, energía eléctrica, gas y control
de los espacios, para que no se ocupen áreas o instalaciones adicionales a las otorgadas por estos Permisos.
16. Vigilar el cumplimiento de las medidas de racionalidad para el ahorro de energía eléctrica y consumo de agua en el inmueble.
17. Supervisar y recabar la información para que se lleve a cabo la elaboración de los programas inherentes al área, así como del Programa Operativo Anual (POA), Programa Interno de Trabajo (PIT) y del Anteproyecto de Presupuesto de Egresos y someterlos a consideración de la Dirección Ejecutiva de Obras, Mantenimiento y Servicios.
18. Verificar el cumplimiento a los acuerdos del Pleno del Consejo de la Judicatura de la Ciudad de México y de la Comisión de Administración y Presupuesto correspondientes al área.
19. Observar el cumplimiento a las recomendaciones realizadas por las Comisiones Mixtas de Seguridad e Higiene y de Protección Civil del Consejo de la Judicatura de la Ciudad de México, coadyuvando a la vez con las acciones necesarias, en el ámbito de su competencia.
...</t>
  </si>
  <si>
    <t>1. Auxiliar en la determinación de las necesidades de mantenimiento que requiera el inmueble en el Reclusorio Oriente.
2. Integrar y Reportar los datos y necesidades recabados por las Subdirecciones de Mantenimiento y/o Servicios, en relación al inmueble, para que se lleve a cabo la elaboración de los Anexos Técnicos de los procedimientos relativos a los Servicios Contratados, Mantenimientos de Maquinaria e Equipo, así como
de Adquisición de Insumos necesarios.
3. Atender las acciones de mantenimiento preventivo y correctivo requerido, para la conservación y operación del inmueble en el Reclusorio Oriente y los bienes muebles que contiene.
4. Colaborar en la revisión de la información recabada por las Subdirecciones de Mantenimiento y/o Servicios, para que se lleven a cabo los cuadros técnicos comparativos de los procedimientos de licitación pública, invitación restringida y adjudicación directa, referentes a la adquisición de insumos y mantenimiento
del inmueble en el Reclusorio Oriente.
5. Apoyar en la elaboración de los anexos técnicos de las licitaciones y la correspondiente contratación de los mantenimientos y servicios del inmueble.
6. Participar en la verificación de las partidas de servicios contratados y actividades de mantenimiento, que se realizan mediante la supervisión de las Subdirecciones de Mantenimiento y/o Servicios.
7. Auxiliar en la validación realizada por las Subdirecciones de Mantenimiento y/o Servicios, con relación a la prestación de servicios contratados, así como la facturación que presenten las empresas contratadas.
8. Conocer sobre la operación del inmueble y funcionamiento de los equipos, y en su caso, resguardar los planos, manuales de operación y llaves de los espacios físicos que se encuentran en el inmueble.
9. Participar con la brigada de Protección Civil en los simulacros con las diferentes hipótesis (sismo, incendio, artefacto explosivo, etc.); en caso de un evento real, apoya en el recorrido con las áreas de seguridad y protección civil, elaborando un informe de las condiciones del inmueble.
10. Comprobar que se atiendan las actividades de limpieza, fumigación y suministro de insumos básicos.
11 . Auxiliar con recorridos periódicos, para constatar las condiciones de operación del inmueble, en su caso realizar las acciones necesarias para evitar desperfectos, percances, accidentes inconvenientes fallas.
12. Apoyar en la realización de eventos, exposiciones o festividades en los inmuebles, previamente autorizados por Acuerdo del Consejo de la Judicatura de la Ciudad de México.
13. Colaborar con el control vehicular y registro de los espacios de estacionamiento y resguardo.
14. Asistir en la verificación del uso adecuado de los espacios físicos y de los servicios básicos.
15. Colaborar con la supervisión de los Permisos Administrativos Temporales Revocables; en caso de que la actividad a desarrollarse en el espacio físico, se relacione con las atribuciones y facultades de la Dirección Ejecutiva de Obras, Mantenimiento y Servicios, específicamente los servicios de estacionamiento, consumo de agua, energía eléctrica, gas y control de los espacios, para que no se ocupen áreas o instalaciones adicionales a las otorgadas por estos Permisos.
16. Recabar la información para que se lleve a cabo la elaboración de los programas inherentes al área, así como del Programa Operativo Anual (POA), Programa Interno de Trabajo (PIT) y del Anteproyecto de Presupuesto de Egresos y someterlos a consideración de la Dirección Ejecutiva de Obras, Mantenimiento y Servicios.
17. Las demás actividades que le instruya su superior Jerárquico.</t>
  </si>
  <si>
    <t>1. Participar en la determinación de las necesidades de mantenimiento que requiera el inmueble en el Reclusorio Sur.
2. Revisar los datos y necesidades recabados del inmueble en el Reclusorio Sur, para que se lleve a cabo la elaboración de los Anexos Técnicos de los procedimientos relativos a los Servicios Contratados, Mantenimiento de Maquinaria y Equipo, así como de Adquisición de Insumos.
3. Verificar que se lleven a cabo las acciones de mantenimiento preventivo y correctivo requerido para la conservación y operación del inmueble en el Reclusorio Sur y los bienes muebles que contiene.
4. Auxiliar en la integración de los anexos técnicos de las licitaciones y la correspondiente contratación de los mantenimientos y servicios del inmueble.
5. Constatar que se hayan verificado las partidas de servicios contratados y actividades de mantenimiento, que se realicen en el inmueble.
6. Informar a la Coordinación, sobre la validación realizada por las Subdirecciones de Mantenimiento y/o Servicios, con relación a la prestación de servicios contratados, así como la facturación que presenten las empresas contratadas.
7. Participar en el diseño y construcción de los indicadores de la Coordinación, impulsando acciones de mejora continua.
8. Verificar la operación del inmueble y el funcionamiento de los equipos.
9. Participar en los simulacros que se desarrollen en el inmueble, con las diferentes hipótesis (sismo, incendio, artefacto explosivo, etc.); y en caso de un evento real, colaborar en el recorrido con las áreas de seguridad y protección civil, para documentar las condiciones del inmueble.
10. Verificar que se atiendan las actividades de limpieza, fumigación y suministro de insumos básicos en el inmueble.
11 . Realizar recorridos periódicos, para constatar las condiciones de operación del inmueble, en su caso realizar las acciones necesarias para evitar desperfectos, percances, accidentes, inconvenientes y fallas.
12. Colaborar la realización de eventos, exposiciones o festividades en el inmueble, previamente autorizados por Acuerdo del Consejo de la Judicatura de la Ciudad de México.
13. Coordinar el registro vehicular de los espacios de estacionamiento en el inmueble.
14. Supervisar el uso adecuado de los espacios físicos y de los servicios básicos, en el inmueble.
15. Supervisar los contratos de Permisos Administrativos Temporales Revocables; en caso de que alguna actividad de comercio o servicio de carácter social, se desarrolle dentro de los espacios físicos del inmueble, específicamente los servicios de estacionamiento, consumo de agua, energía eléctrica, gas y control de los espacios, para que no se ocupen áreas o instalaciones adicionales a las otorgadas por estos Permisos.
16. Vigilar el cumplimiento de las medidas de racionalidad para el ahorro de energía eléctrica y consumo de agua en el inmueble.
17. Supervisar y recabar la información para que se lleve a cabo la elaboración de los programas inherentes al área, así como del Programa Operativo Anual (POA), Programa Interno de Trabajo (PIT) y del Anteproyecto de Presupuesto de Egresos y someterlos a consideración de la Dirección Ejecutiva de Obras, Mantenimiento y Servicios.
18. Verificar el cumplimiento a los acuerdos del Pleno del Consejo de la Judicatura de la Ciudad de México y de la Comisión de Administración y Presupuesto correspondientes al área.
19. Observar el cumplimiento a las recomendaciones realizadas por las Comisiones Mixtas de Seguridad e Higiene y de Protección Civil del Consejo de la Judicatura de la Ciudad de México, coadyuvando a la vez con las acciones necesarias, en el ámbito de su competencia.
20. Participar en la actualización de los manuales de organización y de procedimientos, en lo correspondiente a la Jefatura de Unidad Departamental de Administración Reclusorio Sur, con apego a la normativa vigente en la materia.
...</t>
  </si>
  <si>
    <t>1. Asistir en la determinación de las necesidades de mantenimiento que requiera el inmueble en el Reclusorio Sur.
2. Integrar y Reportar los datos y necesidades recabados por las Subdirecciones de Mantenimiento y/o Servicios, en relación al inmueble, para que se lleve a cabo la elaboración de los Anexos Técnicos de los procedimientos relativos a los Servicios Contratados, Mantenimientos de Maquinaria e Equipo, así como
de Adquisición de Insumos necesarios.
3. Atender las acciones de mantenimiento preventivo y correctivo requerido, para la conservación y operación del inmueble en el Reclusorio Sur y los bienes muebles que contiene.
4. Colaborar en la revisión de la información recabada por las Subdirecciones de Mantenimiento y/o Servicios, para que se lleven a cabo los cuadros técnicos comparativos de los procedimientos de licitación pública, invitación restringida y adjudicación directa, referentes a la adquisición de insumos y mantenimiento
del inmueble en el Reclusorio Sur.
5. Apoyar en la elaboración de los anexos técnicos de las licitaciones y la correspondiente contratación de los mantenimientos y servicios del inmueble.
6. Participar en la verificación de las partidas de servicios contratados y actividades de mantenimiento, que se realizan mediante la supervisión de las Subdirecciones de Mantenimiento y/o Servicios.
7. Auxiliar en la validación realizada por las Subdirecciones de Mantenimiento y/o Servicios, con relación a la prestación de servicios contratados, así como la facturación que presenten las empresas contratadas.
8. Conocer sobre la operación del inmueble y funcionamiento de los equipos, y en su caso, resguardar los planos, manuales de operación y llaves de los espacios físicos que se encuentran en el inmueble.
9. Participar con la brigada de Protección Civil en los simulacros con las diferentes hipótesis (sismo, incendio, artefacto explosivo, etc.); en caso de un evento real, apoya en el recorrido con las áreas de seguridad y protección civil, elaborando un informe de las condiciones del inmueble.
10. Comprobar que se atiendan las actividades de limpieza, fumigación y suministro de insumos básicos en el inmueble.
11 . Auxiliar con recorridos periódicos, para constatar las condiciones de operación del inmueble, en su caso realizar las acciones necesarias para evitar desperfectos, percances, accidentes inconvenientes fallas.
12. Apoyar en la realización de eventos, exposiciones o festividades en los inmuebles, previamente autorizados por Acuerdo del Consejo de la Judicatura de la Ciudad de México.
13. Colaborar con el control vehicular y registro de los espacios de estacionamiento y resguardo.
14. Asistir en la verificación del uso adecuado de los espacios físicos y de los servicios básicos.
15. Colaborar con la supervisión de los Permisos Administrativos Temporales Revocables; en caso de que la actividad a desarrollarse en el espacio físico, se relacione con las atribuciones y facultades de la Dirección Ejecutiva de Obras, Mantenimiento y Servicios, específicamente los servicios de estacionamiento, consumo de agua, energía eléctrica, gas y control de los espacios, para que no se ocupen áreas o instalaciones adicionales a las otorgadas por estos Permisos.
16. Recabar la información para que se lleve a cabo la elaboración de los programas inherentes al área, así como del Programa Operativo Anual (POA), Programa Interno de Trabajo (PIT) y del Anteproyecto de Presupuesto de Egresos y someterlos a consideración de la Dirección Ejecutiva de Obras,
Mantenimiento y Servicios.
17. Las demás actividades que le instruya su Superior Jerárquico.</t>
  </si>
  <si>
    <t>1. Participar en la determinación de las necesidades de mantenimiento que requiera el inmueble en el Reclusorio Norte.
2. Revisar los datos y necesidades recabados del inmueble en el Reclusorio Norte, para que se lleve a cabo la elaboración de los Anexos Técnicos de los procedimientos relativos a los Servicios Contratados,  Mantenimiento de Maquinaria y Equipo, así como de adquisición de Insumos.
3. Verificar que se lleven a cabo las acciones de mantenimiento preventivo y correctivo requerido, para la conservación y operación del inmueble en el Reclusorio Norte y los bienes muebles que contiene.
4. Auxiliar en la integración de los anexos técnicos de las licitaciones y la correspondiente contratación de los mantenimientos y servicios del inmueble.
5. Constatar que se hayan verificado las partidas de servicios contratados y actividades de mantenimiento, que se realicen en el inmueble.
6. Informar a la Coordinación, sobre la validación realizada por las Subdirecciones de Mantenimiento y/o Servicios, con relación a la prestación de servicios contratados, así como la facturación que presenten las empresas contratadas.
7. Participar en el diseño y construcción de los indicadores de la Coordinación, impulsando acciones de mejora continua.
8. Verificar la operación del inmueble y el funcionamiento de los equipos.
9. Participar en los simulacros que se desarrollen en el inmueble, con las diferentes hipótesis (sismo, incendio, artefacto explosivo, etc.); y en caso de un evento real, colaborar en el recorrido con las áreas de seguridad y protección civil, para documentar las condiciones del inmueble.
10. Verificar que se atiendan las actividades de limpieza, fumigación y suministro de insumos básicos en el inmueble.
11. Realizar recorridos periódicos, para constatar las condiciones de operación del inmueble, en su caso realizar las acciones necesarias para evitar desperfectos, percances, accidentes, inconvenientes y fallas.
12. Colaborar la realización de eventos, exposiciones o festividades en el inmueble, previamente autorizados por Acuerdo del Consejo de la Judicatura de la Ciudad de México.
13. Coordinar el registro vehicular de los espacios de estacionamiento en el inmueble.
14. Supervisar el uso adecuado de los espacios físicos y de los servicios básicos, en el inmueble.
15. Supervisar los contratos de Permisos Administrativos Temporales Revocables; en caso de que alguna actividad de comercio o servicio de carácter social, se desarrolle dentro de los espacios físicos del inmueble, específicamente los servicios de estacionamiento, consumo de agua, energía eléctrica, gas y control de los espacios, para que no se ocupen áreas o instalaciones adicionales a las otorgadas por estos Permisos.
16. Vigilar el cumplimiento de las medidas de racionalidad para el ahorro de energía eléctrica y consumo de agua en el inmueble.
17. Supervisar y recabar la información para que se lleve a cabo la elaboración de los programas inherentes al área, así como del Programa Operativo Anual (POA), Programa Interno de Trabajo (PIT) y del Anteproyecto de Presupuesto de Egresos y someterlos a consideración de la Dirección Ejecutiva de Obras, Mantenimiento y Servicios.
18. Verificar el cumplimiento a los acuerdos del Pleno del Consejo de la Judicatura de la Ciudad de México y de la Comisión de Administración y Presupuesto correspondientes al área.
19. Observar el cumplimiento a las recomendaciones realizadas por las Comisiones Mixtas de Seguridad e Higiene y de Protección Civil del Consejo de la Judicatura de la Ciudad de México, coadyuvando a la vez con las acciones necesarias, en el ámbito de su competencia.
20. Participar en la actualización de los manuales de organización y de procedimientos, en lo correspondiente a la Jefatura de Unidad Departamental de Administración Reclusorio Norte, con apego a la normativa vigente en la materia.
...</t>
  </si>
  <si>
    <t>1. Auxiliar en la determinación de las necesidades de mantenimiento que requiera el inmueble en el Reclusorio Norte.
2. Integrar y Reportar los datos y necesidades recabados por las Subdirecciones de Mantenimiento y/o Servicios, en relación al inmueble, para que se lleve a cabo la elaboración de los Anexos Técnicos de los procedimientos relativos a los Servicios Contratados, Mantenimientos de Maquinaria e Equipo, así como de Adquisición de Insumos necesarios.
3. Atender las acciones de mantenimiento preventivo y correctivo requerido, para la conservación y operación del inmueble en el Reclusorio Norte y los bienes muebles que contiene.
4. Colaborar en la revisión de la información recabada por las Subdirecciones de Mantenimiento y/o Servicios, para que se lleven a cabo los cuadros técnicos comparativos de los procedimientos de licitación pública, invitación restringida y adjudicación directa, referentes a la adquisición de insumos y mantenimiento del inmueble en el Reclusorio Norte.
5. Apoyar en la elaboración de los anexos técnicos de las licitaciones y la correspondiente contratación de los mantenimientos y servicios del inmueble.
6. Participar en la verificación de las partidas de servicios contratados y actividades de mantenimiento, que se realizan mediante la supervisión de las Subdirecciones de Mantenimiento y/o Servicios.
7. Auxiliar en la validación realizada por las Subdirecciones de Mantenimiento y/o Servicios, con relación a la prestación de servicios contratados, así como la facturación que presenten las empresas contratadas.
8. Conocer sobre la operación del inmueble y funcionamiento de los equipos, y en su caso, resguardar los planos, manuales de operación y llaves de los espacios físicos que se encuentran en el inmueble.
9. Participar con la brigada de Protección Civil en los simulacros con las diferentes hipótesis (sismo, incendio, artefacto explosivo, etc.); en caso de un evento real, apoya en el recorrido con las áreas de seguridad y protección civil, elaborando un informe de las condiciones del inmueble.
10. Comprobar que se atiendan las actividades de limpieza, fumigación y suministro de insumos básicos en el inmueble.
11. Auxiliar con recorridos periódicos, para constatar las condiciones de operación del inmueble, en su caso realizar las acciones necesarias para evitar desperfectos, percances, accidentes inconvenientes fallas.
12. Apoyar en la realización de eventos, exposiciones o festividades en los inmuebles, previamente autorizados por Acuerdo del Consejo de la Judicatura de la Ciudad de México.
13. Colaborar con el control vehicular y registro de los espacios de estacionamiento y resguardo.
14. Asistir en la verificación del uso adecuado de los espacios físicos y de los servicios básicos.
15. Colaborar con la supervisión de los Permisos Administrativos Temporales Revocables; en caso de que la actividad a desarrollarse en el espacio físico, se relacione con las atribuciones y facultades de la Dirección Ejecutiva de Obras, Mantenimiento y Servicios, específicamente los servicios de estacionamiento, consumo de agua, energía eléctrica, gas y control de los espacios, para que no se ocupen áreas o instalaciones adicionales a las otorgadas por estos Permisos.
16. Recabar la información para que se lleve a cabo la elaboración de los programas inherentes al área, así como del Programa Operativo Anual (POA), Programa Interno de Trabajo (PIT) y del Anteproyecto de Presupuesto de Egresos y someterlos a consideración de la Dirección Ejecutiva de Obras, Mantenimiento y Servicios.
17. Las demás actividades que le instruya su Superior Jerárquico.</t>
  </si>
  <si>
    <t>1. Participar en la determinación de las necesidades de mantenimiento que requiera el inmueble de Oralidad Penal Santa Martha Acatitla.
2. Revisar los datos y necesidades recabados del inmueble en el Reclusorio de Santa Martha Acatitla, para que se lleve a cabo la elaboración de los Anexos Técnicos de los procedimientos relativos a los Servicios Contratados, Mantenimiento de Maquinaria y Equipo, así como de adquisición de Insumos.
3. Verificar que se lleven a cabo las acciones de mantenimiento preventivo y correctivo requerido, para la conservación y operación del inmueble en el Reclusorio de Santa Martha Acatitla y los bienes muebles que contiene.
4. Auxiliar en la integración de los anexos técnicos de las licitaciones y la correspondiente contratación de los mantenimientos y servicios del inmueble.
5. Constatar que se hayan verificado las partidas de servicios contratados y actividades de mantenimiento, que se realicen en el inmueble.
6. Informar a la Coordinación, sobre la validación realizada por las Subdirecciones de Mantenimiento y/o Servicios, con relación a la prestación de servicios contratados, así como la facturación que presenten las empresas contratadas.
7. Participar en el diseño y construcción de los indicadores de la Coordinación, impulsando acciones de mejora continua.
8. Verificar la operación del inmueble y el funcionamiento de los equipos.
9. Participar en los simulacros que se desarrollen en el inmueble, con las diferentes hipótesis (sismo, incendio, artefacto explosivo, etc.); y en caso de un evento real, colaborar en el recorrido con las áreas de seguridad y protección civil, para documentar las condiciones del inmueble.
10. Verificar que se atiendan las actividades de limpieza, fumigación y suministro de insumos básicos en el inmueble.
11 . Realizar recorridos periódicos, para constatar las condiciones de operación del inmueble, en su caso realizar las acciones necesarias para evitar desperfectos, percances, accidentes, inconvenientes y fallas.
12. Colaborar la realización de eventos, exposiciones o festividades en el inmueble, previamente autorizados por Acuerdo del Consejo de la Judicatura de la Ciudad de México.
13. Coordinar el registro vehicular de los espacios de estacionamiento en el inmueble.
14. Supervisar el uso adecuado de los espacios físicos y de los servicios básicos,
en el inmueble.
15. Supervisar los contratos de Permisos Administrativos Temporales Revocables; en caso de que alguna actividad de comercio o servicio de carácter social, se desarrolle dentro de los espacios físicos del inmueble, específicamente los servicios de estacionamiento, consumo de agua, energía eléctrica, gas y control de los espacios, para que no se ocupen áreas o instalaciones adicionales a las otorgadas por estos Permisos.
16. Vigilar el cumplimiento de las medidas de racionalidad para el ahorro de energía eléctrica y consumo de agua en el inmueble.
17. Supervisar y recabar la información para que se lleve a cabo la elaboración de los programas inherentes al área, así como del Programa Operativo Anual (POA), Programa Interno de Trabajo (PIT) y del Anteproyecto de Presupuesto de Egresos y someterlos a consideración de la Dirección Ejecutiva de Obras, Mantenimiento y Servicios.
18. Verificar el cumplimiento a los acuerdos del Pleno del Consejo de la Judicatura de la Ciudad de México y de la Comisión de Administración y Presupuesto correspondientes al área.
19. Observar el cumplimiento a las recomendaciones realizadas por las Comisiones Mixtas de Seguridad e Higiene y de Protección Civil del Consejo de la Judicatura de la Ciudad de México, coadyuvando a la vez con las acciones necesarias, en el ámbito de su competencia.
20. Participar en la actualización de los manuales de organización y de procedimientos, en lo correspondiente a la Jefatura de Unidad Departamental de Servicios Generales y Recursos Materiales de Oralidad Penal "Santa Martha Acatitla", con apego a la normativa vigente en la materia.
...</t>
  </si>
  <si>
    <t>1. Auxiliar en la determinación de las necesidades de mantenimiento que requiera el inmueble en el Reclusorio de Santa Martha Acatitla.
2. Integrar y Reportar los datos y necesidades recabados por las Subdirecciones de Mantenimiento y/o Servicios, en relación al inmueble, para que se lleve a cabo la elaboración de los Anexos Técnicos de los procedimientos relativos a los Servicios Contratados, Mantenimientos de Maquinaria e Equipo, así como de Adquisición de Insumos necesarios.
3. Atender las acciones de mantenimiento preventivo y correctivo requerido, para la conservación y operación del inmueble en el Reclusorio de Santa Martha Acatitla y los bienes muebles que contiene.
4. Colaborar en la revisión de la información recabada por las Subdirecciones de Mantenimiento y/o Servicios, para que se lleven a cabo los cuadros técnicos comparativos de los procedimientos de licitación pública, invitación restringida y adjudicación directa, referentes a la adquisición de insumos y mantenimiento del inmueble en el Reclusorio de Santa Martha Acatitla.
5. Apoyar en la elaboración de los anexos técnicos de las licitaciones y la correspondiente contratación de los mantenimientos y servicios del inmueble.
6. Participar en la verificación de las partidas de servicios contratados y actividades de mantenimiento, que se realizan mediante la supervisión de las Subdirecciones de Mantenimiento y/o Servicios.
7. Auxiliar en la validación realizada por las Subdirecciones de Mantenimiento y/o Servicios, con relación a la prestación de servicios contratados, así como la facturación que presenten las empresas contratadas.
8. Conocer sobre la operación del inmueble y funcionamiento de los equipos, y en su caso, resguardar los planos, manuales de operación y llaves de los espacios físicos que se encuentran en el inmueble.
9. Participar con la brigada de Protección Civil en los simulacros con las diferentes hipótesis (sismo, incendio, artefacto explosivo, etc.); en caso de un evento real, apoya en el recorrido con las áreas de seguridad y protección civil, elaborando un informe de las condiciones del inmueble.
10. Comprobar que se atiendan las actividades de limpieza, fumigación y suministro de insumos básicos.
11 . Auxiliar con recorridos periódicos, para constatar las condiciones de operación del inmueble, en su caso realizar las acciones necesarias para evitar desperfectos, percances, accidentes inconvenientes fallas.
12. Apoyar en la realización de eventos, exposiciones o festividades en los inmuebles, previamente autorizados por Acuerdo del Consejo de la Judicatura de la Ciudad de México.
13. Colaborar con el control vehicular y registro de los espacios de estacionamiento y resguardo.
14. Asistir en la verificación del uso adecuado de los espacios físicos y de los servicios básicos.
15. Colaborar con la supervisión de los Permisos Administrativos Temporales Revocables; en caso de que la actividad a desarrollarse en el espacio físico, se relacione con las atribuciones y facultades de la Dirección Ejecutiva de Obras, Mantenimiento y Servicios, específicamente los servicios de estacionamiento, consumo de agua, energía eléctrica, gas y control de los espacios, para que no se ocupen áreas o instalaciones adicionales a las otorgadas por estos Permisos.
16. Recabar la información para que se lleve a cabo la elaboración de los programas inherentes al área, así como del Programa Operativo Anual (POA), Programa Interno de Trabajo (PIT) y del Anteproyecto de Presupuesto de Egresos y someterlos a consideración de la Dirección Ejecutiva de Obras, Mantenimiento y Servicios.
17. Las demás actividades que le instruya su Superior Jerárquico.</t>
  </si>
  <si>
    <t>1. Participar en la determinación de las necesidades de mantenimiento que requiera el inmueble de Patriotismo.
2. Revisar los datos y necesidades recabados del inmueble de Patriotismo, para que se lleve a cabo la elaboración de los Anexos Técnicos de los procedimientos relativos a los Servicios Contratados, Mantenimiento de Maquinaria y Equipo, así como de adquisición de Insumos.
3. Verificar que se lleven a cabo las acciones de mantenimiento preventivo y correctivo requerido, para la conservación y operación del inmueble de Patriotismo y los bienes muebles que contiene.
4. Auxiliar en la integración de los anexos técnicos de las licitaciones y la correspondiente contratación de los mantenimientos y servicios del inmueble.
5. Constatar que se hayan verificado las partidas de servicios contratados y actividades de mantenimiento, que se realicen en el inmueble.
6. Informar a la Coordinación, sobre la validación realizada por las Subdirecciones de Mantenimiento y/o Servicios, con relación a la prestación de servicios contratados, así como la facturación que presenten las empresas contratadas.
7. Participar en el diseño y construcción de los indicadores de la Coordinación, impulsando acciones de mejora continua.
8. Verificar la operación del inmueble y el funcionamiento de los equipos.
9. Participar en los simulacros que se desarrollen en el inmueble, con las diferentes hipótesis (sismo, incendio, artefacto explosivo, etc.); y en caso de un evento real, colaborar en el recorrido con las áreas de seguridad y protección civil, para documentar las condiciones del inmueble.
10. Verificar que se atiendan las actividades de limpieza, fumigación y suministro de insumos básicos en el  inmueble.
11. Realizar recorridos periódicos, para constatar las condiciones de operación del inmueble, en su caso realizar las acciones necesarias para evitar desperfectos, percances, accidentes, inconvenientes y fallas.
12. Colaborar la realización de eventos, exposiciones o festividades en el inmueble, previamente autorizados por Acuerdo del Consejo de la Judicatura de la Ciudad de México.
13. Coordinar el registro vehicular de los espacios de estacionamiento en el inmueble.
14. Supervisar el uso adecuado de los espacios físicos y de los servicios básicos, en el inmueble.
15. Supervisar los contratos de Permisos Administrativos Temporales Revocables; en caso de que alguna actividad de comercio o servicio de carácter social, se desarrolle dentro de los espacios físicos del inmueble, específicamente los servicios de estacionamiento, consumo de agua, energía eléctrica, gas y control de los espacios, para que no se ocupen áreas o instalaciones adicionales a las otorgadas por estos Permisos.
16. Vigilar el cumplimiento de las medidas de racionalidad para el ahorro de energía eléctrica y consumo de agua en el inmueble.
17. Supervisar y recabar la información para que se lleve a cabo la elaboración de los programas inherentes al área, así como del Programa Operativo Anual (POA), Programa Interno de Trabajo (PIT) y del Anteproyecto de Presupuesto de Egresos y someterlos a consideración de la Dirección Ejecutiva de Obras, Mantenimiento y Servicios.
18. Verificar el cumplimiento a los acuerdos del Pleno del Consejo de la Judicatura de la Ciudad de México y de la Comisión de Administración y Presupuesto correspondientes al área.
19. Observar el cumplimiento a las recomendaciones realizadas por las Comisiones Mixtas de Seguridad e Higiene y de Protección Civil del Consejo de la Judicatura de la Ciudad de México, coadyuvando a la vez con las acciones necesarias, en el ámbito de su competencia.
20. Participar en la actualización de los manuales de organización y de procedimientos, en lo correspondiente a la Jefatura de Unidad Departamental de Administración Patriotismo, con apego a la normativa vigente en la materia.
...</t>
  </si>
  <si>
    <t>1. Participar en la determinación de las necesidades de mantenimiento que requiera el inmueble de Plaza Juárez.
2. Revisar los datos y necesidades recabados del inmueble de Plaza Juárez, para que se lleve a cabo la elaboración de los Anexos Técnicos de los procedimientos relativos a los Servicios Contratados, Mantenimiento de Maquinaria y Equipo, así como de Adquisición de Insumos.
3. Verificar que se lleven a cabo las acciones de mantenimiento preventivo y correctivo requerido para la conservación y operación del inmueble de Plaza Juárez y los bienes muebles que contiene.
4. Auxiliar en la integración de los anexos técnicos de las licitaciones y la correspondiente contratación de los mantenimientos y servicios del inmueble.
5. Constatar que se hayan verificado las partidas de servicios contratados y actividades de mantenimiento, que se realicen en el inmueble.
6. Informar a la Coordinación, sobre la validación realizada por las Subdirecciones de Mantenimiento y/o Servicios, con relación a la prestación de servicios contratados, así como la facturación que presenten las empresas contratadas.
7. Participar en el diseño y construcción de los indicadores de la Coordinación, impulsando acciones de mejora continua.
8. Verificar la operación del inmueble y el funcionamiento de los equipos.
9. Participar en los simulacros que se desarrollen en el inmueble, con las diferentes hipótesis (sismo, incendio, artefacto explosivo, etc.); y en caso de un evento real, colaborar en el recorrido con las áreas de seguridad y protección civil, para documentar las condiciones del inmueble.
10. Verificar que se atiendan las actividades de limpieza, fumigación y suministro de insumos básicos en el inmueble.
11. Realizar recorridos periódicos, para constatar las condiciones de operación del inmueble, en su caso realizar las acciones necesarias para evitar desperfectos, percances, accidentes, inconvenientes y fallas.
12. Colaborar la realización de eventos, exposiciones o festividades en el inmueble, previamente autorizados por Acuerdo del Consejo de la Judicatura de la Ciudad de México.
13. Coordinar el registro vehicular de los espacios de estacionamiento en el inmueble.
14. Supervisar el uso adecuado de los espacios físicos y de los servicios básicos, en el inmueble.
15. Supervisar los contratos de Permisos Administrativos Temporales Revocables; en caso de que alguna actividad de comercio o servicio de carácter social, se desarrolle dentro de los espacios físicos del inmueble, específicamente los servicios de estacionamiento, consumo de agua, energía eléctrica, gas y control de los espacios, para que no se ocupen áreas o instalaciones adicionales a las otorgadas por estos Permisos.
16. Vigilar el cumplimiento de las medidas de racionalidad para el ahorro de energía eléctrica y consumo de agua en el inmueble.
17. Supervisar y recabar la información para que se lleve a cabo la elaboración de los programas inherentes al área, así como del Programa Operativo Anual (POA), Programa Interno de Trabajo (PIT) y del Anteproyecto de Presupuesto de Egresos y someterlos a consideración de la Dirección Ejecutiva de Obras, Mantenimiento y Servicios.
18. Verificar el cumplimiento a los acuerdos del Pleno del Consejo de la Judicatura de la Ciudad de México y de la Comisión de Administración y Presupuesto correspondientes al área.
19. Observar el cumplimiento a las recomendaciones realizadas por las Comisiones Mixtas de Seguridad e Higiene y de Protección Civil del Consejo de la Judicatura de la Ciudad de México, coadyuvando a la vez con las acciones necesarias, en el ámbito de su competencia.
20. Participar en la actualización de los manuales de organización y de procedimientos, en lo correspondiente a la Jefatura de Unidad Departamental de Administración Plaza Juárez, con apego a la normativa vigente en la materia.
21 . Supervisar al personal asignado a la Jefatura de Unidad Departamental de Administración Plaza Juárez. 
...</t>
  </si>
  <si>
    <t>1. Participar en la determinación de las necesidades de mantenimiento que requiera el inmueble de Niños Héroes y Salas Penales.
2. Revisar los datos y necesidades recabados del inmueble de Niños Héroes y Salas Penales, para que se lleve a cabo la elaboración de los Anexos Técnicos de los procedimientos relativos a los Servicios Contratados, Mantenimiento de Maquinaria y Equipo, así como de adquisición de Insumos.
3. Verificar que se lleven a cabo las acciones de mantenimiento preventivo y correctivo requerido, para la conservación y operación del inmueble de Niños Héroes y Salas Penales, y los bienes muebles que contiene.
4. Auxiliar en la integración de los anexos técnicos de las licitaciones y la correspondiente contratación de los mantenimientos y servicios del inmueble.
5. Constatar que se hayan verificado las partidas de servicios contratados y actividades de mantenimiento, que se realicen en el inmueble.
6. Informar a la Coordinación, sobre la validación realizada por las Subdirecciones de Mantenimiento y/o Servicios, con relación a la prestación de servicios contratados, así como la facturación que presenten las empresas contratadas.
7. Participar en el diseño y construcción de los indicadores de la Coordinación, impulsando acciones de mejora continua.
8. Verificar la operación del inmueble y el funcionamiento de los equipos.
9. Participar en los simulacros que se desarrollen en el inmueble, con las diferentes hipótesis (sismo, incendio, artefacto explosivo, etc.); y en caso de un evento real, colaborar en el recorrido con las áreas de seguridad y protección civil, para documentar las condiciones del inmueble.
10. Verificar que se atiendan las actividades de limpieza, fumigación y suministro de insumos básicos en el inmueble.
11. Realizar recorridos periódicos, para constatar las condiciones de operación del inmueble, en su caso realizar las acciones necesarias para evitar desperfectos, percances, accidentes, inconvenientes y fallas.
12. Colaborar la realización de eventos, exposiciones o festividades en el inmueble, previamente autorizados por Acuerdo del Consejo de la Judicatura de la Ciudad de México.
13. Coordinar el registro vehicular de los espacios de estacionamiento en el inmueble.
14. Supervisar el uso adecuado de los espacios físicos y de los servicios básicos, en el inmueble.
15. Supervisar los contratos de Permisos Administrativos Temporales Revocables; en caso de que alguna actividad de comercio o servicio de carácter social, se desarrolle dentro de los espacios físicos del inmueble, específicamente los servicios de estacionamiento, consumo de agua, energía eléctrica, gas y control de los espacios, para que no se ocupen áreas o instalaciones adicionales a las otorgadas por estos Permisos.
16. Vigilar el cumplimiento de las medidas de racionalidad para el ahorro de energía eléctrica y consumo de agua en el inmueble.
17. Supervisar y recabar la información para que se lleve a cabo la elaboración de los programas inherentes al área, así como del Programa Operativo Anual (POA), Programa Interno de Trabajo (PIT) y del Anteproyecto de Presupuesto de Egresos y someterlos a consideración de la Dirección Ejecutiva de Obras, Mantenimiento y Servicios.
18. Verificar el cumplimiento a los acuerdos del Pleno del Consejo de la Judicatura de la Ciudad de México y de la Comisión de Administración y Presupuesto correspondientes al área.
19. Observar el cumplimiento a las recomendaciones realizadas por las Comisiones Mixtas de Seguridad e Higiene y de Protección Civil del Consejo de la Judicatura de la Ciudad de México, coadyuvando a la vez con las acciones necesarias, en el ámbito de su competencia.
20. Participar en la actualización de los manuales de organización y de procedimientos, en lo correspondiente a la Jefatura de Unidad Departamental de Administración Niños Héroes y Salas Penales, con apego a la normativa vigente en la materia.
...</t>
  </si>
  <si>
    <t>1. Participar en la determinación de las necesidades de mantenimiento que requiera el inmueble de Oralidad Penal Dr. Lavista.
2. Revisar los datos y necesidades recabados del inmueble de Dr. Lavista, para que se lleve a cabo la elaboración de los Anexos Técnicos de los procedimientos relativos a los Servicios Contratados, Mantenimiento de Maquinaria y Equipo, así como de adquisición de Insumos.
3. Verificar que se lleven a cabo las acciones de mantenimiento preventivo y correctivo requerido, para la conservación y operación del inmueble de Dr. Lavista y los bienes muebles que contiene.
4. Auxiliar en la integración de los anexos técnicos de las licitaciones y la correspondiente contratación de los mantenimientos y servicios del inmueble.
5. Constatar que se hayan verificado las partidas de servicios contratados y actividades de mantenimiento, que se realicen en el inmueble.
6. Informar a la Coordinación, sobre la validación realizada por las Subdirecciones de Mantenimiento y/o Servicios, con relación a la prestación de servicios contratados, así como la facturación que presenten las empresas contratadas.
7. Participar en el diseño y construcción de los indicadores de la Coordinación, impulsando acciones de mejora continua.
8. Verificar la operación del inmueble y el funcionamiento de los equipos.
9. Participar en los simulacros que se desarrollen en el inmueble, con las diferentes hipótesis (sismo, incendio, artefacto explosivo, etc.); y en caso de un evento real, colaborar en el recorrido con las áreas de seguridad y protección civil, para documentar las condiciones del inmueble.
10. Verificar que se atiendan las actividades de limpieza, fumigación y suministro de insumos básicos en el inmueble.
11. Realizar recorridos periódicos, para constatar las condiciones de operación del inmueble, en su caso realizar las acciones necesarias para evitar desperfectos, percances, accidentes, inconvenientes y fallas.
12. Colaborar la realización de eventos, exposiciones o festividades en el inmueble, previamente autorizados por Acuerdo del Consejo de la Judicatura de la Ciudad de México.
13. Coordinar el registro vehicular de los espacios de estacionamiento en el inmueble.
14. Supervisar el uso adecuado de los espacios físicos y de los servicios básicos, en el inmueble.
15. Supervisar los contratos de Permisos Administrativos Temporales Revocables; en caso de que alguna actividad de comercio o servicio de carácter social, se desarrolle dentro de los espacios físicos del inmueble, específicamente los servicios de estacionamiento, consumo de agua, energía eléctrica, gas y control de los espacios, para que no se ocupen áreas o instalaciones adicionales a las otorgadas por estos Permisos.
16. Vigilar el cumplimiento de las medidas de racionalidad para el ahorro de energía eléctrica y consumo de agua en el inmueble.
17. Participar con el apoyo técnico administrativo de las Unidades de Gestión Judicial en materia Penal.
18. Supervisar y recabar la información para que se lleve a cabo la elaboración de los programas inherentes al área, así como del Programa Operativo Anual (POA), Programa Interno de Trabajo (PIT) y del Anteproyecto de Presupuesto de Egresos y someterlos a consideración de la Dirección Ejecutiva de Obras, Mantenimiento y Servicios.
19. Verificar el cumplimiento a los acuerdos del Pleno del Consejo de la Judicatura de la Ciudad de México y de la Comisión de Administración y Presupuesto correspondientes al área.
20. Observar el cumplimiento a las recomendaciones realizadas por las Comisiones Mixtas de Seguridad e Higiene y de Protección Civil del Consejo de la Judicatura de la Ciudad de México, coadyuvando a la vez con las acciones necesarias, en el ámbito de su competencia.
...</t>
  </si>
  <si>
    <t>1. Auxiliar en la determinación de las necesidades de mantenimiento que requiera el inmueble de Dr. Lavista.
2. Integrar y Reportar los datos y necesidades recabados por las Subdirecciones de Mantenimiento y/o Servicios, en relación al inmueble, para que se lleve a cabo la elaboración de los Anexos Técnicos de los procedimientos relativos a los Servicios Contratados, Mantenimientos de Maquinaria e Equipo, así como de Adquisición de Insumos necesarios.
3. Atender las acciones de mantenimiento preventivo y correctivo requerido, para la conservación y operación del inmueble de Dr. Lavista y los bienes muebles que contiene.
4. Colaborar en la revisión de la información recabada por las Subdirecciones de Mantenimiento y/o Servicios, para que se lleven a cabo los cuadros técnicos comparativos de los procedimientos de licitación pública, invitación restringida y adjudicación directa, referentes a la adquisición de insumos y mantenimiento del inmueble de Dr. Lavista.
5. Apoyar en la elaboración de los anexos técnicos de las licitaciones y la correspondiente contratación de los mantenimientos y servicios del inmueble.
6. Participar en la verificación de las partidas de servicios contratados y actividades de mantenimiento, que se realizan mediante la supervisión de las Subdirecciones de Mantenimiento y/o Servicios.
7. Auxiliar en la validación realizada por las Subdirecciones de Mantenimiento y/o Servicios, con relación a la prestación de servicios contratados, así como la facturación que presenten las empresas contratadas.
8. Conocer sobre la operación del inmueble y funcionamiento de los equipos, y en su caso, resguardar los planos, manuales de operación y llaves de los espacios físicos que se encuentran en el inmueble.
9. Participar con la brigada de Protección Civil en los simulacros con las diferentes hipótesis (sismo, incendio, artefacto explosivo, etc.); en caso de un evento real, apoya en el recorrido con las áreas de seguridad y protección civil, elaborando un informe de las condiciones del inmueble.
10. Comprobar que se atiendan las actividades de limpieza, fumigación y suministro de insumos básicos.
11 . Auxiliar con recorridos periódicos, para constatar las condiciones de operación del inmueble, en su caso realizar las acciones necesarias para evitar desperfectos, percances, accidentes inconvenientes fallas.
12. Apoyar en la realización de eventos, exposiciones o festividades en el inmueble, previamente autorizados por Acuerdo del Consejo de la Judicatura de la Ciudad de México.
13. Colaborar con el control vehicular y registro de los espacios de estacionamiento y resguardo.
14. Asistir en la verificación del uso adecuado de los espacios físicos y de los servicios básicos.
15. Colaborar con la supervisión de los Permisos Administrativos Temporales Revocables; en caso de que la actividad a desarrollarse en el espacio físico, se relacione con las atribuciones y facultades de la Dirección Ejecutiva de Obras, Mantenimiento y Servicios, específicamente los servicios de estacionamiento, consumo de agua, energía eléctrica, gas y control de los espacios, para que no se ocupen áreas o instalaciones adicionales a las otorgadas por estos Permisos.
16. Auxiliar con el apoyo técnico administrativo de las Unidades de Gestión Judicial en materia Penal.
17. Recabar la información para que se lleve a cabo la elaboración de los programas inherentes al área, así como del Programa Operativo Anual (POA), Programa Interno de Trabajo (PIT) y del Anteproyecto de Presupuesto de Egresos y someterlos a consideración de la Dirección Ejecutiva de Obras, Mantenimiento y Servicios.
18. Las demás actividades que le instruya su Superior Jerárquico.</t>
  </si>
  <si>
    <t>1. Participar en la determinación de las necesidades de mantenimiento que requiera el inmueble de Oralidad Penal Sullivan.
2. Revisar los datos y necesidades recabados del inmueble de James E. Sullivan, para que se lleve a cabo la elaboración de los Anexos Técnicos de los procedimientos relativos a los Servicios Contratados, Mantenimiento de Maquinaria y Equipo, así como de adquisición de Insumos.
3. Verificar que se lleven a cabo las acciones de mantenimiento preventivo y correctivo requerido, para la conservación y operación del inmueble de James E. Sullivan y los bienes muebles que contiene.
4. Auxiliar en la integración de los anexos técnicos de las licitaciones y la correspondiente contratación de los mantenimientos y servicios del inmueble.
5. Constatar que se hayan verificado las partidas de servicios contratados y actividades de mantenimiento, que se realicen en el inmueble.
6. Informar a la Coordinación, sobre la validación realizada por las Subdirecciones de Mantenimiento y/o Servicios, con relación a la prestación de servicios contratados, así como la facturación que presenten las empresas contratadas.
7. Participar en el diseño y construcción de los indicadores de la Coordinación, impulsando acciones de mejora continua.
8. Verificar la operación del inmueble y el funcionamiento de los equipos.
9. Participar en los simulacros que se desarrollen en el inmueble, con las diferentes hipótesis (sismo, incendio, artefacto explosivo, etc.); y en caso de un evento real, colaborar en el recorrido con las áreas de seguridad y protección civil, para documentar las condiciones del inmueble.
10. Verificar que se atiendan las actividades de limpieza, fumigación y suministro de insumos básicos en el inmueble.
11 . Realizar recorridos periódicos, para constatar las condiciones de operación del inmueble, en su caso realizar las acciones necesarias para evitar desperfectos, percances, accidentes, inconvenientes y fallas.
12. Colaborar la realización de eventos, exposiciones o festividades en el inmueble, previamente autorizados por Acuerdo del Consejo de la Judicatura de la Ciudad de México.
13. Coordinar el registro vehicular de los espacios de estacionamiento en el inmueble.
14. Supervisar el uso adecuado de los espacios físicos y de los servicios básicos, en el inmueble.
15. Supervisar los contratos de Permisos Administrativos Temporales Revocables; en caso de que alguna actividad de comercio o servicio de carácter social, se desarrolle dentro de los espacios físicos del inmueble, específicamente los servicios de estacionamiento, consumo de agua, energía eléctrica, gas y control de los espacios, para que no se ocupen áreas o instalaciones adicionales a las otorgadas por estos Permisos.
16. Vigilar el cumplimiento de las medidas de racionalidad para el ahorro de energía eléctrica y consumo de agua en el inmueble.
17. Participar con el apoyo técnico administrativo de las Unidades de Gestión Judicial en materia Penal.
18. Supervisar y recabar la información para que se lleve a cabo la elaboración de los programas inherentes al área, así como del Programa Operativo Anual (POA), Programa Interno de Trabajo (PIT) y del Anteproyecto de Presupuesto de Egresos y someterlos a consideración de la Dirección Ejecutiva de Obras, Mantenimiento y Servicios.
19. Verificar el cumplimiento a los acuerdos del Pleno del Consejo de la Judicatura de la Ciudad de México y de la Comisión de Administración y Presupuesto correspondientes al área.
20. Observar el cumplimiento a las recomendaciones realizadas por las Comisiones Mixtas de Seguridad e Higiene y de Protección Civil del Consejo de la Judicatura de la Ciudad de México, coadyuvando a la vez con las acciones necesarias, en el ámbito de su competencia.
...</t>
  </si>
  <si>
    <t>1. Auxiliar en la determinación de las necesidades de mantenimiento que requiera el inmueble de James E. Sullivan.
2. Integrar y Reportar los datos y necesidades recabados por las Subdirecciones de Mantenimiento y/o Servicios, en relación al inmueble, para que se lleve a cabo la elaboración de los Anexos Técnicos de los procedimientos relativos a los Servicios Contratados, Mantenimientos de Maquinaria e Equipo, así como de Adquisición de Insumos necesarios.
3. Atender las acciones de mantenimiento preventivo y correctivo requerido, para la conservación y operación del inmueble de James E. Sullivan y los bienes muebles que contiene.
4. Colaborar en la revisión de la información recabada por las Subdirecciones de Mantenimiento y/o Servicios, para que se lleven a cabo los cuadros técnicos comparativos de los procedimientos de licitación pública, invitación restringida y adjudicación directa, referentes a la adquisición de insumos y mantenimiento del inmueble de James E. Sullivan.
5. Apoyar en la elaboración de los anexos técnicos de las licitaciones y la correspondiente contratación de los mantenimientos y servicios del inmueble.
6. Participar en la verificación de las partidas de servicios contratados y actividades de mantenimiento, que se realizan mediante la supervisión de las Subdirecciones de Mantenimiento y/o Servicios.
7. Auxiliar en la validación realizada por las Subdirecciones de Mantenimiento y/o Servicios, con relación a la prestación de servicios contratados, así como la facturación que presenten las empresas contratadas.
8. Conocer sobre la operación del inmueble y funcionamiento de los equipos, y en su caso, resguardar los planos, manuales de operación y llaves de los espacios físicos que se encuentran en el inmueble.
9. Participar con la brigada de Protección Civil en los simulacros con las diferentes hipótesis (sismo, incendio, artefacto explosivo, etc.); en caso de un evento real, apoya en el recorrido con las áreas de seguridad y protección civil, elaborando un informe de las condiciones del inmueble.
10. Comprobar que se atiendan las actividades de limpieza, fumigación y suministro de insumos básicos.
11 . Auxiliar con recorridos periódicos, para constatar las condiciones de operación del inmueble, en su caso realizar las acciones necesarias para evitar desperfectos, percances, accidentes inconvenientes fallas.
12. Apoyar en la realización de eventos, exposiciones o festividades en los inmuebles, previamente autorizados por Acuerdo del Consejo de la Judicatura de la Ciudad de México.
13. Colaborar con el control vehicular y registro de los espacios de estacionamiento y resguardo.
14. Asistir en la verificación del uso adecuado de los espacios físicos y de los servicios básicos.
15. Colaborar con la supervisión de los Permisos Administrativos Temporales Revocables; en caso de que la actividad a desarrollarse en el espacio físico, se relacione con las atribuciones y facultades de la Dirección Ejecutiva de Obras, Mantenimiento y Servicios, específicamente los servicios de estacionamiento, consumo de agua, energía eléctrica, gas y control de los espacios, para que no se ocupen áreas o instalaciones adicionales a las otorgadas por estos Permisos.
16. Auxiliar con el apoyo técnico administrativo de las Unidades de Gestión Judicial en materia Penal.
17. Recabar la información para que se lleve a cabo la elaboración de los programas inherentes al área, así como del Programa Operativo Anual (POA), Programa Interno de Trabajo (PIT) y del Anteproyecto de Presupuesto de Egresos y someterlos a consideración de la Dirección Ejecutiva de Obras, Mantenimiento y Servicios.
18. Las demás actividades que le instruya su Superior Jerárquico.</t>
  </si>
  <si>
    <t xml:space="preserve">Artículo 235. La Oficialía Mayor dependerá del Consejo de la Judicatura de la Ciudad de México y en sus funciones podrá ser asistida por la Comisión de Administración y Presupuesto; asimismo contará con las Direcciones Ejecutivas que corresponden a los apartados de este artículo. Además, ejercerá directamente o por conducto de aquéllas las facultades y obligaciones siguientes: 
...
III. En materia de recursos materiales y servicios generales: 
a) Planear, formular y ejecutar el programa anual de obra pública, adquisiciones, arrendamientos, servicios, conservación y mantenimiento de bienes muebles e inmuebles del Tribunal Superior de Justicia, previa autorización y supervisión del Pleno del Consejo de la Judicatura;... </t>
  </si>
  <si>
    <t>SI</t>
  </si>
  <si>
    <t xml:space="preserve">Dirección Ejecutiva de Orientación Ciudadana y Derechos Humanos </t>
  </si>
  <si>
    <t xml:space="preserve">Comité para Incluir la Perspectiva de Género del Poder Judicial de la Ciudad de México </t>
  </si>
  <si>
    <t xml:space="preserve">Dirección Ejecutiva de Planeación/Dirección Ejecutiva de Orientación Ciudadana y Derechos Humanos </t>
  </si>
  <si>
    <t>Dirección Ejecutiva de Planeación/ Dirección Ejecutiva de Orientación Ciudadana y Derechos Humanos</t>
  </si>
  <si>
    <t>1. Establecer los canales de comunicación y procedimientos necesarios para la recopilación de información de los avisos, notificaciones, Acuerdos y resoluciones que deberán publicarse en el Boletín Judicial. 
2. Diseñar y proponer al Pleno del Consejo de la Judicatura de la Ciudad de México los mecanismos para la elaboración, distribución y venta del Boletín Judicial, de la Revista Anales de Jurisprudencia y otras publicaciones de carácter jurídico. 
3. Autorizar los mecanismos que optimicen la publicación de edictos, la suscripción del Boletín Judicial y la prestación de servicios al público, establecidos en el Portal Institucional. 
4. Autorizar los criterios técnicos para la recepción, selección y publicación de los fallos más notables y precedentes que sobre cualquier materia pronuncie el Tribunal Superior de Justicia, en Pleno o Salas, así como los estudios jurídicos que de manera bimestral se incorporan en la revista Anales de Jurisprudencia.
5. Vigilar el cumplimiento de los Acuerdos del Pleno del Consejo de la Judicatura de la Ciudad de México y de la Comisión de Administración y Presupuesto. 
6. Garantizar que se lleve en tiempo y forma el registro sistematizado de los fallos notables, investigaciones, estudios, tesis y otras obras jurídicas que integran la Revista Anales de Jurisprudencia; así como de los Acuerdos, convocatorias, resoluciones y sentencias emitidas por los órganos jurisdiccionales del Poder Judicial de la Ciudad de México para su publicación en el Boletín Judicial. 
7. Coordinar que se efectúe la actualización periódica de los servicios a usuarios que ofrece la Dirección General en el Portal Institucional en Internet. 
8. Promover y vigilar que la entrega de contenidos que se incluirá en el Portal del Poder Judicial de Ciudad de México y el Micrositio de la Dirección General, se realice dentro de los periodos de actualización, validación y publicación. 
9. Vigilar la disponibilidad oportuna de los recursos que garanticen la publicación ininterrumpida del Boletín Judicial, de la Revista Anales de Jurisprudencia, y demás publicaciones, autorizando los anexos técnicos requeridos en los procesos licitatorios de dichas publicaciones. 
10. Garantizar que se lleven a cabo en tiempo y forma, la publicación en el Boletín Judicial de los Acuerdos, convocatorias, resoluciones y sentencias emitidas por el Consejo de la Judicatura de la Ciudad de México, Salas y Juzgados, así como aquellos que integran la Revista Anales de Jurisprudencia y otras publicaciones de carácter jurídico, en medios impresos y electrónicos.
11. Instruir la difusión de las obras jurídicas de la Dirección General y las tesis jurisprudenciales emanadas de la Suprema Corte de Justicia de la Nación, entre los órganos jurisdiccionales. 
12. Promover la presentación y difusión de las obras jurídicas de la Dirección General. 
13. Promover el intercambio de publicaciones con universidades o instituciones académicas y asociaciones civiles, siempre y cuando su objeto sea la difusión de la cultura jurídica. 
14. Supervisar el registro, atención y soluciones que se den a las quejas presentadas por las y los suscriptores del Boletín Judicial. 
15. Supervisar el cumplimiento de la normativa, políticas y lineamientos aplicables para la realización de las funciones a cargo de la Dirección General. 
16. Coordinar la elaboración e integración del Programa Operativo Anual de la Dirección General, el Anteproyecto de Presupuesto de Egresos, Indicadores e informes requeridos para cumplir con los mecanismos de evaluación. 
17. Atender de los requerimientos de información pública y vigilar el cumplimiento de las obligaciones en materia de Transparencia. 
18. Coordinar la actualización de los Manuales de Organización y Procedimientos de la Dirección General. 
...</t>
  </si>
  <si>
    <t>1. Dar cumplimiento a los Acuerdos del Pleno del Consejo de la Judicatura de la Ciudad de México y de la Comisión de Administración y Presupuesto.  
2. Dirigir la elaboración e integración del Programa Operativo Anual de la Dirección, el anteproyecto de Presupuesto de Egresos, así como los informes requeridos para cumplir con los mecanismos de evaluación establecidos por el Consejo de la Judicatura de la Ciudad de México. 
3. Supervisar que la selección de los fallos notables y precedentes judiciales que se pronuncien por el Tribunal Superior de Justicia, en Pleno o Salas, se realice bajo los criterios técnicos establecidos para su publicación en la Revista Anales de Jurisprudencia. 
4. Coordinar, dirigir y supervisar la oportuna publicación de la Revista Anales de Jurisprudencia y demás publicaciones a cargo de la Dirección General en medios impresos y electrónicos.
5. Supervisar y validar que los artículos, ponencias, tesis e investigaciones, presentadas por las personas investigadoras, académicas, juristas y juzgadoras nacionales y extranjeras, cumplan con los criterios establecidos para su publicación. 
6. Organizar y vigilar la actualización del registro sistematizado de los distintos documentos que integran la Revista Anales de Jurisprudencia y otras obras jurídicas que le sean encomendadas. 
7. Dar seguimiento a los fallos notables emitidos por las Salas del Tribunal Superior de Justicia de la Ciudad de México, para su publicación. 
8. Verificar que se atiendan los criterios para la elaboración de sumarios derivados de las sentencias que se publiquen en la Revista Anales de Jurisprudencia. 
9. Vigilar que todas las sentencias que se publicarán en la Revista Anales de Jurisprudencia, correspondan a una versión pública que cumpla con las disposiciones aplicables en materia de Protección de Datos Personales. 
10. Supervisar la selección y el envío, mediante correo electrónico a los órganos jurisdiccionales, de las tesis jurisprudenciales y las reformas legales publicadas en la Gaceta Oficial de la Ciudad de México y el Diario Oficial de la Federación. 
11. Coordinar la difusión de la obra editorial y las tesis jurisprudenciales emanadas de la Suprema Corte de Justicia de la Nación, entre los órganos jurisdiccionales. 
12. Coordinar la elaboración de los anexos técnicos de los procesos de adquisición de bienes y servicios, necesarios para el cumplimiento de las funciones asignadas a la Dirección.
13. Promover, construir y dar seguimiento a los indicadores de los procesos de diagnóstico y evaluación del servicio, para sustentar los planes y programas de desarrollo del área y los presupuestos correspondientes. 
14. Coadyuvar en la atención de los requerimientos de información pública y en el cumplimiento de las obligaciones en materia de Transparencia. 
15. Proponer la actualización de los Manuales de Organización y de Procedimientos, así como las modificaciones a la normativa interna. 
16. Verificar que se efectúe la actualización periódica de los servicios que ofrece la Dirección General a las personas usuarias a través del Portal Institucional o en el Micrositio correspondiente. 
17. Verificar que la información que alimentará el Portal del Poder Judicial de la Ciudad de México y el Micrositio de la Dirección General, se entregue dentro de los periodos de actualización, validación y publicación. 
18. Promover la actualización permanente del marco jurídico de la Dirección General de Anales de Jurisprudencia y Boletín Judicial, con el objetivo de estar al día con las disposiciones legales y administrativas y así propiciar resultados efectivos y de calidad al servicio de las áreas jurisdiccionales del Tribunal Superior de Justicia de la Ciudad de México. 
19. Coordinar al personal asignado al área. 
20. Las demás que les sean instruidas por su superior jerárquico.</t>
  </si>
  <si>
    <t>1. Cumplir los Acuerdos del Pleno del Consejo de la Judicatura de la Ciudad de México y de la Comisión de Administración y Presupuesto.  
2. Dar cumplimiento a la normativa, políticas y lineamientos que regulen las funciones de la Dirección General.  
3. Proponer a la Dirección de Anales de Jurisprudencia y Publicaciones los criterios técnicos necesarios para la selección y publicación de fallos. 
4. Seleccionar los artículos, ponencias, tesis e investigaciones presentadas por las personas investigadoras, académicas, juristas, y juzgadoras nacionales y extranjeras, conforme a los criterios establecidos para su publicación.  
5. Revisar que la selección de los fallos notables que se pronuncien por el Tribunal Superior de Justicia de la Ciudad de México, precedentes judiciales, estudios jurídicos y demás obras jurídicas, cumplan con los criterios técnicos y plazos establecidos para su publicación en la Revista Anales de Jurisprudencia.
6. Supervisar que todas las sentencias que se publiquen en la Revista Anales de Jurisprudencia, correspondan a una versión pública que cumpla con las disposiciones aplicables en materia de Protección de Datos Personales.  
7. Supervisar la actualización del registro sistematizado de los documentos que integrarán la Revista Anales de Jurisprudencia y otras obras jurídicas.  
8. Aplicar los mecanismos establecidos para la distribución y venta de la Revista Anales de Jurisprudencia. 
9. Coordinar la participación de la Dirección General en los eventos de presentación y difusión de la obra editorial. 
10. Solicitar oportunamente los recursos que garanticen la publicación ininterrumpida de la Revista Anales de Jurisprudencia y otras obras jurídicas.  
11. Integrar los anexos técnicos de los procesos de adquisición de bienes y servicios necesarios para el cumplimiento de las funciones asignadas al área.  
12. Coordinar y supervisar la elaboración del Programa Operativo Anual, el Anteproyecto de Presupuesto de Egresos, y de los programas inherentes a su área, así como los informes requeridos para cumplir con los mecanismos de evaluación y someterlos a consideración de la Dirección.  
13. Diseñar y construir, bajo la coordinación de la Dirección, los indicadores de los procesos de diagnóstico y evaluación del servicio para sustentan los planes y programas de desarrollo del área y los presupuestos correspondientes, impulsando acciones de mejora continua.
14. Actualizar los Manuales de Organización y de Procedimientos, con apego a la normativa vigente en la materia. 
15. Analizar las obras jurisdiccionales recientes y sus autores, a efecto de conocer las tendencias actuales con la finalidad de integrar la participación de investigadores, académicos, juristas, y juzgadores nacionales y extranjeros en la obra editorial. 
16. Coordinar al personal asignado al área. 
17. Las demás que les sean instruidas por su superior jerárquico.</t>
  </si>
  <si>
    <t>1. Dar cumplimiento a los Acuerdos del Pleno del Consejo de la Judicatura de la Ciudad de México y de la Comisión de Administración y Presupuesto. 
2. Dar cumplimiento a la normativa, políticas y lineamientos que regulen las funciones de la Dirección General.  
3. Reunir los criterios judiciales relevantes para su difusión. 
4. Analizar y concentrar los fallos notables y precedentes que pronuncie el Tribunal Superior de Justicia, en Pleno o Salas, y turnarlas a la Subdirección de Anales de Jurisprudencia y Publicaciones. 
5. Registrar en el Sistema autorizado por el Pleno del Consejo de la Judicatura de la Ciudad de México, las resoluciones enviadas por los órganos jurisdiccionales del Tribunal Superior de Justicia de la Ciudad de México, en tiempo y forma.
6. Revisar la versión pública de las sentencias enviadas por los órganos judiciales del Tribunal Superior de Justicia de la Ciudad de México, para su publicación en la Revista Anales de Jurisprudencia, cumpliendo con las disposiciones aplicables en materia de Protección de Datos Personales.  
7. Verificar que el sumario y el rubro correspondan con el contenido de las ejecutorias que se publiquen en la Revista Anales de Jurisprudencia. 
8. Elaborar índice de rubro y datos de cada una de las sentencias que se publiquen en los tomos de la Revista Anales de Jurisprudencia. 
9. Elaborar los anexos técnicos de los procesos de adquisición de bienes y servicios necesarios para el cumplimiento de las funciones del área.  
10. Participar en la elaboración del Programa Operativo Anual, el Anteproyecto de Presupuesto de Egresos, de los programas inherentes a su área, así como los informes requeridos para cumplir con los mecanismos de evaluación. 
11. Apoyar en la actualización de los Manuales de Organización y de Procedimientos del área.  
12. Coordinar al personal asignado al área. 
13. Las demás que les sean instruidas por su superior jerárquico.</t>
  </si>
  <si>
    <t>1. Dar cumplimiento a los Acuerdos del Pleno del Consejo de la Judicatura de la Ciudad de México y de la Comisión de Administración y Presupuesto. 
2. Dar cumplimiento a la normativa, políticas y lineamientos que regulen las funciones de la Dirección General. 
3. Analizar y seleccionar los fallos notables y precedentes judiciales, para someterlos a consideración de la Subdirección. 
4. Recibir y concentrar las participaciones escritas de las personas investigadoras, académicas, juristas y juzgadoras nacionales y extranjeras, que cumplan con los criterios establecidos para su publicación. 
5. Actualizar la información de las reformas, adiciones y derogaciones a las diferentes Leyes, Reglamentos y Acuerdos publicados en la Gaceta Oficial de la Ciudad de México y hacerlas del conocimiento de los Órganos Jurisdiccionales para su aplicación.
6. Preparar las obras jurídicas a cargo de la Dirección General para su publicación. 
7. Implementar los mecanismos establecidos para la distribución y venta de la Revista Anales de Jurisprudencia y demás obras jurídicas a cargo de la Dirección General. 
8. Participar en la promoción de las obras jurídicas en Instituciones Académicas. 
9. Apoyar en la organización de eventos de presentación y difusión de las obras jurídicas a cargo de la Dirección General. 
10. Participar y supervisar la instalación de los puntos de venta en las diferentes ferias del libro jurídico. 
11. Registrar la distribución y venta de la Revista Anales de Jurisprudencias y otras obras jurídicas; controlar los comprobantes de ingresos por concepto de venta, que expida la Plataforma Integral de Cobro, y elaborar los informes correspondientes para la Dirección General. 
12. Controlar y registrar los inventarios de la obra jurídica a cargo de la Dirección General, considerando entradas y salidas con objeto de su venta, reparto, donación, transferencia, o cualquier otro destino. 
13. Elaborar los anexos técnicos de los procesos de adquisición de bienes y servicios necesarios para el cumplimiento de las funciones del área. 
14. Participar en la elaboración del Programa Operativo Anual y el Anteproyecto de Presupuesto de Egresos, y de los programas inherentes a su área, así como los informes requeridos para cumplir con los mecanismos de evaluación.
15. Integrar la información relativa a los indicadores de la Jefatura de Unidad Departamental y reportar cualquier posible desviación en el cumplimiento de los objetivos, proponiendo las acciones de mejora y control que corrijan las deficiencias detectadas. 
16. Apoyar en la actualización de los Manuales de Organización y de Procedimientos del área. 
17. Coordinar al personal asignado al área. 
18. Las demás que les sean instruidas por su superior jerárquico.</t>
  </si>
  <si>
    <t>1. Dar cumplimiento a los Acuerdos del Pleno del Consejo de la Judicatura de la Ciudad de México y de la Comisión de Administración y Presupuesto. 
2. Dar cumplimiento a la normativa, políticas y lineamientos que regulen las funciones de la Dirección General. 
3. Proponer a la Dirección los criterios técnicos necesarios para la selección y publicación en la Revista Anales de Jurisprudencia, de los fallos emitidos por los órganos jurisdiccionales y demás obras jurídicas de la Dirección General. 
4. Analizar los artículos, ponencias, tesis e investigaciones, presentadas por las personas investigadoras, académicas, juristas y juzgadoras nacionales y extranjeras, en función de los criterios establecidos para su publicación. 
5. Supervisar la selección de la doctrina jurídica y los fallos notables susceptibles de publicación, así como las presentaciones y estudios introductorios. 
6. Supervisar el desarrollo de las investigaciones jurídicas y el registro de la documentación relacionada con las reformas legales publicadas en la Gaceta Oficial de la Ciudad de México y en el Diario Oficial de la Federación. 
7. Coordinar el análisis y difusión de aquellas sentencias que no cuenten con antecedentes derivados de tesis jurisprudenciales. 
8. Coordinar la integración de las publicaciones correspondientes a las colecciones de: Doctrina, Clásicos del Derecho y otros. 
9. Coordinar la integración y publicación de las colecciones de la legislación vigente. 
10. Vigilar que se mantenga actualizado el servicio de envío a las autoridades jurisdiccionales de las tesis jurisprudenciales, a través de medios electrónicos. 
11. Fungir como enlace responsable del Portal Institucional y el Micrositio de la Dirección General, vigilando, que no se divulgue información que deba ser protegida conforme a las leyes y normatividad aplicables. 
12. Validar que la información y contenidos publicados en el Portal del Poder Judicial de la Ciudad de México y el Micrositio de la Dirección General cumplan con la imagen institucional y estén actualizados, dentro de los plazos establecidos. 
13. Integrar los anexos técnicos de los procesos de adquisición de bienes y servicios necesarios para el cumplimiento de las funciones asignadas al área. 
14. Coordinar y supervisar la elaboración del Programa Operativo Anual y el Anteproyecto de Presupuesto de Egresos y de los programas inherentes a su área, así como los informes requeridos para cumplir con los mecanismos de evaluación y someterlos a consideración de la Dirección. 
15. Diseñar y construir, bajo la coordinación de la Dirección, los indicadores de la Subdirección, impulsando acciones de mejora continua. 
16. Integrar los requerimientos de información pública y cumplimiento de las obligaciones en materia de Transparencia. 
17. Actualizar los Manuales de Organización y de Procedimientos, y proponer las modificaciones a la normativa interna del área. 
18. Coordinar al personal asignado al área. 
19. Las demás que les sean instruidas por su superior jerárquico</t>
  </si>
  <si>
    <t>1. Dar cumplimiento a los Acuerdos del Pleno del Consejo de la Judicatura de la Ciudad de México y de la Comisión de Administración y Presupuesto. 
2. Dar cumplimiento a la normativa, políticas y lineamientos que regulen las funciones de la Dirección General. 
3. Colaborar en la propuesta de los criterios técnicos requeridos para la selección y publicación de fallos. 
4. Investigar y analizar la doctrina jurídica y los fallos notables susceptibles de publicación, así como realizar las presentaciones y estudios introductorios de las publicaciones. 
5. Seleccionar e integrar los artículos, ponencias, tesis e investigaciones, que realicen las personas investigadoras, académicas, juristas y juzgadoras nacionales y extranjeras, para su publicación. 
6. Compilar las reformas en la legislación susceptibles de publicación; realizar los índices analíticos, temáticos, la historia de las reformas y la correlación por artículos. 
7. Coadyuvar en la difusión de las reformas a la legislación, publicadas en el Diario Oficial de la Federación y en la Gaceta Oficial de la Ciudad de México. 
8. Establecer contacto con las universidades o instituciones que tengan como actividad la investigación en materia jurídica. 
9. Participar en la elaboración del Programa Operativo Anual y el Anteproyecto de Presupuesto de Egresos, y de los programas inherentes a su área, así como los informes requeridos para cumplir con los mecanismos de evaluación. 
10. Integrar la información relativa a los indicadores de la Jefatura de Unidad Departamental y reportar cualquier posible desviación en el cumplimiento de los objetivos, proponiendo las acciones de mejora y control que corrijan las deficiencias detectadas. 
11. Apoyar en la atención de los requerimientos de información pública y cumplimiento de las obligaciones en materia de Transparencia. 
12. Apoyar en la actualización de los Manuales de Organización y de Procedimientos, y proponer las modificaciones a la normativa interna del área. 
13. Coadyuvar en la actualización de la legislación objeto de la publicación, conforme a las reformas que se vayan publicando en los medios oficiales de difusión. 
14. Coadyuvar en la integración de la obra editorial a publicar, realizando los estudios introductorios y presentaciones que se requieran. 
15. Participar en la elaboración de informes derivados del programa de Derechos Humanos de la Ciudad de México y los solicitados por la autoridad inherente a la materia. 
16. Coordinar al personal asignado al área. 
17. Las demás que les sean instruidas por su superior jerárquico.</t>
  </si>
  <si>
    <t>1. Dar cumplimiento a los Acuerdos del Pleno del Consejo de la Judicatura de la Ciudad de México y de la Comisión de Administración y Presupuesto. 
2. Dar cumplimiento a la normativa, políticas y lineamientos que regulen las funciones de la Dirección General. 
3. Registrar las tesis de jurisprudencia consultadas en el Semanario Judicial de la Federación. 
4. Apoyar en las labores para la publicación de legislación y obra editorial de la Dirección. 
5. Elabora los índices analíticos, tematización y correlación de la legislación a publicar, conforme a los lineamientos establecidos. 
6. Realizar el envío de tesis jurisprudenciales sobresalientes, vía medios electrónicos a los órganos jurisdiccionales y al Consejo de la Judicatura de la Ciudad de México; así como actualizado el archivo informático de la jurisprudencia seleccionada. 
7. Participar en la actualización y publicación de la información y contenidos en el Portal Institucional y en el Micrositio de la Dirección General. 
8. Participar en la elaboración del Programa Operativo Anual y el Anteproyecto de Presupuesto de Egresos, y de los programas inherentes a su área, así como los informes requeridos para cumplir con los mecanismos de evaluación. 
9. Integrar la información relativa a los indicadores de la Jefatura de Unidad Departamental y reportar cualquier posible desviación en el cumplimiento de los objetivos, proponiendo las acciones de mejora y control que corrijan las deficiencias detectadas. 
10. Apoyar en la atención de los requerimientos de información pública y cumplimiento de las obligaciones en materia de Transparencia. 
11. Apoyar en la actualización de los Manuales de Organización y de Procedimientos del área, con apego en la normativa vigente en la materia. 
12. Coordinar al personal asignado al área. 
13. Las demás que les sean instruidas por su superior jerárquico.</t>
  </si>
  <si>
    <t>1. Cumplir los Acuerdos del Pleno del Consejo de la Judicatura de la Ciudad de México, y la Comisión de Administración y Presupuesto. 
2. Dar cumplimiento a la normativa, políticas y lineamientos que rigen las funciones de la Dirección General. 
3. Proponer los mecanismos que optimicen la prestación de servicios al público, relacionados con la publicación de edictos, así como con la venta y suscripción del Boletín Judicial, en sus diversas modalidades. 
4. Implementar los canales de comunicación y los procedimientos necesarios para la recopilación de información de los avisos, edictos, notificaciones, acuerdos y resoluciones que deberán publicarse en el Boletín Judicial. 
5. Implementar los mecanismos para la elaboración, distribución y venta del Boletín Judicial en medios impresos y digitales. 
6. Supervisar la accesibilidad permanente a la red, bandeja compartida e Internet, con objeto de conformar la estructura diaria del Boletín Judicial. 
7. Supervisar que los Sistemas autorizados por el Pleno del Consejo de la Judicatura de la Ciudad de México destinados específicamente para el desarrollo de las funciones del área, se encuentren en condiciones operativas. 
8. Organizar y vigilar la operación y actualización del registro sistematizado de la información que integrará el Boletín Judicial. 
9. Autorizar el reporte diario de los avisos del Consejo de la Judicatura de la Ciudad de México para su publicación en el Boletín Judicial. 
10. Dirigir la oportuna publicación del Boletín Judicial, en medios impresos y electrónicos. 
11. Coordinar la elaboración de los anexos técnicos de los procesos de adquisición de bienes y servicios necesarios para el cumplimiento de las funciones asignadas a la Dirección. 
12. Autorizar los reportes diarios del volumen de páginas publicadas en el Boletín Judicial, así como la carga diaria de los archivos electrónicos en el sistema autorizado por el Pleno del Consejo de la Judicatura de la Ciudad de México. 
13. Proponer la solicitud de autorización de apertura de períodos de suscripciones y cuotas de recuperación aplicables al Boletín Judicial, a la Dirección General. 
14. Vigilar que se efectúe la actualización periódica de los trámites y servicios que ofrece la Dirección General a las y los usuarios, a través de medios electrónicos. 
15. Generar la información que alimentará el Portal Institucional y el Micrositio de la Dirección General. 
16. Supervisar la entrega diaria de la información del Boletín Judicial, en tiempo y forma, al proveedor responsable de su impresión. 
17. Supervisar la calidad y oportunidad en la prestación del servicio de consulta del Boletín Judicial a través de medios electrónicos. 
18. Autorizar las compulsas solicitadas por las personas usuarias del Boletín Judicial. 
19. Validar el reporte del monto recabado por conceptos de venta, publicación de edictos, compulsas y suscripciones al Boletín Judicial. 
20. Coordinar el registro y la atención a las quejas presentadas por las personas suscriptoras del Boletín Judicial. 
21. Validar la información estadística que se proporciona mediante el Sistema Autorizado por el Pleno del Consejo de la Judicatura de la Ciudad de México. 
22. Dirigir la elaboración e integración del Programa Operativo Anual de la Dirección, y el Anteproyecto de Presupuesto de Egresos, así como los informes requeridos para cumplir con los mecanismos de evaluación establecidos por el Consejo de la Judicatura de la Ciudad de México. 
23. Promover, construir y dar seguimiento a los procesos de diagnóstico y evaluación del servicio, mediante la aplicación de herramientas válidas y autorizadas que conlleven al diseño, integración y seguimiento permanente de indicadores para sustentar los planes y programas de desarrollo del área y los presupuestos correspondientes. 
...</t>
  </si>
  <si>
    <t>1. Cumplir los Acuerdos del Pleno del Consejo de la Judicatura de la Ciudad de México, y la Comisión de Administración y Presupuesto. 
2. Dar cumplimiento a la normativa, políticas y lineamientos que rigen las funciones de la Dirección General. 
3. Operar los mecanismos y canales de comunicación necesarios para la recopilación de las listas de asuntos acordados por los órganos jurisdiccionales, información de avisos, notificaciones, acuerdos y resoluciones a publicarse en el Boletín Judicial. 
4. Registrar y reportar el avance continuo de la información recibida vía programas de informática, tales como red, bandeja compartida e Internet. 
5. Supervisar la descarga de los Acuerdos en el sistema autorizado por el Pleno del Consejo de la Judicatura de la Ciudad de México destinado para su edición e incorporación en el Boletín Judicial. 
6. Atender las solicitudes de cotización para la publicación de edictos, recibidas a través del correo electrónico institucional. 
7. Elaborar el reporte diario de las solicitudes de publicación de edictos. 
8. Realizar la programación de los edictos de las materias Civil, Familiar, Penal, de Tutela de Derechos o en materia Laboral. 
9. Apoyar en la coordinación, revisión diaria, integración y corrección del Boletín Judicial, realizando los registros requeridos para su publicación, en medios digitales e impresos. 
10. Supervisar la carga de la información realizada por los órganos jurisdiccionales en el “Sistema de Consulta del Boletín Judicial”. 
11. Realizar la carga de la información recibida de los órganos jurisdiccionales por vías distintas al “Sistema de Consulta del Boletín Judicial”, para su publicación en el Portal Institucional. 
12. Elaborar los anexos técnicos de los procesos de adquisición de la Dirección General, precisando las características de los bienes y los alcances de los servicios. 
13. Entregar oportunamente la información y material al proveedor encargado de la edición e impresión del Boletín Judicial. 
14. Participar en la elaboración del Programa Operativo Anual y el Anteproyecto de Presupuesto de Egresos, y de los programas inherentes a su área, así como los informes requeridos para cumplir con los mecanismos de evaluación. 
15. Integrar la información relativa a los indicadores de la Jefatura de Unidad Departamental y reportar cualquier posible desviación en el cumplimiento de los objetivos, proponiendo las acciones de mejora y control que corrijan las deficiencias detectadas. 
16. Apoyar en la actualización de los Manuales de Organización y de Procedimientos del área. 
17. Coordinar al personal asignado al área. 
18. Las demás que les sean instruidas por su superior jerárquico.</t>
  </si>
  <si>
    <t>1. Cumplir los Acuerdos del Pleno del Consejo de la Judicatura de la Ciudad de México, y la Comisión de Administración y Presupuesto. 
2. Dar cumplimiento a la normativa, políticas y lineamientos que rigen las funciones de la Dirección General. 
3. Ejecutar los mecanismos para la elaboración, distribución y venta del Boletín Judicial en medios impresos y digitales. 
4. Atender la prestación de servicios al público, relacionados con la publicación de edictos, así como por la venta, consulta, suscripción y distribución del Boletín Judicial, ya sea en medios impresos o digitales. 
5. Solicitar a las personas usuarias, mediante correo electrónico, las fechas de publicación de los edictos previamente cotizados, una vez confirmado el pago de los mismos por la Dirección Ejecutiva de Recursos Financieros. 
6. Proporcionar el servicio de consulta al público de números atrasados del Boletín Judicial, dirigido a las personas usuarias. 
7. Elaborar el registro e informe de los ingresos por concepto de la venta del Boletín Judicial y de compulsas del Boletín Judicial y el control de los ingresos obtenidos, así como el trámite de pago de facturas por la elaboración del Boletín Judicial y demás publicaciones de la Dirección General. 
8. Recibir y atender las quejas y sugerencias relacionadas con el servicio de difusión del Boletín Judicial, presentadas por las personas suscriptoras y público en general. 
9. Participar en la elaboración del Programa Operativo Anual y el Anteproyecto de Presupuesto de Egresos, y de los programas inherentes a su área, así como los informes requeridos para cumplir con los mecanismos de evaluación. 
10. Integrar la información relativa a los indicadores de la Jefatura de Unidad Departamental y reportar cualquier posible desviación en el cumplimiento de los objetivos, proponiendo las acciones de mejora y control que corrijan las deficiencias detectadas. 
11. Apoyar en la actualización de los Manuales de Organización y de Procedimientos del área. 
12. Coordinar al personal asignado al área. 
13. Las demás que les sean instruidas por su superior jerárquico.</t>
  </si>
  <si>
    <t>1. Cumplir los Acuerdos del Pleno del Consejo de la Judicatura de la Ciudad de México, y la Comisión de Administración y Presupuesto. 
2. Dar cumplimiento a la normativa, políticas y lineamientos que rigen las funciones de la Dirección General. 
3. Administrar los sistemas de consulta, comunicaciones electrónicas y de oficios autorizados por el Pleno del Consejo de la Judicatura de la Ciudad de México. 
4. Coordinar la actualización de programas de informática aplicables en las diversas áreas de la Dirección General. 
5. Elaborar los oficios dirigidos al Consejo de la Judicatura de la Ciudad de México solicitando autorización de apertura de períodos de suscripciones y cuotas de recuperación aplicables al Boletín Judicial. 
6. Registrar las solicitudes de requerimientos materiales e informes de la Dirección General. 
7. Proponer los anexos técnicos que deberán utilizarse en los procesos licitatorios, correspondientes a las adquisiciones de la Dirección General. 
8. Fungir como enlace entre la Dirección General y las áreas administrativas del Tribunal Superior de Justicia de la Ciudad de México y participar en el control y seguimiento de los requerimientos de servicios, mantenimiento y suministros. 
9. Coordinar e integrar el Programa Operativo Anual, el Anteproyecto de Presupuesto de Egresos, y la elaboración de los programas inherentes a su área, así como los informes requeridos para cumplir con los mecanismos de evaluación, para someterlos a consideración de la Dirección General. 
10. Proponer los mecanismos de control del grado de avance en las actividades institucionales de la Dirección General. 
11. Elaborar los Informes de avance de metas físicas de la Dirección General que se requieran, y previa su autorización, remitirlos a las áreas competentes. 
12. Coordinar las medidas a adoptar, en caso de presentarse desviaciones en el cumplimiento de las metas planeadas originalmente, y proponer a la Dirección General las medidas correctivas. 
13. Diseñar y construir, bajo la coordinación de la Dirección, los indicadores de la Subdirección, impulsando acciones de mejora continua. 
14. Concentrar y llevar el registro de los indicadores de la Dirección General y, previa su autorización, enviar los informes que sean requeridos por las áreas del Tribunal Superior de Justicia de la Ciudad de México. 
15. Coadyuvar en la atención de los requerimientos de información pública, solicitados por la Unidad de Transparencia del Tribunal Superior de Justicia de la Ciudad de México, y cargar la información mensual y trimestral en la Plataforma Nacional de Transparencia, para dar cumplimiento a las obligaciones en la materia. 
16. Actualizar los Manuales de Organización y de Procedimientos del área. 
17. Gestionar ante la Dirección General Jurídica la presentación de los informes Previo y Justificado en los amparos en los que la Dirección General sea señalada como autoridad responsable. 
18. Coordinar al personal asignado al área. 
19. Las demás que les sean instruidas por su superior jerárquico.</t>
  </si>
  <si>
    <t>1. Cumplir los Acuerdos del Pleno del Consejo de la Judicatura de la Ciudad de México, y la Comisión de Administración y Presupuesto. 
2. Dar cumplimiento a la normativa, políticas y lineamientos que rigen las funciones de la Dirección General. 
3. Proponer el desarrollo y actualización de programas informáticos aplicables en las áreas de la Dirección General. 
4. Elaborar y presentar la solicitud de autorización de apertura de períodos de suscripciones y cuotas aplicables al Boletín Judicial. 
5. Realizar informes financieros para dar a conocer los ingresos captados por conceptos de la prestación de servicios solicitados por las personas usuarias en los procesos judiciales. 
6. Concentrar, tramitar y dar seguimiento a los anexos técnicos de los procesos de adquisición de bienes y servicios necesarios para el cumplimiento de las funciones asignadas a la Dirección General. 
7. Colaborar en la integración y seguimiento al Programa Operativo Anual, el Anteproyecto de Presupuesto de egresos y los informes requeridos para cumplir con los mecanismos de evaluación establecidos por el Consejo de la Judicatura de la Ciudad de México. 
8. Integrar la información relativa a los indicadores de la Jefatura de Unidad Departamental y reportar cualquier posible desviación en el cumplimiento de los objetivos, proponiendo las acciones de mejora y control que corrijan las deficiencias detectadas. 
9. Detectar las desviaciones presentadas en las metas planeadas originalmente por la Dirección General. 
10. Integrar informes de avances programáticos presupuestales de manera trimestral solicitados por las áreas inherentes al control presupuestal y planeación de la institución. 
11. Elaborar y rendir los informes estadísticos mediante el Sistema autorizado por el Pleno del Consejo de la Judicatura de la Ciudad de México. 
12. Apoyar en la actualización de los Manuales de Organización y de Procedimientos del área. 
13. Integrar la información de la Cuenta Pública correspondiente a la Dirección General para su trámite. 
14. Dar seguimiento a las actividades de enlace que la Subdirección instrumente. 
15. Coordinar al personal asignado al área. 
16. Las demás actividades que le instruyan los niveles jerárquicos superiores.</t>
  </si>
  <si>
    <t>1. Atender las llamadas de la Dirección General y tomar las notas y recados cuando sea necesario, a fin de reportarlos. 
2. Realizar las llamadas telefónicas que le sean instruidas por la persona titular de la Dirección General. 
3. Actualizar la agenda con los eventos y actividades programadas e informar de las mismas a la persona titular de la Dirección General. 
4. Administrar los documentos propios de la oficina, así como los oficios y demás que le instruya la persona titular de la Dirección General. 
5. Coordinar al personal asignado al área. 
6. Las demás que les sean instruidas por su superior jerárquico.</t>
  </si>
  <si>
    <t>1. Formar y maquetar los archivos electrónicos remitidos por la Dirección de Anales de Jurisprudencia y Publicaciones. 
2. Preparar y remitir los archivos como pruebas para imprenta, para su validación. 
3. Remitir las obras jurídicas, en formato electrónico y/o impreso, para su envío a la imprenta. 
4. Las demás que les sean instruidas por su superior jerárquico.</t>
  </si>
  <si>
    <t>Dirección Ejecutiva de Planeación/Dirección Ejecutiva de Recursos Humanos</t>
  </si>
  <si>
    <t>Artículo 50. Corresponde a la Presidenta o Presidente de la Sala:
I. Llevar la correspondencia de la Sala, autorizándola con su firma;
II. Vigilar que se cumpla el turno que genere el Sistema de Gestión Integral, respecto de los negocios, entre ella y las demás personas Magistradas de la Sala, para su estudio y presentación oportuna, en su caso, del proyecto de resolución que deba dictarse;
III. Presidir las audiencias de la Sala, cuidar el orden de la misma y dirigir los debates, salvo aquellas que se tramiten con base a lo dispuesto en el Código Nacional de Procedimientos Civiles y Familiares, caso en el cual, la audiencia será presidida por quien haya actuado como Ponente o la que va a dictar la resolución de que se trate en caso de ser unitaria;
IV. Dirigir la discusión de los negocios sometidos al conocimiento de la Sala y ponerlos a votación cuando se declare terminado el debate. Solo en asuntos colegiados, el debate podrá ser videograbado y las partes interesadas podrán asistir solo como observadores. Este ejercicio deberá celebrarse semanalmente.                                                                                                v V. Dar a la Secretaría de Acuerdos los puntos que comprendan las disposiciones resolutivas votadas y aprobadas;
VI. Llevar la administración de la oficina de la Sala;
VII. Ordenar la publicación y difusión de los precedentes respecto de criterios definidos por asuntos competencia de la Sala, aprobados por unanimidad por sus integrantes, y
VIII. Vigilar que las Secretarías y demás personas servidoras públicas de la Sala cumplan con sus respectivos deberes.</t>
  </si>
  <si>
    <t xml:space="preserve">Artículo 87. Son obligaciones de las personas Secretarias Proyectistas, de primera y segunda instancia, así como personas Secretarias de Acuerdos de Justicia Oral Civil y Familiar, además de las señaladas con anterioridad:                                                                                                                                                           I. Elaborar proyectos de sentencia o resolución en el término señalado por su Titular que permita a este último su oportuna revisión, así como acatar de manera inmediata las instrucciones y observaciones hechas a sus proyectos. Al aprobarse éstos, éste asentará su firma en cada una de las fojas que integren la sentencia. De carecer la sentencia de dicha firma, se entenderá que la resolución se emitió sin la colaboración del proyectista.                                                                                                                                      II. Guardar el debido secreto respecto de los asuntos que le son turnados para la elaboración del proyecto de sentencia o resolución;                                                                                                                                                               III. En la elaboración de proyectos de sentencias o resoluciones, considerar las leyes y disposiciones vigentes aplicables según lo requiera el caso en estudio, atendiendo a las constancias de autos; y                                                                                                                                 IV. Las demás que deriven de la ley. </t>
  </si>
  <si>
    <t xml:space="preserve">Artículo 51. Las Salas en materia Civil, conocerán:  
I. De los casos de responsabilidad civil de las personas Titulares de Juzgados Civiles, de lo Civil de Cuantía Menor, de Proceso Oral y de Extinción de Dominio del Tribunal Superior de Justicia, así como de las personas Juzgadoras apoyadas por las Unidades de Gestión Judicial.
Asimismo, de los recursos de apelación y queja que se interpongan contra las resoluciones dictadas en asuntos civiles y de extinción de dominio, y en los juicios de nulidad de juicio concluido, pago de daños culposos causados con motivo del tránsito de vehículos, por personas Juzgadoras apoyadas por Unidades de Gestión en materia civil y extinción de dominio, así como de los recursos de apelación que se interpongan en contra de las sentencias definitivas, que se emitan en los juicios orales sumarios.                                                                                                             II. De las excusas y recusaciones, en los casos en que así procedan, respecto de las personas Juzgadoras apoyadas por Unidades de Gestión en materia Civil, de los titulares de Juzgados de Proceso Escrito Civil, de lo Civil de Proceso Oral y de Extinción de Dominio, del Poder Judicial;                                      III. De los conflictos competenciales que se susciten en materia civil entre las autoridades judiciales del Tribunal Superior de Justicia;                                                                                                                                                           IV. De las cuestiones de competencia por declinatoria que se susciten en materia civil, y                                                                           V. De los demás asuntos que determinen las leyes.                                                                                                              Las sentencias definitivas o resoluciones que pongan fin a la instancia que recaigan en los juicios de proceso escrito, se pronunciarán de manera colegiada. En todos los demás casos se dictarán unitariamente por las personas Magistradas que integren la Sala conforme al turno correspondiente.
Cualquiera de las personas Magistradas podrá determinar que el fallo se realice en forma colegiada en razón del criterio que se va a establecer o por otra circunstancia
 </t>
  </si>
  <si>
    <t xml:space="preserve">Artículo 81. Son obligaciones de la o el Secretario de Acuerdos y de las y los Secretarios Auxiliares                                                                                                                                                        I. Dictar resoluciones de mero trámite en los asuntos en donde intervengan; así como formular los proyectos de acuerdo, realizar emplazamientos y notificaciones cuando lo ordene el órgano jurisdiccional o la Unidad de Gestión;
II. Dar cuenta diariamente a la persona Juzgadora bajo su responsabilidad y dentro de las veinticuatro horas siguientes a su presentación ante la oficialía de partes del Tribunal Superior de Justicia, con todos los escritos y promociones, en los negocios de la competencia de aquellos, así como de los oficios y demás documentos que se reciban en él;                                             III. Autorizar y dar fe de los despachos ... y toda clase de resoluciones (...);                                                                                                                                          IV. Asentar en los expedientes las certificaciones (...);                                                                                                                                                                                           V. Asistir a las diligencias de pruebas (...);                                                                                                                                                                                                                   VI. Expedir las copias autorizadas que la ley determine (...);                                                                                                                                                                                                                        VII. Cuidar que los expedientes sean debidamente foliados(...);                                                                                                                                                    VIII. Guardar en el secreto del órgano jurisdiccional los pliegos, escritos o documentos y valores(...);                                                                                                                                                                                  IX. Inventariar y conservar en su poder los expedientes ... en trámite (...);                                                                                                                                                                   X. Notificar en el local del órgano jurisdiccional (...);                                                                                                                                                                                                                           XI. Cuidar y vigilar que el archivo se arregle por orden alfabético (...) En el caso de la remisión de expedientes, tocas, testimonios y constancias al Archivo Judicial, en aquellos casos en que se ordene su depuración, deberá certificar y entregar a la...                                                                                                                                         XII. Remitir los expedientes al Archivo Judicial(...)                                                                                       XIII. Ordenar y vigilar que se despachen sin demora los asuntos y correspondencia del órgano jurisdiccional (...)                                                                                                                                          XIV. Tener a su cargo, bajo su responsabilidad ...                                XV. Conservar en su poder el sello del órgano jurisdiccional;                                                                                               XVI. Ejercer bajo su responsabilidad, por sí mismo </t>
  </si>
  <si>
    <t>Artículo 52. Las Salas en materia Penal, conocerán:  
I. De los recursos de apelación y denegada apelación que les correspondan y que se interpongan en contra de las resoluciones dictadas por las personas juzgadoras del orden Penal de la Ciudad de México, incluyéndose las resoluciones relativas a incidentes civiles que surjan en los procesos;
II. De las excusas y recusaciones de las personas juzgadoras Penales del Tribunal Superior de Justicia;                          III. Del conflicto competencial que se susciten en materia penal entre las autoridades judiciales del Tribunal Superior de Justicia;                                                                                                                                                           IV. De las contiendas de acumulación que se susciten en materia penal, entre las autoridades que expresa la fracción anterior;                                                                                                                                                                               V. De  las  notificaciones  que  deberán  realizar  de  manera  inmediata  a  los  Agentes  del Ministerio  Público  adscritos,  al  momento  en  que  se dicten  y  previo  a  su  ejecución, respecto de los autos de libertad por falta de elementos para procesar y las sentencias absolutorias;                                                                                                                                                   VI. De los casos de responsabilidad civil de las personas juzgadoras penales del Tribunal Superior de Justicia; y                                                                                                                                                          VII. De los demás asuntos que determinen las leyes.  
Estas Salas resolverán de manera colegiada, cuando se trate de apelaciones contra sentencias definitivas derivadas de procedimientos ordinarios dictadas en procesos instruidos por delitos graves en los que se imponga pena de prisión preventiva mayor a cinco años. En todos los demás casos, las resoluciones se dictarán en forma unitaria conforme al turno correspondiente.   
Tratándose de procedimientos en materia oral la Sala resolverá conforme a lo establecido en el párrafo anterior, cuando se trate de apelaciones contra sentencias definitivas derivadas de procedimientos ordinarios dictadas en procesos instruidos por delito  en los que se imponga pena de prisión preventiva mayor a cinco años.  Cualquiera de las personas Magistradas podrá determinar que el fallo se realice en forma colegiada en razón del criterio que se va a establecer o por otra circunstancia</t>
  </si>
  <si>
    <t>Artículo 54. A las personas magistradas de las Salas Especializadas en Ejecución de Sanciones Penales del Tribunal Superior de Justicia, les corresponde conocer:
I. De los recursos de apelación y denegada apelación interpuestos en contra de las resoluciones de las personas Juzgadoras de ejecución de sanciones penales que dicten en sus funciones de vigilancia de ejecución de la pena, reparación del daño y negación de beneficios penitenciarios;
II. De las excusas y recusaciones de las personas Juzgadoras de Ejecución de Sanciones Penales;
III. De los conflictos competenciales que se susciten entre las personas Juzgadoras de Ejecución de Sanciones Penales;
IV. De los casos de responsabilidad Civil de las personas Juzgadoras de Ejecución de Sanciones Penales del Tribunal Superior de Justicia; y                                                                                    V. De los demás asuntos que determinen las leyes.</t>
  </si>
  <si>
    <t>Artículo 55. Las Salas en materia Familiar, conocerán:  
I. De los casos de responsabilidad civil y de los recursos de apelación y queja que se interpongan en asuntos de materia Familiar, contra las resoluciones dictadas por las personas Juzgadoras del mismo ramo;
II. De las excusas y recusaciones en los casos en que así procedan respecto de las personas juzgadoras en asuntos del orden familiar.                                                                                                  III. De las competencias que se susciten en materia Familiar entre las autoridades judiciales del Tribunal Superior de Justicia, y                                                                                                           IV. De los demás asuntos que determinen las leyes.  
Las resoluciones que resuelvan el recurso de apelación contra sentencia definitiva y sus violaciones procesales, aquellas que den por concluido el juicio donde deriva el recurso o la que resuelve en definitiva el juicio a que se refiere la fracción I del presente artículo, que se dicten en actos prejudiciales o procedimientos escritos, se pronunciarán de manera colegiada.
En todos los demás casos se dictarán unitariamente por las personas Magistradas que integren la Sala conforme al turno correspondiente.
Cualquiera de las Magistradas o los Magistrados podrá determinar que el fallo se realice en forma colegiada en razón del criterio que se va a establecer o por otra circunstancia. En asuntos derivados de actos prejudiciales relacionados a procedimientos judiciales orales familiares y dentro de éstos mismos, todas las sentencias se pronunciarán de manera unitaria. Excepcionalmente serán colegiadas, cuando se pongan fin a la instancia o resuelva en definitiva a consideración de cualquiera de las personas Magistradas, en razón del criterio que se va a establecer o por otra razón debidamente justificada, o bien a petición de ambas partes en el asunto correspondiente.
Todas las resoluciones colegiadas y unitarias que dicten las Salas Familiares en proceso escrito y oral, constituirán precedentes horizontales que funcionará como criterio orientador de aplicación obligatoria para casos análogos. El Consejo de la Judicatura deberá implementar los mecanismos tecnológicos y reglamentarios necesarios para que todas las Salas del Tribunal Superior de Justicia conozcan las resoluciones emitidas y puedan ser útiles como precedentes horizontales.</t>
  </si>
  <si>
    <t xml:space="preserve">Artículo 53. Las Salas en materia de Justicia para Adolescentes conocerán:  
I. De los recursos de apelación y denegada apelación que les correspondan y que se interpongan en contra de las resoluciones dictadas por las personas Juzgadoras de Justicia para Adolescentes de la Ciudad de México, incluyéndose las resoluciones relativas a incidentes civiles que surjan en los procesos;
II. De las excusas y recusaciones de las personas Juzgadoras en materia de Justicia para Adolescentes de la Ciudad de México;    III. De los conflictos   competenciales   que   se   susciten   en   materia   de   Justicia para Adolescentes, entre las autoridades judiciales del Tribunal Superior de Justicia;                                                                                    IV. De las contiendas de acumulación que se susciten en materia de Justicia para Adolescentes, entre las autoridades que expresa la fracción anterior;                                                                                                                             V. De los casos de responsabilidad civil de las personas Juzgadoras de Justicia para Adolescentes del Tribunal Superior de Justicia; y                                                                                                                                                                                           VI. De los demás asuntos que determinen las leyes.                                                                                                                     Estas Salas resolverán de manera colegiada, cuando se trate de apelaciones contra sentencias definitivas dictadas en procesos instruidos por conductas típicas calificadas como graves, o en los casos en que se imponga la medida de internamiento, resoluciones que versen sobre hechos que en el correspondiente pliego sean calificados de antisociales, al amparo la acción penal por alguna conducta típica calificada como grave, con independencia de que se determine la comprobación o no de la conducta típica calificada como grave, la reclasificación de las conductas o hechos, o la no acreditación de alguna agravante o modalidad que provisionalmente determine que la conducta típica calificada como grave; o en contra de cualquier resolución en la que se haya determinado la libertad por conclusión del internamiento por rehabilitación social. En todos los demás casos las resoluciones se dictarán en forma unitaria conforme al turno correspondiente.  
Cualquiera de las personas Magistradas podrá determinar que el fallo se realice en forma colegiada en razón del criterio que se va a establecer o por otra circunstancia. </t>
  </si>
  <si>
    <t xml:space="preserve">Artículo.81. Son obligaciones de la o el Secretario de Acuerdos y de las y los Secretarios Auxiliares                                                                                                                                                        I. Dictar resoluciones de mero trámite en los asuntos en donde intervengan; así como formular los proyectos de acuerdo, realizar emplazamientos y notificaciones cuando lo ordene el órgano jurisdiccional o la Unidad de Gestión;
II. Dar cuenta diariamente a la persona Juzgadora bajo su responsabilidad y dentro de las veinticuatro horas siguientes a su presentación ante la oficialía de partes del Tribunal Superior de Justicia, con todos los escritos y promociones, en los negocios de la competencia de aquellos, así como de los oficios y demás documentos que se reciban en él;                                             III. Autorizar y dar fe de los despachos ... y toda clase de resoluciones (...);                                                                                                                                          IV. Asentar en los expedientes las certificaciones (...);                                                                                                                                                                                           V. Asistir a las diligencias de pruebas (...);                                                                                                                                                                                                                   VI. Expedir las copias autorizadas que la ley determine (...);                                                                                                                                                                                                                        VII. Cuidar que los expedientes sean debidamente foliados(...);                                                                                                                                                    VIII. Guardar en el secreto del órgano jurisdiccional los pliegos, escritos o documentos y valores(...);                                                                                                                                                                                  IX. Inventariar y conservar en su poder los expedientes ... en trámite (...);                                                                                                                                                                   X. Notificar en el local del órgano jurisdiccional (...);                                                                                                                                                                                                                           XI. Cuidar y vigilar que el archivo se arregle por orden alfabético (...) En el caso de la remisión de expedientes, tocas, testimonios y constancias al Archivo Judicial, en aquellos casos en que se ordene su depuración, deberá certificar y entregar a la...                                                                                                                                         XII. Remitir los expedientes al Archivo Judicial(...)                                                                                       XIII. Ordenar y vigilar que se despachen sin demora los asuntos y correspondencia del órgano jurisdiccional (...)                                                                                                                                          XIV. Tener a su cargo, bajo su responsabilidad ...                                XV. Conservar en su poder el sello del órgano jurisdiccional;                                                                                               XVI. Ejercer bajo su responsabilidad, por sí mismo </t>
  </si>
  <si>
    <t>Artículo 66. Las personas Juzgadoras de Tutela de Derechos Humanos, conocerán de la acción de protección efectivas de derechos de conformidad con lo que establece el artículo 36, apartado B, numeral 3 de la Constitución de la Ciudad de México.
La acción de protección efectiva es el mecanismo por medio del cual las personas juzgadoras tutelares conocen de manera directa las posibles violaciones a los derechos humanos reconocidos en la Constitución, contra los que se inconformen quien sea titular de un derecho o de un interés legítimo individual o colectivo al inicio y/o durante la sustanciación de algún procedimiento competencia de la Administración Pública.
Las personas Juzgadoras de Tutela de Derechos Humanos, cuando además conozcan de otras competencias por materia, podrán tener el apoyo de Unidades de Gestión Judicial conforme a la determinación que en su momento apruebe el Consejo de la Judicatura.</t>
  </si>
  <si>
    <t>Artículo 84. Quienes ejerzan como personas conciliadoras tendrán las atribuciones y obligaciones siguientes:                          I. Estar presentes en la audiencia de conciliación, escuchar las pretensiones de las partes y procurar de manera eficiente su avenencia;                                                                                                                                                             II. Dar cuenta de inmediato a la persona Juzgadora del convenio al que hubieren llegado los interesados para efectos de su aprobación, en caso de que proceda, y diariamente informar a la persona Juzgadora de los resultados logrados en las audiencias de conciliación que se les encomienden;                                                                                                                                                  III. Autorizar las diligencias en que intervengan y dar fe de las resoluciones pronunciadas en ellas por quien ostente la titularidad del órgano jurisdiccional;                                                                                                                IV. Sustituir a la persona Titular de la Secretaría de Acuerdos en sus ausencias temporales;                                                   V. Notificar en el Juzgado, personalmente a las partes, en los juicios o asuntos que se ventilen ante él, en los términos del Código de Procedimientos Civiles vigente en la Ciudad de México;                                                                                                                                                       VI. Auxiliar a la o al Secretario de Acuerdos a realizar aquellas certificaciones inherentes a la función de dicha persona servidora pública;                                                                                                                                                                VII. Preparar adecuada y eficientemente todo lo concerniente a la audiencia de conciliación y dar cuenta a la persona Juzgadora por lo menos con tres días de anticipación a la celebración de la misma;
VIII. Intervenir en las audiencias preliminares, en la etapa de conciliación y/o mediación, para la solución de asunto a través de un mecanismo alternativa, si así lo ordena la persona juzgadora; y
IX. Las demás que la persona superior jerárquica y esta Ley les encomienden, incluyendo emplazamientos y notificaciones.</t>
  </si>
  <si>
    <t xml:space="preserve">Artículo 105. Las personas Juzgadoras adscritas a los Juzgados Civil de Proceso Oral conocerán:  I. De los juicios contenciosos que versen sobre la propiedad o demás derechos reales cuyo valor de la cosa sea inferior a la cantidad que el Código de Procedimientos Civiles vigente en la Ciudad de México establezca para que un juicio sea apelable, cantidad que se actualizará en términos del artículo 59, fracción II de esta Ley;                                                                                                                                                                                           II. De los juicios que versen sobre derechos personales de naturaleza civil, cuya suerte principal sea inferior a la cantidad que el Código de Procedimientos Civiles vigente en la Ciudad de México establezca para que un juicio sea apelable, cantidad que se actualizará en los términos de esta Ley;                                  III.  De los negocios de jurisdicción concurrente sin limitación de cuantía, previstos en el artículo 1390 Bis del Código de Comercio;                                                                                                                                                                             IV. De los medios preparatorios a juicio y de las providencias precautorias relacionados con los juicios que son de su competencia, en términos de las fracciones anteriores;                                                                                                                                                                                                                  V. De los  asuntos  de  jurisdicción  voluntaria,  así  como  de  la  diligenciación  de  exhortos, rogatorias, suplicatorias, requisitorias y despachos, relacionados con los juicios orales en materia civil y mercantil; y                                                                                                                                                                                                                 VI. De los juicios ejecutivos mercantiles orales cuya suerte principal sea igual o superior a la cantidad que los artículos 1339 y 1340 del Código de Comercio establece para que un juicio sea apelable y hasta cuatro millones de pesos 00/100 moneda nacional, sin tomar en cuenta intereses y demás accesorios reclamados a la fecha de la interposición de la demanda, cantidad sujeta a la actualización que en términos del artículo 1253 fracción VI del citado Código lleve a cabo la Secretaría de Economía.                                                                                                    Artículo 65. Los Juzgados de Extinción de Dominio conocerán:
I. De los procedimientos de Extinción de Dominio establecidos en la Ley de la materia;
II. De las medidas cautelares en materia de Extinción de Dominio;
III. De la diligenciación de los exhortos, rogatorias, suplicatorias, requisitorias y despachos,
en la materia; y
IV. De las demás diligencias, acuerdos y actividades que les encomiende la Ley de Extinción
de Dominio para la Ciudad de México y demás legislación vigente.        </t>
  </si>
  <si>
    <t>Artículo 82. Las y los Secretarios de Acuerdos adscritos a los juzgados de justicia oral civil y familiar, así como a las Unidades de Gestión, tendrán las obligaciones y atribuciones que establece esta Ley en los artículos 80 y 81, y además deberán formular los proyectos de resoluciones que se dicten en los juicios orales.</t>
  </si>
  <si>
    <t xml:space="preserve">Artículo 62. Las personas Juzgadoras de lo Familiar conocerán:  
I. De los procedimientos de jurisdicción voluntaria, relacionados con el derecho familiar;          II. De los juicios contenciosos relativos al matrimonio a su ilicitud o nulidad; de divorcio; que se refieren al régimen de bienes en el matrimonio; que tengan por objeto modificaciones o rectificaciones de las actas del Registro Civil; que afecten al parentesco, a los alimentos, a la paternidad y a la filiación; que tengan por objeto cuestiones derivadas de la patria potestad, tutela y las cuestiones de ausencia y de presunción de muerte, y que se refieran a cualquier cuestión relacionada con el patrimonio de familia, con su constitución, disminución, extinción o afectación en cualquier forma;        III. De los juicios sucesorios;                                                                                                                                                                             IV. De los asuntos judiciales concernientes a otras acciones relativas al estado civil, a la capacidad de las personas y a las derivadas del parentesco;                                                                                                                                     V. De las diligencias de consignación en todo lo relativo a la materia familiar;                                                           VI. De la diligenciación de los exhortos, suplicatorias, requisitorias y despachos, relacionados con el orden familiar;                                                                                                                                                                                                             VII. De las cuestiones relativas a los asuntos que afecten en sus derechos de niños, niñas y adolescentes y personas en situación de vulnerabilidad, respecto de cuestiones de carácter familiar; y    VIII. En general, todas las cuestiones familiares que reclamen la intervención judicial. </t>
  </si>
  <si>
    <t xml:space="preserve">Artículo 63. A las personas Juzgadoras de Ejecución de Sanciones Penales en la Ciudad de México les corresponde: 
 I. Resolver en audiencia oral, todos los incidentes relativos a la revocación de cualquier beneficio concedido a los sentenciados por cualquier autoridad jurisdiccional, y en aquellos casos en que deba resolverse sobre libertad anticipada de los sentenciados;                                                                                                        II. Resolver todas las cuestiones relacionadas con la ejecución de las consecuencias jurídicas del delito;                                                                                                                                                                                                                              III. Realizar  todas  las  acciones  necesarias  para  la  vigilancia  de  la  ejecución  de  las consecuencias jurídicas del delito;                                                                                                                                                                                                  IV. Responder a las consultas formuladas por las autoridades penitenciarias; y                                                      V. Todas las demás que establezcan las leyes correspondientes. </t>
  </si>
  <si>
    <t xml:space="preserve">Artículo 105. Las personas Juzgadoras adscritas a los Juzgados Civil de Proceso Oral conocerán:                                         I. De los juicios contenciosos que versen sobre la propiedad o demás derechos reales cuyo valor de la cosa sea inferior a la cantidad que el Código de Procedimientos Civiles vigente en la Ciudad de México establezca para que un juicio sea apelable, cantidad que se actualizará en términos del artículo 59, fracción II de esta Ley;                                                                                                                                                                                           II. De los juicios que versen sobre derechos personales de naturaleza civil, cuya suerte principal sea inferior a la cantidad que el Código de Procedimientos Civiles vigente en la Ciudad de México establezca para que un juicio sea apelable, cantidad que se actualizará en los términos de esta Ley;                                                                                                                           III.  De los negocios de jurisdicción concurrente sin limitación de cuantía, previstos en el artículo 1390 Bis del Código de Comercio;                                                                                                                                                                             IV. De los medios preparatorios a juicio y de las providencias precautorias relacionados con los juicios que son de su competencia, en términos de las fracciones anteriores;                                                                           V. De los  asuntos  de  jurisdicción  voluntaria,  así  como  de  la  diligenciación  de  exhortos, rogatorias, suplicatorias, requisitorias y despachos, relacionados con los juicios orales en materia civil y mercantil; y                                                                                                                                                                                                                 VI. De los juicios ejecutivos mercantiles orales cuya suerte principal sea igual o superior a la cantidad que los artículos 1339 y 1340 del Código de Comercio establece para que un juicio sea apelable y hasta cuatro millones de pesos 00/100 moneda nacional, sin tomar en cuenta intereses y demás accesorios reclamados a la fecha de la interposición de la demanda, cantidad sujeta a la actualización que en términos del artículo 1253 fracción VI del citado Código lleve a cabo la Secretaría de Economía. </t>
  </si>
  <si>
    <t>Artículo 89. Las personas Juzgadoras de Proceso Oral Familiar, además, tendrán a su cargo, la etapa de conciliación durante la celebración de la audiencia preliminar, en los términos dispuestos en el Código de Procedimientos Civiles respectivo.
Artículo 91. Además de las aplicables para las personas Secretarias de Acuerdos y de las personas Secretarias Auxiliares antes citadas, son obligaciones de las personas Secretarias Judiciales de Proceso Oral en materia Familiar:
I a IX…</t>
  </si>
  <si>
    <t xml:space="preserve">Artículo 91. Además de las aplicables para las personas Secretarias de Acuerdos y de las personas Secretarias Auxiliares antes citadas, son obligaciones de las personas Secretarias Judiciales de Proceso Oral en materia Familiar:  I. Dirigir la junta anticipada, en los términos dispuestos en el Código de Procedimientos Civiles vigente en la Ciudad de México;                                                                                                                                                                                       II. Asistir al Juzgador en la celebración de las audiencias orales, emitiendo las constancias y las actas respectivas, en términos del Código de Procedimientos Civiles vigente en la Ciudad de México;                                                                                                                                                       III. Hacer constar por escrito el medio en donde se encuentre registradas las audiencias identificando dicho medio con el número de expediente que corresponda;                                                                                                 IV. Tramitar, previo pago de los derechos correspondientes, la expedición de copias, simples o certificadas, de las actas o medio electrónico de los registros que obren en el procedimiento, en los términos dispuestos en el Código de Procedimientos Civiles vigente en la Ciudad de México;                                                                                                                                     V. Formular los proyectos de resolución que se dicten en los procesos orales en materia familiar;                                                                                                                                                            VI. Auxiliar al Juzgador en el control de la agenda de audiencias orales, y supervisar su oportuna preparación;                                                                                                                                                                                                              VII. Dar aviso a la Central de Comunicaciones de las notificaciones practicadas por el personal del juzgado tanto en la sede jurisdiccional, como aquellas llevadas a cabo fuera de ésta por instrucción y habilitación expresa de la o el Juez, e n términos de lo dispuesto por la Ley;                                                                                                                                                                   VIII. Certificar y dar constancia del cumplimiento de las partes en las órdenes de visitas para convivencia y entregas y regresos de menores, en los casos en que la o el Juez así lo ordene; y IX. Las demás que determine la normatividad aplicable y el Juzgador. 
 </t>
  </si>
  <si>
    <t xml:space="preserve">Artículo 92. Las personas Secretarias Auxiliares adscritas a las Órganos Jurisdiccionales y Unidades de Gestión en materia Familiar, asistirán a las o los Secretarios Judiciales en el desempeño de sus funciones y de las obligaciones consignadas en las fracciones II, III, VII, VIII y X del artículo 82, que sean compatibles y, además, las siguientes obligaciones:
I. Preparar los proyectos de acuerdo que recaigan en los asuntos de nuevo ingreso que sean turnados a la atención y trámite del órgano jurisdiccional o la Unidad de Gestión de que se trate;
II. Asistir a las personas Secretarias Judiciales en la atención y trámite inmediato a los juicios de amparo interpuestos, elaborando los proyectos de informe que ordene la autoridad federal, así como en la integración y despacho de las constancias correspondientes                                                                                            III. Preparar los proyectos de acuerdo que recaigan a las promociones y solicitudes presentadas por los justiciables fuera de las audiencias orales;                                                                                                                                        IV. Dar aviso a la o el Juez, Secretario, Secretaria Judicial de las notificaciones practicadas en la sede del órgano jurisdiccional tanto, como de aquellas llevadas a cabo fuera de ésta por instrucción y habilitación expresa de la o el Juez, en términos del artículo 87 de esta Ley;
V. Dar fe y constancia del cumplimiento de las partes en las órdenes de visitas para convivencia y entregas y regresos de niñas, niños y adolescentes, en los casos en que el o la persona Juzgadora así lo ordene;
VI. Cuidar y vigilar que el archivo se arregle por orden alfabético, de apellidos de la persona actora o de la persona promovente en asuntos de jurisdicción voluntaria; y </t>
  </si>
  <si>
    <t xml:space="preserve">Artículo 64. A las personas Juzgadoras para Adolescentes les corresponde:                                                                                                        I. Conocer las causas instauradas en contra de las personas a quienes se imputen la realización de un acto tipificado como delito en las leyes locales, cuando tengan entre doce años cumplidos y dieciocho no cumplidos;                                                                                                                                                                                                               II. Promover la conciliación entre quien ejerza la patria potestad o en su caso represente al adolescente y la víctima u ofendido como formas de rehabilitación social, a fin de cumplir con los principios de mínima intervención y subsidiaridad y en su caso, decretar la suspensión del proceso por arreglo conciliatorio;                                                                                                                                                                                                                                                                                                                                                   III. Resolver los asuntos sometidos a su conocimiento, conforme a la Ley Nacional del Sistema Integral de Justicia Penal para Adolescentes.                                                                                                                                                                                                               IV. Resolver sobre las medidas a imponer, atendiendo al estudio de los hechos y estudio de su personalidad,   que   lleven   a   establecer   los   principios   de   culpabilidad,   proporcionalidad   y racionalidad,  por  el  acto  antisocial,  así  como  a  las  circunstancias, gravedad de la conducta, características y necesidades de los Adolescentes, que represente el menor daño al adolescente para su reincorporación social. </t>
  </si>
  <si>
    <t xml:space="preserve">Artículo 177. El Boletín Judicial se publicará por la Dirección General de los Anales de Jurisprudencia diariamente, con excepción de los sábados, domingos y días inhábiles. 
Artículo 178. La Dirección General de Anales de Jurisprudencia y Boletín Judicial, contará con un Titular de la Dirección General que deberá reunir los requisitos señalados en las fracciones I a V del artículo 22 de esta Ley.  
Artículo 179. En la Ciudad de México se publicará una revista que se denominará “Anales de Jurisprudencia”, la que tendrá por  objeto dar a conocer tanto estudios jurídicos como los fallos más notables que sobre cualquier materia pronuncie el Tribunal Superior de Justicia, misma que deberá publicarse bimestralmente. 
El Boletín Judicial contendrá los acuerdos, sentencias y avisos de todos los Juzgados y Salas, así como los avisos y acuerdos del Pleno y del Consejo, su publicación se hará todos los días laborables del Tribunal Superior de Justicia. 
Artículo 180. En todo lo relativo a las publicaciones, el Consejo de la Judicatura administrará los ingresos que por ventas se recaben, haciendo las aplicaciones que estime pertinentes y cuyo producto se destinará exclusivamente para la ampliación y el mejoramiento de dichas publicaciones. 
 Artículo 181. Los edictos, convocatorias y demás avisos judiciales que deban insertarse en el Boletín Judicial, se publicarán gratuitamente en negocios cuya cuantía no exceda de treinta veces la Unidad de Cuenta de la Ciudad de México vigente. 
Artículo 182. Queda a cargo de la propia Dirección la publicación de las resoluciones que se dicten por el Pleno del Tribunal en los casos a que se refiere la fracción III del artículo 37 de esta Ley, la Jurisprudencia y tesis sobresalientes de los Tribunales Federales entre Jueces y Magistrados, mediante la consulta respectiva que se haga del Semanario Judicial de la Federación.                                      </t>
  </si>
  <si>
    <t>Unidades de Gestión Judicial Tipo Dos en materia Civil (Etapa Postulatoria)</t>
  </si>
  <si>
    <t>Manual de Organización Tipo de las Unidades de Gestión Judicial Tipo Dos en materia Civil (Etapa Postulatoria)</t>
  </si>
  <si>
    <t>1. Dirigir los trabajos y supervisar el desempeño del personal de la Unidad de Gestión Judicial;
2. Utilizar de forma racional y eficiente los recursos materiales que le sean asignados para el desempeño de sus funciones;
3. Vigilar la correcta y eficiente aplicación de los recursos asignados a la Unidad;
4. Verificar que la distribución de asuntos nuevos entre las personas Juzgadoras a las que apoya la Unidad, se realice únicamente mediante la asignación automática por parte del Sistema Integral de Gestión Judicial;
5. Coordinar la comunicación con las y los Jueces, a efecto de establecer las directrices que deberán cumplir los proyectos de resoluciones;
6. Supervisar la recepción de promociones y asuntos nuevos que sean asignados a la Unidad;
7. Establecer las directrices para la distribución de las promociones y asuntos nuevos entre las y los Secretarios(as) de Acuerdos de la Unidad de Gestión Judicial Tipo Dos "A", "B" y "C" de manera equitativa;
8. Garantizar que los libros de gobierno digitales y registros oficiales se encuentren debidamente actualizados y con la información verídica;
9. Supervisar que toda la información estadística generada en la Unidad, se encuentre debidamente actualizada en el Sistema Integral de Gestión Judicial;
10. Garantizar que se rindan en tiempo y forma los informes estadísticos que sean solicitados;
11. Garantizar que los proyectos de resoluciones sean entregados en tiempo y forma a las y los Jueces que apoya la Unidad;
12. Dar fe de todas las resoluciones que sean emitidas por las personas Juzgadoras a las que apoya la Unidad;
13. Autorizar las resoluciones de mero trámite que sean remitidas por los Secretarios(as) de Acuerdos “A”, “B” o “C”;
14. Asegurar que se dé el trámite correspondiente a las determinaciones emitidas por las personas Juzgadoras a las que apoya la Unidad;
15. Garantizar que todos los documentos y actuaciones sean vinculados inmediatamente a su expediente digital en el Sistema Integral de Gestión Judicial, manteniendo permanentemente actualizados los expedientes digitales de la Unidad;
16. Resguardar en el seguro de la Unidad todos billetes de depósitos y valores, relacionados con los asuntos tramitados en la Unidad;
17. Autorizar la entrega de los billetes de depósito y valores, en los términos de las resoluciones emitidas por las personas Juzgadoras a las que apoya la Unidad, firmando de manera mancomunada con la o el Secretario(a) de Acuerdos de la Unidad de Gestión Judicial Tipo Dos “A”, “B” o “C”, según corresponda;
18. Coordinar las actividades que se requieren para programar las audiencias mediante el Sistema Integral de Gestión Judicial;
19. Vigilar que se efectúen todas las actas mínimas de las audiencias celebradas por las y los jueces a los que apoya la Unidad;
20. Garantizar que el personal a su cargo inicie de forma puntual las audiencias programadas;
21. Coordinar junto con las y los Secretarios(as) de Acuerdos de la Unidad de Gestión Judicial Tipo Dos "A", "B" y "C", así como con el personal de la Dirección Ejecutiva de Gestión Tecnológica, que las audiencias queden debidamente registradas en audio y video;
22. Garantizar la remisión al Archivo Judicial mediante el Sistema Integral de Gestión Judicial, de los expedientes digitales que se encuentren totalmente concluidos;
23. Asegurar que el trato al público en general sea amable, respetuoso y se le dé atención pronta;
24. Guardar el debido secreto respecto de los asuntos que por su oficio o puesto tenga conocimiento;
25. Vigilar que el personal de la Unidad de Gestión Judicial guarde el debido secreto, respecto de los asuntos que por su oficio o puesto tengan conocimiento;
26. Determinar la ubicación y distribución del personal, acorde con sus perfiles, competencias y naturaleza profesional;
27. Vigilar que el personal de la Unidad de Gestión Judicial guarde la disciplina, en términos de la normatividad aplicable;</t>
  </si>
  <si>
    <t>Secretario(a) de Acuerdos de la Unidad de Gestión Judicial Tipo Dos "A"</t>
  </si>
  <si>
    <t xml:space="preserve">1. Utilizar de forma racional y eficiente los recursos materiales que le sean asignados para el desempeño de sus funciones;
2. Vigilar que el personal a su cargo utilice de manera correcta y eficientemente los recursos que le sean asignados;
3. Vigilar que se sigan las directrices de las personas Juzgadoras a las que apoya la Unidad, en los proyectos de resoluciones y oficios, así como en el desarrollo de las audiencias;
4. Dar trámite a las promociones y asuntos nuevos que le sean asignados;
5. Registrar la información en los libros de gobierno digitales y registros oficiales, que por la naturaleza de sus funciones le corresponda;
6. Efectuar el registro y actualización de la información estadística en el Sistema Integral de Gestión Judicial, que por la naturaleza de sus funciones le corresponda;
7. Supervisar que sea remitida a la o el Secretario(A) Conciliador(A) o Secretario(A) Proyectista de la Unidad de Gestión Judicial Tipo Dos “A3”, la información estadística que le sea solicitada, respecto de los asuntos que tenga asignados;
8. Supervisar que sea registrada de forma completa y correcta la información estadística que le corresponda;
9. Dar cuenta a la o el Juez que corresponda de todos los escritos, promociones, oficios y demás correspondencia, dentro de las 24 horas siguientes a la presentación de los mismos, para su despacho y trámite;
10. Asignar a las y los Secretarios(as) Conciliadores (as) o Secretarios(as) Proyectistas de la Unidad de Gestión Judicial Tipo Dos “A1”, “A2”, “A3”, “B1”, “B2”, “C1” y “C2” correspondientes las promociones y escritos, para que sea elaborados los proyectos respectivos;
11. Validar con su firma electrónica los proyectos de resoluciones de mero trámite y enviarlas al Secretario(a) de Acuerdos Titular;
12. Garantizar que los proyectos elaborados por las y los Secretarios(as) Conciliadores (as) o Secretarios(as) Proyectistas de la Unidad de Gestión Judicial Tipo Dos “A1”, “A2”, “A3”, “B1”, “B2”, “C1” y “C2” cumplan con las directrices establecidas por las personas a las que apoya la Unidad;
13. Remitir a la o el Juez que corresponda los proyectos de resoluciones, dentro de las 24 horas siguientes a la recepción del escrito o promoción;
14. Coordinar las gestiones necesarias para dar trámite a las determinaciones emitidas por las personas Juzgadoras a las que apoya la Unidad;
15. Constatar que las notificaciones por Boletín Judicial, se publiquen en tiempo y forma y se agreguen a su expediente digital en el Sistema integral de Gestión Judicial;
16. Autorizar las cédulas de notificación que hayan sido ordenadas por las y los Juzgadores a los que apoya la Unidad, respecto de los asuntos que tenga asignados;
17. Supervisar que los proyectos de oficios cumplan con las directrices establecidas por la persona Juzgadora que lo haya ordenado;
18. Validar con su firma electrónica avanzada los oficios que sean ordenados por las Autoridades Jurisdiccionales;
19. Asignar a la Central de Notificadores las Cédulas y oficios, para que se lleve a cabo su diligenciación;
20. Verificar que las cédulas de notificación y oficios sean diligenciadas en tiempo y forma por la Central de Notificadores;
21. Realizar la certificación correspondiente de los documentos que deban acompañarse como traslado;
22. Controlar que todos los documentos y actuaciones de los asuntos que se le asignen, sean inmediatamente vinculadas a sus expedientes digitales en el Sistema Integral de Gestión Judicial, manteniendo permanentemente actualizados los expedientes digitales que tenga asignados;...
</t>
  </si>
  <si>
    <t>Secretario(a) Conciliador(a) o  Proyectista de la Unidad de Gestión Judicial Tipo Dos "A1"</t>
  </si>
  <si>
    <t xml:space="preserve">1. Utilizar de forma racional y eficiente los recursos materiales que le sean asignados para el desempeño de sus funciones;
2. Vigilar que el personal a su cargo utilice de manera correcta y eficientemente los recursos que le sean asignados;
3. Seguir las directrices de las personas Juzgadoras a las que apoya la Unidad, en los proyectos de resoluciones y oficios, así como en el desarrollo de las audiencias;
4. Registrar la información en los libros de gobierno digitales y registros oficiales, que por la naturaleza de sus funciones le corresponda;
5. Efectuar el registro y actualización de la información estadística en el Sistema Integral de Gestión Judicial, que por la naturaleza de sus funciones le corresponda;
6. Informar en tiempo y forma a la o el Secretario(a) de Acuerdos de la Unidad de Gestión Judicial Tipo Dos "A", "B" o "C", según corresponda, el estado procesal y el contenido de las promociones y escritos, de los asuntos que le sean turnados;
7. Recibir de la o el Secretario(a) de Acuerdos "A", "B" o "C" que corresponda, los escritos y promociones para su análisis y elaboración del proyecto de resolución procedente;
8. Elaborar los proyectos de resoluciones, respecto de las promociones y escritos que le sean turnados, conforme a las directrices comunicadas por la o el Secretario(a) de Acuerdos de la Unidad de Gestión Judicial Tipo Dos "A", "B" o "C" que corresponda; 
9. Entregar a la o el Secretario(a) de Acuerdos de la Unidad de Gestión Judicial Tipo Dos "A", "B" o "C" que corresponda, los proyectos de resoluciones, con suficiente anticipación para que aquéllos puedan remitirlos a la o el Juez dentro del término legal o, en caso de resoluciones de mero trámite, emitan la resolución correspondiente;
10. Efectuar las gestiones necesarias para dar trámite a las determinaciones emitidas por las personas Juzgadoras a las que apoya la Unidad;
11. Revisar diariamente el Boletín Judicial y verificar que hayan sido publicadas correctamente las notificaciones ordenadas en los asuntos que tenga asignados;
12. Agregar las notificaciones hechas por boletín judicial a sus respectivos expedientes en el Sistema Integral de Gestión Judicial;
13. Elaborar las cédulas de notificación que sean ordenadas en los asuntos que tenga asignados;
14. Elaborar los proyectos de oficios que hayan sido ordenados en los asuntos que tenga asignados;
15. Llevar el control de las cédulas y oficios que hayan sido turnadas a la Central de Notificadores, informando a la o el Secretario(a) de Acuerdos de la Unidad de Gestión Judicial Tipo Dos "A", "B" o "C" que corresponda, respecto a su diligenciación;
16. Vincular de manera inmediata todos los documentos y actuaciones en sus expedientes digitales en el Sistema Integral de Gestión Judicial, manteniendo permanentemente actualizados los expedientes digitales que tenga asignados;
17. Solicitar a la o el Secretario(a) de Acuerdos de la Unidad de Gestión Judicial Tipo Dos "A", "B" o "C" que corresponda, la necesidad de generar audiencia en los asuntos que tenga asignados;
18. Designar al personal a su cargo, el monitoreo de audiencias, para elaboración del acta mínima;
19. Enviar a la o el Secretario(a) de Acuerdos de la Unidad de Gestión Judicial Tipo Dos "A", "B" o "C" que corresponda, las actas mínimas de los asuntos que le son asignados, una vez que éstas se encuentran correctas;
20. Realizar las gestiones necesarias para que las audiencias inicien en tiempo y forma;
21. Verificar la identidad y personalidad de las partes, previo a iniciar las audiencias;
22. Designar al personal a su cargo, a efecto de que asistan a la persona Juzgadora durante el desarrollo de la audiencia;
23. Verificar que el personal a su cargo inicie el grabador de la audiencia de forma correcta;
24. Informar a la o el Secretario(a) de Acuerdos de la Unidad de Gestión Judicial Tipo Dos "A", "B" o "C" que corresponda, de los expedientes que se encuentren totalmente ;...
</t>
  </si>
  <si>
    <t>Secretario(a) Conciliador(a) o  Proyectista de la Unidad de Gestión Judicial Tipo Dos "A2"</t>
  </si>
  <si>
    <t xml:space="preserve">1. Utilizar de forma racional y eficiente los recursos materiales que le sean asignados para el desempeño de sus funciones;
2. Vigilar que el personal a su cargo utilice de manera correcta y eficientemente los recursos que le sean asignados;
3. Seguir las directrices de las personas Juzgadoras a las que apoya la Unidad, en los proyectos de resoluciones y oficios, así como en el desarrollo de las audiencias;
4. Registrar la información en los libros de gobierno digitales y registros oficiales, que por la naturaleza de sus funciones le corresponda;
5. Efectuar el registro y actualización de la información estadística en el Sistema Integral de Gestión Judicial, que por la naturaleza de sus funciones le corresponda;
6. Informar en tiempo y forma a la o el Secretario(a) de Acuerdos de la Unidad de Gestión Judicial Tipo Dos "A", "B" o "C", según corresponda, el estado procesal y el contenido de las promociones y escritos, de los asuntos que le sean turnados;
7. Recibir de la o el Secretario(a) de Acuerdos "A", "B" o "C" que corresponda, los escritos y promociones para su análisis y elaboración del proyecto de resolución procedente;
8. Elaborar los proyectos de resoluciones, respecto de las promociones y escritos que le sean turnados, conforme a las directrices comunicadas por la o el Secretario(a) de Acuerdos de la Unidad de Gestión Judicial Tipo Dos "A", "B" o "C" que corresponda; 
9. Entregar a la o el Secretario(a) de Acuerdos de la Unidad de Gestión Judicial Tipo Dos "A", "B" o "C" que corresponda, los proyectos de resoluciones, con suficiente anticipación para que aquéllos puedan remitirlos a la o el Juez dentro del término legal o, en caso de resoluciones de mero trámite, emitan la resolución correspondiente;
10. Efectuar las gestiones necesarias para dar trámite a las determinaciones emitidas por las personas Juzgadoras a las que apoya la Unidad;
11. Revisar diariamente el Boletín Judicial y verificar que hayan sido publicadas correctamente las notificaciones ordenadas en los asuntos que tenga asignados;
12. Agregar las notificaciones hechas por boletín judicial a sus respectivos expedientes en el Sistema Integral de Gestión Judicial;
13. Elaborar las cédulas de notificación que sean ordenadas en los asuntos que tenga asignados;
14. Elaborar los proyectos de oficios que hayan sido ordenados en los asuntos que tenga asignados;
15. Llevar el control de las cédulas y oficios que hayan sido turnadas a la Central de Notificadores, informando a la o el Secretario(a) de Acuerdos de la Unidad de Gestión Judicial Tipo Dos "A", "B" o "C" que corresponda, respecto a su diligenciación;
16. Vincular de manera inmediata todos los documentos y actuaciones en sus expedientes digitales en el Sistema Integral de Gestión Judicial, manteniendo permanentemente actualizados los expedientes digitales que tenga asignados;
17. Solicitar a la o el Secretario(a) de Acuerdos de la Unidad de Gestión Judicial Tipo Dos "A", "B" o "C" que corresponda, la necesidad de generar audiencia en los asuntos que tenga asignados;
18. Designar al personal a su cargo, el monitoreo de audiencias, para elaboración del acta mínima;
19. Enviar a la o el Secretario(a) de Acuerdos de la Unidad de Gestión Judicial Tipo Dos "A", "B" o "C" que corresponda, las actas mínimas de los asuntos que le son asignados, una vez que éstas se encuentran correctas;
20. Realizar las gestiones necesarias para que las audiencias inicien en tiempo y forma;
21. Verificar la identidad y personalidad de las partes, previo a iniciar las audiencias;
22. Designar al personal a su cargo, a efecto de que asistan a la persona Juzgadora durante el desarrollo de la audiencia;
23. Verificar que el personal a su cargo inicie el grabador de la audiencia de forma correcta;
24. Informar a la o el Secretario(a) de Acuerdos de la Unidad de Gestión Judicial Tipo Dos "A", "B" o "C" que corresponda, de los expedientes que se encuentren totalmente concluidos, para su remisión al Archivo..
</t>
  </si>
  <si>
    <t>Secretario(a) Conciliador(a) o  Proyectista de la Unidad de Gestión Judicial Tipo Dos "A3"</t>
  </si>
  <si>
    <t xml:space="preserve">1. Utilizar de forma racional y eficiente los recursos materiales que le sean asignados para el desempeño de sus funciones;
2. Vigilar que el personal a su cargo utilice de manera correcta y eficientemente los recursos que le sean asignados;
3. Apoyar a la o el Secretario(a) de Acuerdos Titular a solicitar y distribuir entre el personal, los recursos materiales que sean necesarios para la operación de la Unidad;
4. Recibir digitalmente mediante Sistema Integral de Gestión Judicial (y excepcionalmente de forma física), las promociones y asuntos nuevos que sean asignados a la Unidad;
5. Llevar a cabo la distribución de promociones y asuntos nuevos entre las y los Secretarios(as) de Acuerdos de la Unidad de Gestión Judicial Tipo Dos "A", "B" y "C", de conformidad a las directrices establecidas por la o el Secretario(a) de Acuerdos Titular de la Unidad de Gestión Judicial; 
6. Registrar la información en los libros de gobierno digitales y registros oficiales, que por la naturaleza de sus funciones le corresponda;
7. Efectuar el registro y actualización de la información estadística en el Sistema Integral de Gestión Judicial, que por la naturaleza de sus funciones le corresponda;
8. Compilar la información estadística de todas las áreas de la Unidad y rendir los informes que sean solicitados;
9. Elaborar cualquier tipo de proyecto o documento que le sea encomendado;
10. Digitalizar y vincular en el expediente digital al que corresponda en el Sistema Integral de Gestión Judicial, cualquier promoción o documento que sea recibido de forma física, devolviendo el original a la persona interesada;
11. Apoyar a la o el Secretario(a) de Acuerdos Titular de la Unidad de Gestión Judicial a llevar el registro del resguardo y entrega de los billetes de depósito y valores relacionados con los asuntos tramitados en la Unidad;
12. Informar de manera inmediata a la o el Secretario(a) de Acuerdos de la Unidad de Gestión Judicial Tipo Dos "A", "B" o "C", según corresponda, cuando se reciba alguna promoción de algún asunto que tenga audiencia el día de la recepción;
13. Seguir las directrices de las personas Juzgadoras a las que apoya la Unidad, en los proyectos de resoluciones y oficios, así como en el desarrollo de las audiencias;
14. Registrar la información en los libros de gobierno digitales y registros oficiales, que por la naturaleza de sus funciones le corresponda;
15. Efectuar el registro y actualización de la información estadística en el Sistema Integral de Gestión Judicial, que por la naturaleza de sus funciones le corresponda;
16. Informar en tiempo y forma a la o el Secretario(a) de Acuerdos de la Unidad de Gestión Judicial Tipo Dos "A", el estado procesal y el contenido de las promociones y escritos, de los asuntos que le sean turnados;
17. Recibir de la o el Secretario(a) de Acuerdos de la Unidad de Gestión Judicial Tipo Dos "A", los escritos y promociones para su análisis y elaboración del proyecto de resolución procedente;
18. Elaborar los proyectos de resoluciones, respecto de las promociones y escritos que le sean turnados, conforme a las directrices comunicadas por la o el Secretario(a) de Acuerdos de la Unidad de Gestión Judicial Tipo Dos "A; 
19. Entregar a la o el Secretario(a) de Acuerdos de la Unidad de Gestión Judicial Tipo Dos "A", los proyectos de resoluciones, con suficiente anticipación para que aquéllos puedan remitirlos a la o el Juez dentro del término legal o, en caso de resoluciones de mero trámite, emitan la resolución correspondiente;
20. Efectuar las gestiones necesarias para dar trámite a las determinaciones emitidas por las personas Juzgadoras a las que apoya la Unidad;
21. Revisar diariamente el Boletín Judicial y verificar que hayan sido publicadas correctamente las notificaciones ordenadas en los asuntos que tenga asignados;
22. Agregar las notificaciones hechas por boletín judicial a sus respectivos expedientes en el Sistema Integral de Gestión Judicial;
</t>
  </si>
  <si>
    <t>Secretario(a) de Acuerdos de la Unidad de Gestión Judicial Tipo Dos "B"</t>
  </si>
  <si>
    <t xml:space="preserve">1. Utilizar de forma racional y eficiente los recursos materiales que le sean asignados para el desempeño de sus funciones;
2. Vigilar que el personal a su cargo utilice de manera correcta y eficientemente los recursos que le sean asignados;
3. Vigilar que se sigan las directrices de las personas Juzgadoras a las que apoya la Unidad, en los proyectos de resoluciones y oficios, así como en el desarrollo de las audiencias;
4. Dar trámite a las promociones y asuntos nuevos que le sean asignados;
5. Registrar la información en los libros de gobierno digitales y registros oficiales, que por la naturaleza de sus funciones le corresponda;
6. Efectuar el registro y actualización de la información estadística en el Sistema Integral de Gestión Judicial, que por la naturaleza de sus funciones le corresponda;
7. Supervisar que sea remitida a la o el Secretario(A) Conciliador(A) o Secretario(A) Proyectista de la Unidad de Gestión Judicial Tipo Dos “A3”, la información estadística que le sea solicitada, respecto de los asuntos que tenga asignados;
8. Supervisar que sea registrada de forma completa y correcta la información estadística que le corresponda;
9. Dar cuenta a la o el Juez que corresponda de todos los escritos, promociones, oficios y demás correspondencia, dentro de las 24 horas siguientes a la presentación de los mismos, para su despacho y trámite;
10. Asignar a las y los Secretarios(as) Conciliadores (as) o Secretarios(as) Proyectistas de la Unidad de Gestión Judicial Tipo Dos “A1”, “A2”, “A3”, “B1”, “B2”, “C1” y “C2” correspondientes las promociones y escritos, para que sea elaborados los proyectos respectivos;
11. Validar con su firma electrónica los proyectos de resoluciones de mero trámite y enviarlas al Secretario(a) de Acuerdos Titular;
12. Garantizar que los proyectos elaborados por las y los Secretarios(as) Conciliadores (as) o Secretarios(as) Proyectistas de la Unidad de Gestión Judicial Tipo Dos “A1”, “A2”, “A3”, “B1”, “B2”, “C1” y “C2” cumplan con las directrices establecidas por las personas a las que apoya la Unidad;
13. Remitir a la o el Juez que corresponda los proyectos de resoluciones, dentro de las 24 horas siguientes a la recepción del escrito o promoción;
14. Coordinar las gestiones necesarias para dar trámite a las determinaciones emitidas por las personas Juzgadoras a las que apoya la Unidad;
15. Constatar que las notificaciones por Boletín Judicial, se publiquen en tiempo y forma y se agreguen a su expediente digital en el Sistema integral de Gestión Judicial;
16. Autorizar las cédulas de notificación que hayan sido ordenadas por las y los Juzgadores a los que apoya la Unidad, respecto de los asuntos que tenga asignados;
17. Supervisar que los proyectos de oficios cumplan con las directrices establecidas por la persona Juzgadora que lo haya ordenado;
18. Validar con su firma electrónica avanzada los oficios que sean ordenados por las Autoridades Jurisdiccionales;
19. Asignar a la Central de Notificadores las Cédulas y oficios, para que se lleve a cabo su diligenciación;
20. Verificar que las cédulas de notificación y oficios sean diligenciadas en tiempo y forma por la Central de Notificadores;
21. Realizar la certificación correspondiente de los documentos que deban acompañarse como traslado;
22. Controlar que todos los documentos y actuaciones de los asuntos que se le asignen, sean inmediatamente vinculadas a sus expedientes digitales en el Sistema Integral de Gestión Judicial, manteniendo permanentemente actualizados los expedientes digitales que tenga asignados;
23. Controlar el trámite para la recepción de billetes de depósito y valores, relacionados con los asuntos asignados; para entregarlos en resguardo de la o el Titular de la Unidad de Gestión Judicial;
24. Controlar el trámite para la entrega de billetes de depósito y valores, relacionados con los asuntos asignados, firmando de manera mancomunada con la o el Titular de la Unidad de Gestión Judicial, la entrega de dichos documentos;
</t>
  </si>
  <si>
    <t>Secretario(a) Conciliador(a) o  Proyectista de la Unidad de Gestión Judicial Tipo Dos "B1"</t>
  </si>
  <si>
    <t xml:space="preserve">1. Utilizar de forma racional y eficiente los recursos materiales que le sean asignados para el desempeño de sus funciones;
2. Vigilar que el personal a su cargo utilice de manera correcta y eficientemente los recursos que le sean asignados;
3. Seguir las directrices de las personas Juzgadoras a las que apoya la Unidad, en los proyectos de resoluciones y oficios, así como en el desarrollo de las audiencias;
4. Registrar la información en los libros de gobierno digitales y registros oficiales, que por la naturaleza de sus funciones le corresponda;
5. Efectuar el registro y actualización de la información estadística en el Sistema Integral de Gestión Judicial, que por la naturaleza de sus funciones le corresponda;
6. Informar en tiempo y forma a la o el Secretario(a) de Acuerdos de la Unidad de Gestión Judicial Tipo Dos "A", "B" o "C", según corresponda, el estado procesal y el contenido de las promociones y escritos, de los asuntos que le sean turnados;
7. Recibir de la o el Secretario(a) de Acuerdos "A", "B" o "C" que corresponda, los escritos y promociones para su análisis y elaboración del proyecto de resolución procedente;
8. Elaborar los proyectos de resoluciones, respecto de las promociones y escritos que le sean turnados, conforme a las directrices comunicadas por la o el Secretario(a) de Acuerdos de la Unidad de Gestión Judicial Tipo Dos "A", "B" o "C" que corresponda; 
9. Entregar a la o el Secretario(a) de Acuerdos de la Unidad de Gestión Judicial Tipo Dos "A", "B" o "C" que corresponda, los proyectos de resoluciones, con suficiente anticipación para que aquéllos puedan remitirlos a la o el Juez dentro del término legal o, en caso de resoluciones de mero trámite, emitan la resolución correspondiente;
10. Efectuar las gestiones necesarias para dar trámite a las determinaciones emitidas por las personas Juzgadoras a las que apoya la Unidad;
11. Revisar diariamente el Boletín Judicial y verificar que hayan sido publicadas correctamente las notificaciones ordenadas en los asuntos que tenga asignados;
12. Agregar las notificaciones hechas por boletín judicial a sus respectivos expedientes en el Sistema Integral de Gestión Judicial;
13. Elaborar las cédulas de notificación que sean ordenadas en los asuntos que tenga asignados;
14. Elaborar los proyectos de oficios que hayan sido ordenados en los asuntos que tenga asignados;
15. Llevar el control de las cédulas y oficios que hayan sido turnadas a la Central de Notificadores, informando a la o el Secretario(a) de Acuerdos de la Unidad de Gestión Judicial Tipo Dos "A", "B" o "C" que corresponda, respecto a su diligenciación;
16. Vincular de manera inmediata todos los documentos y actuaciones en sus expedientes digitales en el Sistema Integral de Gestión Judicial, manteniendo permanentemente actualizados los expedientes digitales que tenga asignados;
17. Solicitar a la o el Secretario(a) de Acuerdos de la Unidad de Gestión Judicial Tipo Dos "A", "B" o "C" que corresponda, la necesidad de generar audiencia en los asuntos que tenga asignados;
18. Designar al personal a su cargo, el monitoreo de audiencias, para elaboración del acta mínima;
19. Enviar a la o el Secretario(a) de Acuerdos de la Unidad de Gestión Judicial Tipo Dos "A", "B" o "C" que corresponda, las actas mínimas de los asuntos que le son asignados, una vez que éstas se encuentran correctas;
20. Realizar las gestiones necesarias para que las audiencias inicien en tiempo y forma;
21. Verificar la identidad y personalidad de las partes, previo a iniciar las audiencias;
22. Designar al personal a su cargo, a efecto de que asistan a la persona Juzgadora durante el desarrollo de la audiencia;
23. Verificar que el personal a su cargo inicie el grabador de la audiencia de forma correcta;
24. Informar a la o el Secretario(a) de Acuerdos de la Unidad de Gestión Judicial Tipo Dos "A", "B" o "C" que corresponda, de los expedi
</t>
  </si>
  <si>
    <t>Secretario(a) Conciliador(a) o  Proyectista de la Unidad de Gestión Judicial Tipo Dos "B2"</t>
  </si>
  <si>
    <t xml:space="preserve">1. Utilizar de forma racional y eficiente los recursos materiales que le sean asignados para el desempeño de sus funciones;
2. Vigilar que el personal a su cargo utilice de manera correcta y eficientemente los recursos que le sean asignados;
3. Seguir las directrices de las personas Juzgadoras a las que apoya la Unidad, en los proyectos de resoluciones y oficios, así como en el desarrollo de las audiencias;
4. Registrar la información en los libros de gobierno digitales y registros oficiales, que por la naturaleza de sus funciones le corresponda;
5. Efectuar el registro y actualización de la información estadística en el Sistema Integral de Gestión Judicial, que por la naturaleza de sus funciones le corresponda;
6. Informar en tiempo y forma a la o el Secretario(a) de Acuerdos de la Unidad de Gestión Judicial Tipo Dos "A", "B" o "C", según corresponda, el estado procesal y el contenido de las promociones y escritos, de los asuntos que le sean turnados;
7. Recibir de la o el Secretario(a) de Acuerdos "A", "B" o "C" que corresponda, los escritos y promociones para su análisis y elaboración del proyecto de resolución procedente;
8. Elaborar los proyectos de resoluciones, respecto de las promociones y escritos que le sean turnados, conforme a las directrices comunicadas por la o el Secretario(a) de Acuerdos de la Unidad de Gestión Judicial Tipo Dos "A", "B" o "C" que corresponda; 
9. Entregar a la o el Secretario(a) de Acuerdos de la Unidad de Gestión Judicial Tipo Dos "A", "B" o "C" que corresponda, los proyectos de resoluciones, con suficiente anticipación para que aquéllos puedan remitirlos a la o el Juez dentro del término legal o, en caso de resoluciones de mero trámite, emitan la resolución correspondiente;
10. Efectuar las gestiones necesarias para dar trámite a las determinaciones emitidas por las personas Juzgadoras a las que apoya la Unidad;
11. Revisar diariamente el Boletín Judicial y verificar que hayan sido publicadas correctamente las notificaciones ordenadas en los asuntos que tenga asignados;
12. Agregar las notificaciones hechas por boletín judicial a sus respectivos expedientes en el Sistema Integral de Gestión Judicial;
13. Elaborar las cédulas de notificación que sean ordenadas en los asuntos que tenga asignados;
14. Elaborar los proyectos de oficios que hayan sido ordenados en los asuntos que tenga asignados;
15. Llevar el control de las cédulas y oficios que hayan sido turnadas a la Central de Notificadores, informando a la o el Secretario(a) de Acuerdos de la Unidad de Gestión Judicial Tipo Dos "A", "B" o "C" que corresponda, respecto a su diligenciación;
16. Vincular de manera inmediata todos los documentos y actuaciones en sus expedientes digitales en el Sistema Integral de Gestión Judicial, manteniendo permanentemente actualizados los expedientes digitales que tenga asignados;
17. Solicitar a la o el Secretario(a) de Acuerdos de la Unidad de Gestión Judicial Tipo Dos "A", "B" o "C" que corresponda, la necesidad de generar audiencia en los asuntos que tenga asignados;
18. Designar al personal a su cargo, el monitoreo de audiencias, para elaboración del acta mínima;
19. Enviar a la o el Secretario(a) de Acuerdos de la Unidad de Gestión Judicial Tipo Dos "A", "B" o "C" que corresponda, las actas mínimas de los asuntos que le son asignados, una vez que éstas se encuentran correctas;
20. Realizar las gestiones necesarias para que las audiencias inicien en tiempo y forma;
21. Verificar la identidad y personalidad de las partes, previo a iniciar las audiencias;
22. Designar al personal a su cargo, a efecto de que asistan a la persona Juzgadora durante el desarrollo de la audiencia;
23. Verificar que el personal a su cargo inicie el grabador de la audiencia de forma correcta;
24. Informar a la o el Secretario(a) de Acuerdos de la Unidad de Gestión Judicial Tipo Dos "A", "B" o "C" que corresponda, de los expedientes que se encuentren totalmente concluidos, para su </t>
  </si>
  <si>
    <t>Secretario(a) de Acuerdos de la Unidad de Gestión Judicial Tipo Dos "C"</t>
  </si>
  <si>
    <t xml:space="preserve">1. Utilizar de forma racional y eficiente los recursos materiales que le sean asignados para el desempeño de sus funciones;
2. Vigilar que el personal a su cargo utilice de manera correcta y eficientemente los recursos que le sean asignados;
3. Vigilar que se sigan las directrices de las personas Juzgadoras a las que apoya la Unidad, en los proyectos de resoluciones y oficios, así como en el desarrollo de las audiencias;
4. Dar trámite a las promociones y asuntos nuevos que le sean asignados;
5. Registrar la información en los libros de gobierno digitales y registros oficiales, que por la naturaleza de sus funciones le corresponda;
6. Efectuar el registro y actualización de la información estadística en el Sistema Integral de Gestión Judicial, que por la naturaleza de sus funciones le corresponda;
7. Supervisar que sea remitida a la o el Secretario(A) Conciliador(A) o Secretario(A) Proyectista de la Unidad de Gestión Judicial Tipo Dos “A3”, la información estadística que le sea solicitada, respecto de los asuntos que tenga asignados;
8. Supervisar que sea registrada de forma completa y correcta la información estadística que le corresponda;
9. Dar cuenta a la o el Juez que corresponda de todos los escritos, promociones, oficios y demás correspondencia, dentro de las 24 horas siguientes a la presentación de los mismos, para su despacho y trámite;
10. Asignar a las y los Secretarios(as) Conciliadores (as) o Secretarios(as) Proyectistas de la Unidad de Gestión Judicial Tipo Dos “A1”, “A2”, “A3”, “B1”, “B2”, “C1” y “C2” correspondientes las promociones y escritos, para que sea elaborados los proyectos respectivos;
11. Validar con su firma electrónica los proyectos de resoluciones de mero trámite y enviarlas al Secretario(a) de Acuerdos Titular;
12. Garantizar que los proyectos elaborados por las y los Secretarios(as) Conciliadores (as) o Secretarios(as) Proyectistas de la Unidad de Gestión Judicial Tipo Dos “A1”, “A2”, “A3”, “B1”, “B2”, “C1” y “C2” cumplan con las directrices establecidas por las personas a las que apoya la Unidad;
13. Remitir a la o el Juez que corresponda los proyectos de resoluciones, dentro de las 24 horas siguientes a la recepción del escrito o promoción;
14. Coordinar las gestiones necesarias para dar trámite a las determinaciones emitidas por las personas Juzgadoras a las que apoya la Unidad;
15. Constatar que las notificaciones por Boletín Judicial, se publiquen en tiempo y forma y se agreguen a su expediente digital en el Sistema integral de Gestión Judicial;
16. Autorizar las cédulas de notificación que hayan sido ordenadas por las y los Juzgadores a los que apoya la Unidad, respecto de los asuntos que tenga asignados;
17. Supervisar que los proyectos de oficios cumplan con las directrices establecidas por la persona Juzgadora que lo haya ordenado;
18. Validar con su firma electrónica avanzada los oficios que sean ordenados por las Autoridades Jurisdiccionales;
19. Asignar a la Central de Notificadores las Cédulas y oficios, para que se lleve a cabo su diligenciación;
20. Verificar que las cédulas de notificación y oficios sean diligenciadas en tiempo y forma por la Central de Notificadores;
21. Realizar la certificación correspondiente de los documentos que deban acompañarse como traslado;
22. Controlar que todos los documentos y actuaciones de los asuntos que se le asignen, sean inmediatamente vinculadas a sus expedientes digitales en el Sistema Integral de Gestión Judicial, manteniendo permanentemente actualizados los expedientes digitales que tenga asignados;
23. Controlar el trámite para la recepción de billetes de depósito y valores, relacionados con los asuntos asignados; para entregarlos en resguardo de la o el Titular de la Unidad de Gestión Judicial;
24. Controlar el trámite para la entrega de billetes de depósito y valores, relacionados con los asuntos asignados, firmando de </t>
  </si>
  <si>
    <t>Secretario(a) Conciliador(a) o  Proyectista de la Unidad de Gestión Judicial Tipo Dos "C1"</t>
  </si>
  <si>
    <t>Secretario(a) Conciliador(a) o  Proyectista de la Unidad de Gestión Judicial Tipo Dos "C2"</t>
  </si>
  <si>
    <t xml:space="preserve">1. Utilizar de forma racional y eficiente los recursos materiales que le sean asignados para el desempeño de sus funciones;
2. Vigilar que el personal a su cargo utilice de manera correcta y eficientemente los recursos que le sean asignados;
3. Seguir las directrices de las personas Juzgadoras a las que apoya la Unidad, en los proyectos de resoluciones y oficios, así como en el desarrollo de las audiencias;
4. Registrar la información en los libros de gobierno digitales y registros oficiales, que por la naturaleza de sus funciones le corresponda;
5. Efectuar el registro y actualización de la información estadística en el Sistema Integral de Gestión Judicial, que por la naturaleza de sus funciones le corresponda;
6. Informar en tiempo y forma a la o el Secretario(a) de Acuerdos de la Unidad de Gestión Judicial Tipo Dos "A", "B" o "C", según corresponda, el estado procesal y el contenido de las promociones y escritos, de los asuntos que le sean turnados;
7. Recibir de la o el Secretario(a) de Acuerdos "A", "B" o "C" que corresponda, los escritos y promociones para su análisis y elaboración del proyecto de resolución procedente;
8. Elaborar los proyectos de resoluciones, respecto de las promociones y escritos que le sean turnados, conforme a las directrices comunicadas por la o el Secretario(a) de Acuerdos de la Unidad de Gestión Judicial Tipo Dos "A", "B" o "C" que corresponda; 
9. Entregar a la o el Secretario(a) de Acuerdos de la Unidad de Gestión Judicial Tipo Dos "A", "B" o "C" que corresponda, los proyectos de resoluciones, con suficiente anticipación para que aquéllos puedan remitirlos a la o el Juez dentro del término legal o, en caso de resoluciones de mero trámite, emitan la resolución correspondiente;
10. Efectuar las gestiones necesarias para dar trámite a las determinaciones emitidas por las personas Juzgadoras a las que apoya la Unidad;
11. Revisar diariamente el Boletín Judicial y verificar que hayan sido publicadas correctamente las notificaciones ordenadas en los asuntos que tenga asignados;
12. Agregar las notificaciones hechas por boletín judicial a sus respectivos expedientes en el Sistema Integral de Gestión Judicial;
13. Elaborar las cédulas de notificación que sean ordenadas en los asuntos que tenga asignados;
14. Elaborar los proyectos de oficios que hayan sido ordenados en los asuntos que tenga asignados;
15. Llevar el control de las cédulas y oficios que hayan sido turnadas a la Central de Notificadores, informando a la o el Secretario(a) de Acuerdos de la Unidad de Gestión Judicial Tipo Dos "A", "B" o "C" que corresponda, respecto a su diligenciación;
16. Vincular de manera inmediata todos los documentos y actuaciones en sus expedientes digitales en el Sistema Integral de Gestión Judicial, manteniendo permanentemente actualizados los expedientes digitales que tenga asignados;
17. Solicitar a la o el Secretario(a) de Acuerdos de la Unidad de Gestión Judicial Tipo Dos "A", "B" o "C" que corresponda, la necesidad de generar audiencia en los asuntos que tenga asignados;
18. Designar al personal a su cargo, el monitoreo de audiencias, para elaboración del acta mínima;
19. Enviar a la o el Secretario(a) de Acuerdos de la Unidad de Gestión Judicial Tipo Dos "A", "B" o "C" que corresponda, las actas mínimas de los asuntos que le son asignados, una vez que éstas se encuentran correctas;
20. Realizar las gestiones necesarias para que las audiencias inicien en tiempo y forma;
21. Verificar la identidad y personalidad de las partes, previo a iniciar las audiencias;
22. Designar al personal a su cargo, a efecto de que asistan a la persona Juzgadora durante el desarrollo de la audiencia;
23. Verificar que el personal a su cargo inicie el grabador de la audiencia de forma correcta;
24. Informar a la o el Secretario(a) de Acuerdos de la Unidad de Gestión Judicial Tipo Dos "A", "B" o "C" que corresponda, de los </t>
  </si>
  <si>
    <t xml:space="preserve">Secretario(a) Actuario de la Unidad de Gestión Judicial Tipo Dos </t>
  </si>
  <si>
    <t xml:space="preserve">1. Utilizar de forma racional y eficiente los recursos materiales que le sean asignados para el desempeño de sus funciones;
2. Llevar el registro de sus diligencias en el libro digital correspondiente; 
3. Efectuar el registro y actualización de la información estadística en el Sistema Integral de Gestión Judicial, que por la naturaleza de sus funciones le corresponda;
4. Realizar las notificaciones y diligencias decretadas por las o los Jueces; 
5. Asentar su razón y subirla al Sistema Integral de Gestión Judicial dentro de las veinticuatro horas; 
6. Brindar un trato amable y respetuoso al público en general y dar atención pronta en los asuntos que le correspondan; 
7. Guardar el debido secreto respecto de los asuntos que por su oficio o puesto tenga conocimiento;
8. Realizar con diligencia las tareas encomendadas, cuando sea asignado a la Central de Notificadores; y
9. Las demás que le sean instruidas por sus superiores jerárquicos, así como las que le confieran las leyes, reglamentos y acuerdos que emita el Pleno del Consejo de la Judicatura de la Ciudad de México. 
</t>
  </si>
  <si>
    <t>Unidades de Gestión Judicial Tipo Dos en materia Civil (Etapas Preliminar y de Juicio y Ejecución)</t>
  </si>
  <si>
    <t>Manual de Organización Tipo de las Unidades de Gestión Judicial Tipo Dos en materia Civil (Etapas Preliminar y de Juicio y Ejecución)</t>
  </si>
  <si>
    <t>1. Dirigir los trabajos y supervisar el desempeño del personal de la Unidad de Gestión Judicial;
2. Utilizar de forma racional y eficiente los recursos materiales que le sean asignados para el desempeño de sus funciones;
3. Vigilar la correcta y eficiente aplicación de los recursos asignados a la Unidad;
4. Verificar que la distribución de asuntos nuevos entre las personas Juzgadoras a las que apoya la Unidad, se realice únicamente mediante la asignación automática por parte del Sistema Integral de Gestión Judicial;
5. Coordinar la comunicación con las y los Jueces, a efecto de establecer las directrices que deberán cumplir los proyectos de resoluciones;
6. Supervisar la recepción de promociones y asuntos nuevos que sean asignados a la Unidad;
7. Establecer las directrices para la distribución de las promociones y asuntos nuevos entre las y los Secretarios(as) de Acuerdos de la Unidad de Gestión Judicial Tipo Dos "A", "B" y "C" de manera equitativa;
8. Garantizar que los libros de gobierno digitales y registros oficiales se encuentren debidamente actualizados y con la información verídica;
9. Supervisar que toda la información estadística generada en la Unidad, se encuentre debidamente actualizada en el Sistema Integral de Gestión Judicial;
10. Garantizar que se rindan en tiempo y forma los informes estadísticos que sean solicitados;
11. Garantizar que los proyectos de resoluciones sean entregados en tiempo y forma a las y los Jueces que apoya la Unidad;
12. Dar fe de todas las resoluciones que sean emitidas por las personas Juzgadoras a las que apoya la Unidad;
13. Autorizar las resoluciones de mero trámite que sean remitidas por los Secretarios(as) de Acuerdos “A”, “B” o “C”;
14. Asegurar que se dé el trámite correspondiente a las determinaciones emitidas por las personas Juzgadoras a las que apoya la Unidad;
15. Garantizar que todos los documentos y actuaciones sean vinculados inmediatamente a su expediente digital en el Sistema Integral de Gestión Judicial, manteniendo permanentemente actualizados los expedientes digitales de la Unidad;
16. Resguardar en el seguro de la Unidad todos billetes de depósitos y valores, relacionados con los asuntos tramitados en la Unidad;
17. Autorizar la entrega de los billetes de depósito y valores, en los términos de las resoluciones emitidas por las personas Juzgadoras a las que apoya la Unidad, firmando de manera mancomunada con la o el Secretario(a) de Acuerdos de la Unidad de Gestión Judicial Tipo Dos “A”, “B” o “C”, según corresponda;
18. Coordinar las actividades que se requieren para programar las audiencias mediante el Sistema Integral de Gestión Judicial;
19. Vigilar que se efectúen todas las actas mínimas de las audiencias celebradas por las y los jueces a los que apoya la Unidad;
20. Garantizar que el personal a su cargo inicie de forma puntual las audiencias programadas;
21. Coordinar junto con las y los Secretarios(as) de Acuerdos de la Unidad de Gestión Judicial Tipo Dos "A", "B" y "C", así como con el personal de la Dirección Ejecutiva de Gestión Tecnológica, que las audiencias queden debidamente registradas en audio y video;
22. Garantizar la remisión al Archivo Judicial mediante el Sistema Integral de Gestión Judicial, de los expedientes digitales que se encuentren totalmente concluidos;
23. Asegurar que el trato al público en general sea amable, respetuoso y se le dé atención pronta;
24. Guardar el debido secreto respecto de los asuntos que por su oficio o puesto tenga conocimiento;
25. Vigilar que el personal de la Unidad de Gestión Judicial guarde el debido secreto, respecto de los asuntos que por su oficio o puesto tengan conocimiento;
26. Determinar la ubicación y distribución del personal, acorde con sus perfiles, competencias y naturaleza profesional;
27. Vigilar que el personal de la Unidad de Gestión Judicial guarde la disciplina, en términos de la normatividad aplicable;
28. Determinar las medidas disciplinarias al personal de la Unidad de Gestión Judicial; y</t>
  </si>
  <si>
    <t xml:space="preserve">1. Utilizar de forma racional y eficiente los recursos materiales que le sean asignados para el desempeño de sus funciones;
2. Vigilar que el personal a su cargo utilice de manera correcta y eficientemente los recursos que le sean asignados;
3. Vigilar que se sigan las directrices de las personas Juzgadoras a las que apoya la Unidad, en los proyectos de resoluciones y oficios, así como en el desarrollo de las audiencias;
4. Dar trámite a las promociones y asuntos nuevos que le sean asignados;
5. Registrar la información en los libros de gobierno digitales y registros oficiales, que por la naturaleza de sus funciones le corresponda;
6. Efectuar el registro y actualización de la información estadística en el Sistema Integral de Gestión Judicial, que por la naturaleza de sus funciones le corresponda;
7. Supervisar que sea remitida a la o el Secretario(A) Conciliador(A) o Secretario(A) Proyectista de la Unidad de Gestión Judicial Tipo Dos “A3”, la información estadística que le sea solicitada, respecto de los asuntos que tenga asignados;
8. Supervisar que sea registrada de forma completa y correcta la información estadística que le corresponda;
9. Dar cuenta a la o el Juez que corresponda de todos los escritos, promociones, oficios y demás correspondencia, dentro de las 24 horas siguientes a la presentación de los mismos, para su despacho y trámite;
10. Asignar a las y los Secretarios(as) Conciliadores (as) o Secretarios(as) Proyectistas de la Unidad de Gestión Judicial Tipo Dos “A1”, “A2”, “A3”, “B1”, “B2”, “C1” y “C2” correspondientes las promociones y escritos, para que sea elaborados los proyectos respectivos;
11. Validar con su firma electrónica los proyectos de resoluciones de mero trámite y enviarlas al Secretario(a) de Acuerdos Titular;
12. Garantizar que los proyectos elaborados por las y los Secretarios(as) Conciliadores (as) o Secretarios(as) Proyectistas de la Unidad de Gestión Judicial Tipo Dos “A1”, “A2”, “A3”, “B1”, “B2”, “C1” y “C2” cumplan con las directrices establecidas por las personas a las que apoya la Unidad;
13. Remitir a la o el Juez que corresponda los proyectos de resoluciones, dentro de las 24 horas siguientes a la recepción del escrito o promoción;
14. Coordinar las gestiones necesarias para dar trámite a las determinaciones emitidas por las personas Juzgadoras a las que apoya la Unidad;
15. Constatar que las notificaciones por Boletín Judicial, se publiquen en tiempo y forma y se agreguen a su expediente digital en el Sistema integral de Gestión Judicial;
16. Autorizar las cédulas de notificación que hayan sido ordenadas por las y los Juzgadores a los que apoya la Unidad, respecto de los asuntos que tenga asignados;
17. Supervisar que los proyectos de oficios cumplan con las directrices establecidas por la persona Juzgadora que lo haya ordenado;
18. Validar con su firma electrónica avanzada los oficios que sean ordenados por las Autoridades Jurisdiccionales;
19. Asignar a la Central de Notificadores las Cédulas y oficios, para que se lleve a cabo su diligenciación;
20. Verificar que las cédulas de notificación y oficios sean diligenciadas en tiempo y forma por la Central de Notificadores;
21. Realizar la certificación correspondiente de los documentos que deban acompañarse como traslado;
22. Controlar que todos los documentos y actuaciones de los asuntos que se le asignen, sean inmediatamente vinculadas a sus expedientes digitales en el Sistema Integral de Gestión Judicial, manteniendo permanentemente actualizados los expedientes digitales que tenga asignados;
23. Controlar el trámite para la recepción de billetes de depósito y valores, relacionados con los asuntos asignados; para entregarlos en resguardo de la o el Titular de la Unidad de Gestión Judicial;
24. Controlar el trámite para la entrega de billetes de depósito y valores, relacionados con los asuntos asignados, firmando de manera mancomunada con la o el Titular de la Unidad de Gestión Judicial, la entrega de dichos documentos;
</t>
  </si>
  <si>
    <t>1. Utilizar de forma racional y eficiente los recursos materiales que le sean asignados para el desempeño de sus funciones;
2. Vigilar que el personal a su cargo utilice de manera correcta y eficientemente los recursos que le sean asignados;
3. Seguir las directrices de las personas Juzgadoras a las que apoya la Unidad, en los proyectos de resoluciones y oficios, así como en el desarrollo de las audiencias;
4. Registrar la información en los libros de gobierno digitales y registros oficiales, que por la naturaleza de sus funciones le corresponda;
5. Efectuar el registro y actualización de la información estadística en el Sistema Integral de Gestión Judicial, que por la naturaleza de sus funciones le corresponda;
6. Informar en tiempo y forma a la o el Secretario(a) de Acuerdos de la Unidad de Gestión Judicial Tipo Dos "A", "B" o "C", según corresponda, el estado procesal y el contenido de las promociones y escritos, de los asuntos que le sean turnados;
7. Recibir de la o el Secretario(a) de Acuerdos "A", "B" o "C" que corresponda, los escritos y promociones para su análisis y elaboración del proyecto de resolución procedente;
8. Elaborar los proyectos de resoluciones, respecto de las promociones y escritos que le sean turnados, conforme a las directrices comunicadas por la o el Secretario(a) de Acuerdos de la Unidad de Gestión Judicial Tipo Dos "A", "B" o "C" que corresponda; 
9. Entregar a la o el Secretario(a) de Acuerdos de la Unidad de Gestión Judicial Tipo Dos "A", "B" o "C" que corresponda, los proyectos de resoluciones, con suficiente anticipación para que aquéllos puedan remitirlos a la o el Juez dentro del término legal o, en caso de resoluciones de mero trámite, emitan la resolución correspondiente;
10. Efectuar las gestiones necesarias para dar trámite a las determinaciones emitidas por las personas Juzgadoras a las que apoya la Unidad;
11. Revisar diariamente el Boletín Judicial y verificar que hayan sido publicadas correctamente las notificaciones ordenadas en los asuntos que tenga asignados;
12. Agregar las notificaciones hechas por boletín judicial a sus respectivos expedientes en el Sistema Integral de Gestión Judicial;
13. Elaborar las cédulas de notificación que sean ordenadas en los asuntos que tenga asignados;
14. Elaborar los proyectos de oficios que hayan sido ordenados en los asuntos que tenga asignados;
15. Llevar el control de las cédulas y oficios que hayan sido turnadas a la Central de Notificadores, informando a la o el Secretario(a) de Acuerdos de la Unidad de Gestión Judicial Tipo Dos "A", "B" o "C" que corresponda, respecto a su diligenciación;
16. Vincular de manera inmediata todos los documentos y actuaciones en sus expedientes digitales en el Sistema Integral de Gestión Judicial, manteniendo permanentemente actualizados los expedientes digitales que tenga asignados;
17. Solicitar a la o el Secretario(a) de Acuerdos de la Unidad de Gestión Judicial Tipo Dos "A", "B" o "C" que corresponda, la necesidad de generar audiencia en los asuntos que tenga asignados;
18. Designar al personal a su cargo, el monitoreo de audiencias, para elaboración del acta mínima;
19. Enviar a la o el Secretario(a) de Acuerdos de la Unidad de Gestión Judicial Tipo Dos "A", "B" o "C" que corresponda, las actas mínimas de los asuntos que le son asignados, una vez que éstas se encuentran correctas;
20. Realizar las gestiones necesarias para que las audiencias inicien en tiempo y forma;
21. Verificar la identidad y personalidad de las partes, previo a iniciar las audiencias;
22. Designar al personal a su cargo, a efecto de que asistan a la persona Juzgadora durante el desarrollo de la audiencia;
23. Verificar que el personal a su cargo inicie el grabador de la audiencia de forma correcta;
24. Informar a la o el Secretario(a) de Acuerdos de la Unidad de Gestión Judicial Tipo Dos "A", "B" o "C" que corresponda, de los expedientes que se encuentren totalmente concluidos, para su remisión al Arch</t>
  </si>
  <si>
    <t>1. Utilizar de forma racional y eficiente los recursos materiales que le sean asignados para el desempeño de sus funciones;
2. Vigilar que el personal a su cargo utilice de manera correcta y eficientemente los recursos que le sean asignados;
3. Apoyar a la o el Secretario(a) de Acuerdos Titular a solicitar y distribuir entre el personal, los recursos materiales que sean necesarios para la operación de la Unidad;
4. Recibir digitalmente mediante Sistema Integral de Gestión Judicial (y excepcionalmente de forma física), las promociones y asuntos nuevos que sean asignados a la Unidad;
5. Llevar a cabo la distribución de promociones y asuntos nuevos entre las y los Secretarios(as) de Acuerdos de la Unidad de Gestión Judicial Tipo Dos "A", "B" y "C", de conformidad a las directrices establecidas por la o el Secretario(a) de Acuerdos Titular de la Unidad de Gestión Judicial; 
6. Registrar la información en los libros de gobierno digitales y registros oficiales, que por la naturaleza de sus funciones le corresponda;
7. Efectuar el registro y actualización de la información estadística en el Sistema Integral de Gestión Judicial, que por la naturaleza de sus funciones le corresponda;
8. Compilar la información estadística de todas las áreas de la Unidad y rendir los informes que sean solicitados;
9. Elaborar cualquier tipo de proyecto o documento que le sea encomendado;
10. Digitalizar y vincular en el expediente digital al que corresponda en el Sistema Integral de Gestión Judicial, cualquier promoción o documento que sea recibido de forma física, devolviendo el original a la persona interesada;
11. Apoyar a la o el Secretario(a) de Acuerdos Titular de la Unidad de Gestión Judicial a llevar el registro del resguardo y entrega de los billetes de depósito y valores relacionados con los asuntos tramitados en la Unidad;
12. Informar de manera inmediata a la o el Secretario(a) de Acuerdos de la Unidad de Gestión Judicial Tipo Dos "A", "B" o "C", según corresponda, cuando se reciba alguna promoción de algún asunto que tenga audiencia el día de la recepción;
13. Seguir las directrices de las personas Juzgadoras a las que apoya la Unidad, en los proyectos de resoluciones y oficios, así como en el desarrollo de las audiencias;
14. Registrar la información en los libros de gobierno digitales y registros oficiales, que por la naturaleza de sus funciones le corresponda;
15. Efectuar el registro y actualización de la información estadística en el Sistema Integral de Gestión Judicial, que por la naturaleza de sus funciones le corresponda;
16. Informar en tiempo y forma a la o el Secretario(a) de Acuerdos de la Unidad de Gestión Judicial Tipo Dos "A", el estado procesal y el contenido de las promociones y escritos, de los asuntos que le sean turnados;
17. Recibir de la o el Secretario(a) de Acuerdos de la Unidad de Gestión Judicial Tipo Dos "A", los escritos y promociones para su análisis y elaboración del proyecto de resolución procedente;
18. Elaborar los proyectos de resoluciones, respecto de las promociones y escritos que le sean turnados, conforme a las directrices comunicadas por la o el Secretario(a) de Acuerdos de la Unidad de Gestión Judicial Tipo Dos "A; 
19. Entregar a la o el Secretario(a) de Acuerdos de la Unidad de Gestión Judicial Tipo Dos "A", los proyectos de resoluciones, con suficiente anticipación para que aquéllos puedan remitirlos a la o el Juez dentro del término legal o, en caso de resoluciones de mero trámite, emitan la resolución correspondiente;
20. Efectuar las gestiones necesarias para dar trámite a las determinaciones emitidas por las personas Juzgadoras a las que apoya la Unidad;
21. Revisar diariamente el Boletín Judicial y verificar que hayan sido publicadas correctamente las notificaciones ordenadas en los asuntos que tenga asignados;
22. Agregar las notificaciones hechas por boletín judicial a sus respectivos expedientes en el Sistema Integral de Gestión Judicial;
23. Elaborar las cédulas de notificación que sean</t>
  </si>
  <si>
    <t>1. Utilizar de forma racional y eficiente los recursos materiales que le sean asignados para el desempeño de sus funciones;
2. Vigilar que el personal a su cargo utilice de manera correcta y eficientemente los recursos que le sean asignados;
3. Vigilar que se sigan las directrices de las personas Juzgadoras a las que apoya la Unidad, en los proyectos de resoluciones y oficios, así como en el desarrollo de las audiencias;
4. Dar trámite a las promociones y asuntos nuevos que le sean asignados;
5. Registrar la información en los libros de gobierno digitales y registros oficiales, que por la naturaleza de sus funciones le corresponda;
6. Efectuar el registro y actualización de la información estadística en el Sistema Integral de Gestión Judicial, que por la naturaleza de sus funciones le corresponda;
7. Supervisar que sea remitida a la o el Secretario(A) Conciliador(A) o Secretario(A) Proyectista de la Unidad de Gestión Judicial Tipo Dos “A3”, la información estadística que le sea solicitada, respecto de los asuntos que tenga asignados;
8. Supervisar que sea registrada de forma completa y correcta la información estadística que le corresponda;
9. Dar cuenta a la o el Juez que corresponda de todos los escritos, promociones, oficios y demás correspondencia, dentro de las 24 horas siguientes a la presentación de los mismos, para su despacho y trámite;
10. Asignar a las y los Secretarios(as) Conciliadores (as) o Secretarios(as) Proyectistas de la Unidad de Gestión Judicial Tipo Dos “A1”, “A2”, “A3”, “B1”, “B2”, “C1” y “C2” correspondientes las promociones y escritos, para que sea elaborados los proyectos respectivos;
11. Validar con su firma electrónica los proyectos de resoluciones de mero trámite y enviarlas al Secretario(a) de Acuerdos Titular;
12. Garantizar que los proyectos elaborados por las y los Secretarios(as) Conciliadores (as) o Secretarios(as) Proyectistas de la Unidad de Gestión Judicial Tipo Dos “A1”, “A2”, “A3”, “B1”, “B2”, “C1” y “C2” cumplan con las directrices establecidas por las personas a las que apoya la Unidad;
13. Remitir a la o el Juez que corresponda los proyectos de resoluciones, dentro de las 24 horas siguientes a la recepción del escrito o promoción;
14. Coordinar las gestiones necesarias para dar trámite a las determinaciones emitidas por las personas Juzgadoras a las que apoya la Unidad;
15. Constatar que las notificaciones por Boletín Judicial, se publiquen en tiempo y forma y se agreguen a su expediente digital en el Sistema integral de Gestión Judicial;
16. Autorizar las cédulas de notificación que hayan sido ordenadas por las y los Juzgadores a los que apoya la Unidad, respecto de los asuntos que tenga asignados;
17. Supervisar que los proyectos de oficios cumplan con las directrices establecidas por la persona Juzgadora que lo haya ordenado;
18. Validar con su firma electrónica avanzada los oficios que sean ordenados por las Autoridades Jurisdiccionales;
19. Asignar a la Central de Notificadores las Cédulas y oficios, para que se lleve a cabo su diligenciación;
20. Verificar que las cédulas de notificación y oficios sean diligenciadas en tiempo y forma por la Central de Notificadores;
21. Realizar la certificación correspondiente de los documentos que deban acompañarse como traslado;
22. Controlar que todos los documentos y actuaciones de los asuntos que se le asignen, sean inmediatamente vinculadas a sus expedientes digitales en el Sistema Integral de Gestión Judicial, manteniendo permanentemente actualizados los expedientes digitales que tenga asignados;
23. Controlar el trámite para la recepción de billetes de depósito y valores, relacionados con los asuntos asignados; para entregarlos en resguardo de la o el Titular de la Unidad de Gestión Judicial;
24. Controlar el trámite para la entrega de billetes de depósit</t>
  </si>
  <si>
    <t xml:space="preserve">Secretario(a)  Proyectista de la Unidad de Gestión Judicial Tipo Dos </t>
  </si>
  <si>
    <t xml:space="preserve">1. Utilizar de forma racional y eficiente los recursos materiales que le sean asignados para el desempeño de sus funciones;
2. Elaborar la versión material de las sentencias, bajo las indicaciones de la persona juzgadora a la que asiste;
3. Efectuar el registro y actualización de la información estadística en el Sistema Integral de Gestión Judicial, que por la naturaleza de sus funciones le corresponda;
4. Dar cuenta a la persona Juzgadora a la que apoya directamente, respecto del estado procesal de los asuntos, previo a la audiencia;
5. Revisar que los proyectos de resolución que le son remitidos a la persona Juzgadora a la que apoya directamente, cumplan con sus directrices;
6. Asistir de forma virtual a la persona Juzgadora a la que apoya directamente, a efecto de facilitarle todo tipo de información durante el desarrollo de la audiencia;
7. Guardar el debido secreto respecto de los asuntos que por su oficio o puesto tenga conocimiento; y
8. Las demás que le sean instruidas por la persona Juzgadora a la que apoya directamente, así como las que le confieran las leyes, reglamentos y acuerdos que emita el Pleno del Consejo de la Judicatura de la Ciudad de México.
</t>
  </si>
  <si>
    <t>1. Utilizar de forma racional y eficiente los recursos materiales que le sean asignados para el desempeño de sus funciones;
2. Llevar el registro de sus diligencias en el libro digital correspondiente; 
3. Efectuar el registro y actualización de la información estadística en el Sistema Integral de Gestión Judicial, que por la naturaleza de sus funciones le corresponda;
4. Realizar las notificaciones y diligencias decretadas por las o los Jueces; 
5. Asentar su razón y subirla al Sistema Integral de Gestión Judicial dentro de las veinticuatro horas; 
6. Brindar un trato amable y respetuoso al público en general y dar atención pronta en los asuntos que le correspondan; 
7. Guardar el debido secreto respecto de los asuntos que por su oficio o puesto tenga conocimiento;
8. Realizar con diligencia las tareas encomendadas, cuando sea asignado a la Central de Notificadores; y
9. Las demás que le sean instruidas por sus superiores jerárquicos, así como las que le confieran las leyes, reglamentos y acuerdos que emita el Pleno del Consejo de la Judicatura de la Ciudad de México.</t>
  </si>
  <si>
    <t>Unidades de Gestión Judicial Tipo Dos en materia Familiar (Etapa Postulatoria)</t>
  </si>
  <si>
    <t>Manual de Organización Tipo de las Unidades de Gestión Judicial Tipo Dos en materia Familiar (Etapa Postulatoria)</t>
  </si>
  <si>
    <t>1. Dirigir los trabajos y supervisar el desempeño del personal de la Unidad de Gestión Judicial;
2. Utilizar de forma racional y eficiente los recursos materiales que le sean asignados para el desempeño de sus funciones;
3. Vigilar la correcta y eficiente aplicación de los recursos asignados a la Unidad;
4. Verificar que la distribución de asuntos nuevos entre las personas Juzgadoras a las que apoya la Unidad, se realice únicamente mediante la asignación automática por parte del Sistema Integral de Gestión Judicial;
5. Coordinar la comunicación con las y los Jueces, a efecto de establecer las directrices que deberán cumplir los proyectos de resoluciones;
6. Supervisar la recepción de promociones y asuntos nuevos que sean asignados a la Unidad;
7. Establecer las directrices para la distribución de las promociones y asuntos nuevos entre las y los Secretarios(as) de Acuerdos de la Unidad de Gestión Judicial Tipo Dos "A", "B" y "C" de manera equitativa;
8. Garantizar que los libros de gobierno digitales y registros oficiales se encuentren debidamente actualizados y con la información verídica;
9. Supervisar que toda la información estadística generada en la Unidad, se encuentre debidamente actualizada en el Sistema Integral de Gestión Judicial;
10. Garantizar que se rindan en tiempo y forma los informes estadísticos que sean solicitados;
11. Garantizar que los proyectos de resoluciones sean entregados en tiempo y forma a las y los Jueces que apoya la Unidad;
12. Dar fe de todas las resoluciones que sean emitidas por las personas Juzgadoras a las que apoya la Unidad;
13. Autorizar las resoluciones de mero trámite que sean remitidas por los Secretarios(as) de Acuerdos “A”, “B” o “C”;
14. Asegurar que se dé el trámite correspondiente a las determinaciones emitidas por las personas Juzgadoras a las que apoya la Unidad;
15. Garantizar que todos los escritos y actuaciones sean vinculados inmediatamente a su expediente digital en el Sistema Integral de Gestión Judicial, manteniendo permanentemente actualizados los expedientes digitales de la Unidad;
16. Resguardar en el seguro de la Unidad todos billetes de depósitos y valores, relacionados con los asuntos tramitados en la Unidad;
17. Autorizar la entrega de los billetes de depósito y valores, en los términos de las resoluciones emitidas por las personas Juzgadoras a las que apoya la Unidad, firmando de manera mancomunada con la o el Secretario(a) de Acuerdos de la Unidad de Gestión Judicial Tipo Dos “A”, “B” o “C”, según corresponda;
18. Coordinar las actividades que se requieren para programar las audiencias mediante el Sistema Integral de Gestión Judicial;
19. Vigilar que se efectúen todas las actas mínimas de las audiencias celebradas por las y los jueces a los que apoya la Unidad;
20. Garantizar que el personal a su cargo inicie de forma puntual las audiencias programadas;
21. Coordinar junto con las y los Secretarios(as) de Acuerdos de la Unidad de Gestión Judicial Tipo Dos "A", "B" y "C", así como con el personal de la Dirección Ejecutiva de Gestión Tecnológica, que las audiencias queden debidamente registradas en audio y video;
22. Garantizar la remisión al Archivo Judicial mediante el Sistema Integral de Gestión Judicial, de los expedientes digitales que se encuentren totalmente concluidos;
23. Asegurar que el trato al público en general sea amable, respetuoso y se le dé atención pronta;
24. Guardar el debido secreto respecto de los asuntos que por su oficio o puesto tenga conocimiento;
25. Vigilar que el personal de la Unidad de Gestión Judicial guarde el debido secreto, respecto de los asuntos que por su oficio o puesto tengan conocimiento;
26. Determinar la ubicación y distribución del personal, acorde con sus perfiles, competencias y naturaleza profesional;
27. Vigilar que el personal de la Unidad de Gestión Judicial guarde la disciplina, en términos de la normatividad aplicable;
28. Determinar las medidas disciplinarias al personal de la Unidad de Gestión Judicial; y</t>
  </si>
  <si>
    <t xml:space="preserve">1. Utilizar de forma racional y eficiente los recursos materiales que le sean asignados para el desempeño de sus funciones;
2. Vigilar que el personal a su cargo utilice de manera correcta y eficientemente los recursos que le sean asignados;
3. Vigilar que se sigan las directrices de las personas Juzgadoras a las que apoya la Unidad, en los proyectos de resoluciones y oficios, así como en el desarrollo de las audiencias;
4. Dar trámite a las promociones y asuntos nuevos que le sean asignados;
5. Registrar la información en los libros de gobierno digitales y registros oficiales, que por la naturaleza de sus funciones le corresponda;
6. Efectuar el registro y actualización de la información estadística en el Sistema Integral de Gestión Judicial, que por la naturaleza de sus funciones le corresponda;
7. Supervisar que sea remitida a la o el Secretario(a) Conciliador(a) o Secretario(a) Proyectista de la Unidad de Gestión Judicial Tipo Dos “A3”, la información estadística que le sea solicitada, respecto de los asuntos que tenga asignados;
8. Supervisar que sea registrada de forma completa y correcta la información estadística que le corresponda;
9. Dar cuenta a la o el Juez que corresponda de todos los escritos, promociones, oficios y demás correspondencia, dentro de las 24 horas siguientes a la presentación de los mismos, para su despacho y trámite;
10. Asignar a las y los Secretarios(as) Conciliadores (as) o Secretarios(as) Proyectistas de la Unidad de Gestión Judicial Tipo Dos “A1”, “A2”, “A3”, “B1”, “B2”, “C1” y “C2” correspondientes las promociones y escritos, para que sea elaborados los proyectos respectivos;
11. Validar con su firma electrónica los proyectos de resoluciones de mero trámite y enviarlas al Secretario(a) de Acuerdos Titular;
12. Garantizar que los proyectos elaborados por las y los Secretarios(as) Conciliadores (as) o Secretarios(as) Proyectistas de la Unidad de Gestión Judicial Tipo Dos “A1”, “A2”, “A3”, “B1”, “B2”, “C1” y “C2” cumplan con las directrices establecidas por las personas a las que apoya la Unidad;
13. Remitir a la o el Juez que corresponda los proyectos de resoluciones, dentro de las 24 horas siguientes a la recepción del escrito o promoción;
14. Coordinar las gestiones necesarias para dar trámite a las determinaciones emitidas por las personas Juzgadoras a las que apoya la Unidad;
15. Constatar que las notificaciones por Boletín Judicial, se publiquen en tiempo y forma y se agreguen a su expediente digital en el Sistema integral de Gestión Judicial;
16. Autorizar las cédulas de notificación que hayan sido ordenadas por las y los Juzgadores a los que apoya la Unidad, respecto de los asuntos que tenga asignados;
17. Supervisar que los proyectos de oficios cumplan con las directrices establecidas por la persona Juzgadora que lo haya ordenado;
18. Validar con su firma electrónica avanzada los oficios que sean ordenados por las Autoridades Jurisdiccionales;
19. Asignar a la Central de Notificadores las Cédulas y oficios, para que se lleve a cabo su diligenciación;
20. Verificar que las cédulas de notificación y oficios sean diligenciadas en tiempo y forma por la Central de Notificadores;
21. Realizar la certificación correspondiente de los documentos que deban acompañarse como traslado; 
22. Controlar que todos los documentos y actuaciones de los asuntos que se le asignen, sean inmediatamente vinculadas a sus expedientes digitales en el Sistema Integral de Gestión Judicial, manteniendo permanentemente actualizados los expedientes digitales que tenga asignados;
23. Controlar el trámite para la recepción de billetes de depósito y valores, relacionados con los asuntos asignados; para entregarlos en resguardo de la o el Titular de la Unidad de Gestión Judicial;
24. Controlar el trámite para la entrega de billetes de depósito y valores, relacionados con los asuntos asignados, firmando de manera mancomunada con la o el Titular de la Unidad de Gestión Judicial, la entrega de dichos documentos;
</t>
  </si>
  <si>
    <t>1. Utilizar de forma racional y eficiente los recursos materiales que le sean asignados para el desempeño de sus funciones;
2. Vigilar que el personal a su cargo utilice de manera correcta y eficientemente los recursos que le sean asignados;
3. Seguir las directrices de las personas Juzgadoras a las que apoya la Unidad, en los proyectos de resoluciones y oficios, así como en el desarrollo de las audiencias;
4. Registrar la información en los libros de gobierno digitales y registros oficiales, que por la naturaleza de sus funciones le corresponda;
5. Efectuar el registro y actualización de la información estadística en el Sistema Integral de Gestión Judicial, que por la naturaleza de sus funciones le corresponda;
6. Informar en tiempo y forma a la o el Secretario(a) de Acuerdos de la Unidad de Gestión Judicial Tipo Dos "A", "B" o "C", según corresponda, el estado procesal y el contenido de las promociones y escritos, de los asuntos que le sean turnados;
7. Recibir de la o el Secretario(a) de Acuerdos "A", "B" o "C" que corresponda, los escritos y promociones para su análisis y elaboración del proyecto de resolución procedente;
8. Elaborar los proyectos de resoluciones, respecto de las promociones y escritos que le sean turnados, conforme a las directrices comunicadas por la o el Secretario(a) de Acuerdos de la Unidad de Gestión Judicial Tipo Dos "A", "B" o "C" que corresponda; 
9. Entregar a la o el Secretario(a) de Acuerdos de la Unidad de Gestión Judicial Tipo Dos "A", "B" o "C" que corresponda, los proyectos de resoluciones, con suficiente anticipación para que aquéllos puedan remitirlos a la o el Juez dentro del término legal o, en caso de resoluciones de mero trámite, emitan la resolución correspondiente;
10. Efectuar las gestiones necesarias para dar trámite a las determinaciones emitidas por las personas Juzgadoras a las que apoya la Unidad;
11. Revisar diariamente el Boletín Judicial y verificar que hayan sido publicadas correctamente las notificaciones ordenadas en los asuntos que tenga asignados;
12. Agregar las notificaciones hechas por boletín judicial a sus respectivos expedientes en el Sistema Integral de Gestión Judicial;
13. Elaborar las cédulas de notificación que sean ordenadas en los asuntos que tenga asignados;
14. Elaborar los proyectos de oficios que hayan sido ordenados en los asuntos que tenga asignados;
15. Llevar el control de las cédulas y oficios que hayan sido turnadas a la Central de Notificadores, informando a la o el Secretario(a) de Acuerdos de la Unidad de Gestión Judicial Tipo Dos "A", "B" o "C" que corresponda, respecto a su diligenciación;
16. Vincular de manera inmediata todos los documentos y actuaciones en sus expedientes digitales en el Sistema Integral de Gestión Judicial, manteniendo permanentemente actualizados los expedientes digitales que tenga asignados;
17. Solicitar a la o el Secretario(a) de Acuerdos de la Unidad de Gestión Judicial Tipo Dos "A", "B" o "C" que corresponda, la necesidad de generar audiencia en los asuntos que tenga asignados;
18. Designar al personal a su cargo, el monitoreo de audiencias, para elaboración del acta mínima;
19. Enviar a la o el Secretario(a) de Acuerdos de la Unidad de Gestión Judicial Tipo Dos "A", "B" o "C" que corresponda, las actas mínimas de los asuntos que le son asignados, una vez que éstas se encuentran correctas;
20. Realizar las gestiones necesarias para que las audiencias inicien en tiempo y forma;
21. Verificar la identidad y personalidad de las partes, previo a iniciar las audiencias;
22. Designar al personal a su cargo, a efecto de que asistan a la persona Juzgadora durante el desarrollo de la audiencia;
23. Verificar que el personal a su cargo inicie el grabador de la audiencia de forma correcta;
24. Informar a la o el Secretario(a) de Acuerdos de la Unidad de Gestión Judicial Tipo Dos "A", "B" o "C" que corresponda, de los expedientes que se encuentren totalmente concluidos, para su remisión al Archivo Judicial mediante el</t>
  </si>
  <si>
    <t xml:space="preserve">1. Utilizar de forma racional y eficiente los recursos materiales que le sean asignados para el desempeño de sus funciones;
2. Vigilar que el personal a su cargo utilice de manera correcta y eficientemente los recursos que le sean asignados;
3. Seguir las directrices de las personas Juzgadoras a las que apoya la Unidad, en los proyectos de resoluciones y oficios, así como en el desarrollo de las audiencias;
4. Registrar la información en los libros de gobierno digitales y registros oficiales, que por la naturaleza de sus funciones le corresponda;
5. Efectuar el registro y actualización de la información estadística en el Sistema Integral de Gestión Judicial, que por la naturaleza de sus funciones le corresponda;
6. Informar en tiempo y forma a la o el Secretario(a) de Acuerdos de la Unidad de Gestión Judicial Tipo Dos "A", "B" o "C", según corresponda, el estado procesal y el contenido de las promociones y escritos, de los asuntos que le sean turnados;
7. Recibir de la o el Secretario(a) de Acuerdos "A", "B" o "C" que corresponda, los escritos y promociones para su análisis y elaboración del proyecto de resolución procedente;
8. Elaborar los proyectos de resoluciones, respecto de las promociones y escritos que le sean turnados, conforme a las directrices comunicadas por la o el Secretario(a) de Acuerdos de la Unidad de Gestión Judicial Tipo Dos "A", "B" o "C" que corresponda; 
9. Entregar a la o el Secretario(a) de Acuerdos de la Unidad de Gestión Judicial Tipo Dos "A", "B" o "C" que corresponda, los proyectos de resoluciones, con suficiente anticipación para que aquéllos puedan remitirlos a la o el Juez dentro del término legal o, en caso de resoluciones de mero trámite, emitan la resolución correspondiente;
10. Efectuar las gestiones necesarias para dar trámite a las determinaciones emitidas por las personas Juzgadoras a las que apoya la Unidad;
11. Revisar diariamente el Boletín Judicial y verificar que hayan sido publicadas correctamente las notificaciones ordenadas en los asuntos que tenga asignados;
12. Agregar las notificaciones hechas por boletín judicial a sus respectivos expedientes en el Sistema Integral de Gestión Judicial;
13. Elaborar las cédulas de notificación que sean ordenadas en los asuntos que tenga asignados;
14. Elaborar los proyectos de oficios que hayan sido ordenados en los asuntos que tenga asignados;
15. Llevar el control de las cédulas y oficios que hayan sido turnadas a la Central de Notificadores, informando a la o el Secretario(a) de Acuerdos de la Unidad de Gestión Judicial Tipo Dos "A", "B" o "C" que corresponda, respecto a su diligenciación;
16. Vincular de manera inmediata todos los documentos y actuaciones en sus expedientes digitales en el Sistema Integral de Gestión Judicial, manteniendo permanentemente actualizados los expedientes digitales que tenga asignados;
17. Solicitar a la o el Secretario(a) de Acuerdos de la Unidad de Gestión Judicial Tipo Dos "A", "B" o "C" que corresponda, la necesidad de generar audiencia en los asuntos que tenga asignados;
18. Designar al personal a su cargo, el monitoreo de audiencias, para elaboración del acta mínima;
19. Enviar a la o el Secretario(a) de Acuerdos de la Unidad de Gestión Judicial Tipo Dos "A", "B" o "C" que corresponda, las actas mínimas de los asuntos que le son asignados, una vez que éstas se encuentran correctas;
20. Realizar las gestiones necesarias para que las audiencias inicien en tiempo y forma;
21. Verificar la identidad y personalidad de las partes, previo a iniciar las audiencias;
22. Designar al personal a su cargo, a efecto de que asistan a la persona Juzgadora durante el desarrollo de la audiencia;
23. Verificar que el personal a su cargo inicie el grabador de la audiencia de forma correcta;
24. Informar a la o el Secretario(a) de Acuerdos de la Unidad de Gestión Judicial Tipo Dos "A", "B" o "C" que corresponda, de los expedientes que se encuentren totalmente concluidos, para su remisión al Archivo </t>
  </si>
  <si>
    <t xml:space="preserve">1. Utilizar de forma racional y eficiente los recursos materiales que le sean asignados para el desempeño de sus funciones;
2. Vigilar que el personal a su cargo utilice de manera correcta y eficientemente los recursos que le sean asignados;
3. Apoyar a la o el Secretario(a) de Acuerdos Titular a solicitar y distribuir entre el personal, los recursos materiales que sean necesarios para la operación de la Unidad;
4. Recibir digitalmente mediante Sistema Integral de Gestión Judicial (y excepcionalmente de forma física), las promociones y asuntos nuevos que sean asignados a la Unidad;
5. Llevar a cabo la distribución de promociones y asuntos nuevos entre las y los Secretarios(as) de Acuerdos de la Unidad de Gestión Judicial Tipo Dos "A", "B" y "C", de conformidad a las directrices establecidas por la o el Secretario(a) de Acuerdos Titular de la Unidad de Gestión Judicial; 
6. Registrar la información en los libros de gobierno digitales y registros oficiales, que por la naturaleza de sus funciones le corresponda;
7. Efectuar el registro y actualización de la información estadística en el Sistema Integral de Gestión Judicial, que por la naturaleza de sus funciones le corresponda;
8. Compilar la información estadística de todas las áreas de la Unidad y rendir los informes que sean solicitados;
9. Elaborar cualquier tipo de proyecto o documento que le sea encomendado;
10. Digitalizar y cargar en el expediente digital al que corresponda en el Sistema Integral de Gestión Judicial, cualquier promoción o documento que sea recibido de forma física, devolviendo el original a la persona interesada;
11. Apoyar a la o el Secretario(a) de Acuerdos Titular de la Unidad de Gestión Judicial a llevar el registro del resguardo y entrega de los billetes de depósito y valores relacionados con los asuntos tramitados en la Unidad;
12. Informar de manera inmediata a la o el Secretario(a) de Acuerdos de la Unidad de Gestión Judicial Tipo Dos "A", "B" o "C", según corresponda, cuando se reciba alguna promoción de algún asunto que tenga audiencia el día de la recepción;
13. Seguir las directrices de las personas Juzgadoras a las que apoya la Unidad, en los proyectos de resoluciones y oficios, así como en el desarrollo de las audiencias;
14. Registrar la información en los libros de gobierno digitales y registros oficiales, que por la naturaleza de sus funciones le corresponda;
15. Efectuar el registro y actualización de la información estadística en el Sistema Integral de Gestión Judicial, que por la naturaleza de sus funciones le corresponda;
16. Informar en tiempo y forma a la o el Secretario(a) de Acuerdos de la Unidad de Gestión Judicial Tipo Dos "A", el estado procesal y el contenido de las promociones y escritos, de los asuntos que le sean turnados;
17. Recibir de la o el Secretario(a) de Acuerdos de la Unidad de Gestión Judicial Tipo Dos "A", los escritos y promociones para su análisis y elaboración del proyecto de resolución procedente;
18. Elaborar los proyectos de resoluciones, respecto de las promociones y escritos que le sean turnados, conforme a las directrices comunicadas por la o el Secretario(a) de Acuerdos de la Unidad de Gestión Judicial Tipo Dos "A; 
19. Entregar a la o el Secretario(a) de Acuerdos de la Unidad de Gestión Judicial Tipo Dos "A",  los proyectos de resoluciones, con suficiente anticipación para que aquéllos puedan remitirlos a la o el Juez dentro del término legal o, en caso de resoluciones de mero trámite, emitan la resolución correspondiente; 
20. Efectuar las gestiones necesarias para dar trámite a las determinaciones emitidas por las personas Juzgadoras a las que apoya la Unidad;
21. Revisar diariamente el Boletín Judicial y verificar que hayan sido publicadas correctamente las notificaciones ordenadas en los asuntos que tenga asignados;
22. Agregar las notificaciones hechas por boletín judicial a sus respectivos expedientes en el Sistema Integral de Gestión </t>
  </si>
  <si>
    <t>1. Utilizar de forma racional y eficiente los recursos materiales que le sean asignados para el desempeño de sus funciones;
2. Vigilar que el personal a su cargo utilice de manera correcta y eficientemente los recursos que le sean asignados;
3. Vigilar que se sigan las directrices de las personas Juzgadoras a las que apoya la Unidad, en los proyectos de resoluciones y oficios, así como en el desarrollo de las audiencias;
4. Dar trámite a las promociones y asuntos nuevos que le sean asignados;
5. Registrar la información en los libros de gobierno digitales y registros oficiales, que por la naturaleza de sus funciones le corresponda;
6. Efectuar el registro y actualización de la información estadística en el Sistema Integral de Gestión Judicial, que por la naturaleza de sus funciones le corresponda;
7. Supervisar que sea remitida a la o el Secretario(a) Conciliador(a) o Secretario(a) Proyectista de la Unidad de Gestión Judicial Tipo Dos “A3”, la información estadística que le sea solicitada, respecto de los asuntos que tenga asignados;
8. Supervisar que sea registrada de forma completa y correcta la información estadística que le corresponda;
9. Dar cuenta a la o el Juez que corresponda de todos los escritos, promociones, oficios y demás correspondencia, dentro de las 24 horas siguientes a la presentación de los mismos, para su despacho y trámite;
10. Asignar a las y los Secretarios(as) Conciliadores (as) o Secretarios(as) Proyectistas de la Unidad de Gestión Judicial Tipo Dos “A1”, “A2”, “A3”, “B1”, “B2”, “C1” y “C2” correspondientes las promociones y escritos, para que sea elaborados los proyectos respectivos;
11. Validar con su firma electrónica los proyectos de resoluciones de mero trámite y enviarlas al Secretario(a) de Acuerdos Titular;
12. Garantizar que los proyectos elaborados por las y los Secretarios(as) Conciliadores (as) o Secretarios(as) Proyectistas de la Unidad de Gestión Judicial Tipo Dos “A1”, “A2”, “A3”, “B1”, “B2”, “C1” y “C2” cumplan con las directrices establecidas por las personas a las que apoya la Unidad;
13. Remitir a la o el Juez que corresponda los proyectos de resoluciones, dentro de las 24 horas siguientes a la recepción del escrito o promoción;
14. Coordinar las gestiones necesarias para dar trámite a las determinaciones emitidas por las personas Juzgadoras a las que apoya la Unidad;
15. Constatar que las notificaciones por Boletín Judicial, se publiquen en tiempo y forma y se agreguen a su expediente digital en el Sistema integral de Gestión Judicial;
16. Autorizar las cédulas de notificación que hayan sido ordenadas por las y los Juzgadores a los que apoya la Unidad, respecto de los asuntos que tenga asignados;
17. Supervisar que los proyectos de oficios cumplan con las directrices establecidas por la persona Juzgadora que lo haya ordenado;
18. Validar con su firma electrónica avanzada los oficios que sean ordenados por las Autoridades Jurisdiccionales;
19. Asignar a la Central de Notificadores las Cédulas y oficios, para que se lleve a cabo su diligenciación;
20. Verificar que las cédulas de notificación y oficios sean diligenciadas en tiempo y forma por la Central de Notificadores;
21. Realizar la certificación correspondiente de los documentos que deban acompañarse como traslado; 
22. Controlar que todos los documentos y actuaciones de los asuntos que se le asignen, sean inmediatamente vinculadas a sus expedientes digitales en el Sistema Integral de Gestión Judicial, manteniendo permanentemente actualizados los expedientes digitales que tenga asignados;
23. Controlar el trámite para la recepción de billetes de depósito y valores, relacionados con los asuntos asignados; para entregarlos en resguardo de la o el Titular de la Unidad de Gestión Judicial;
24. Controlar el trámite para la entrega de billetes de depósito y valores, relacionados con los asuntos asignados, firmando de manera mancomunada con la o el Titular de la Unidad de Gestión Judicial, la entrega de dichos documentos;</t>
  </si>
  <si>
    <t xml:space="preserve">1. Utilizar de forma racional y eficiente los recursos materiales que le sean asignados para el desempeño de sus funciones;
2. Vigilar que el personal a su cargo utilice de manera correcta y eficientemente los recursos que le sean asignados;
3. Seguir las directrices de las personas Juzgadoras a las que apoya la Unidad, en los proyectos de resoluciones y oficios, así como en el desarrollo de las audiencias;
4. Registrar la información en los libros de gobierno digitales y registros oficiales, que por la naturaleza de sus funciones le corresponda;
5. Efectuar el registro y actualización de la información estadística en el Sistema Integral de Gestión Judicial, que por la naturaleza de sus funciones le corresponda;
6. Informar en tiempo y forma a la o el Secretario(a) de Acuerdos de la Unidad de Gestión Judicial Tipo Dos "A", "B" o "C", según corresponda, el estado procesal y el contenido de las promociones y escritos, de los asuntos que le sean turnados;
7. Recibir de la o el Secretario(a) de Acuerdos "A", "B" o "C" que corresponda, los escritos y promociones para su análisis y elaboración del proyecto de resolución procedente;
8. Elaborar los proyectos de resoluciones, respecto de las promociones y escritos que le sean turnados, conforme a las directrices comunicadas por la o el Secretario(a) de Acuerdos de la Unidad de Gestión Judicial Tipo Dos "A", "B" o "C" que corresponda; 
9. Entregar a la o el Secretario(a) de Acuerdos de la Unidad de Gestión Judicial Tipo Dos "A", "B" o "C" que corresponda, los proyectos de resoluciones, con suficiente anticipación para que aquéllos puedan remitirlos a la o el Juez dentro del término legal o, en caso de resoluciones de mero trámite, emitan la resolución correspondiente;
10. Efectuar las gestiones necesarias para dar trámite a las determinaciones emitidas por las personas Juzgadoras a las que apoya la Unidad;
11. Revisar diariamente el Boletín Judicial y verificar que hayan sido publicadas correctamente las notificaciones ordenadas en los asuntos que tenga asignados;
12. Agregar las notificaciones hechas por boletín judicial a sus respectivos expedientes en el Sistema Integral de Gestión Judicial;
13. Elaborar las cédulas de notificación que sean ordenadas en los asuntos que tenga asignados;
14. Elaborar los proyectos de oficios que hayan sido ordenados en los asuntos que tenga asignados;
15. Llevar el control de las cédulas y oficios que hayan sido turnadas a la Central de Notificadores, informando a la o el Secretario(a) de Acuerdos de la Unidad de Gestión Judicial Tipo Dos "A", "B" o "C" que corresponda, respecto a su diligenciación;
16. Vincular de manera inmediata todos los documentos y actuaciones en sus expedientes digitales en el Sistema Integral de Gestión Judicial, manteniendo permanentemente actualizados los expedientes digitales que tenga asignados;
17. Solicitar a la o el Secretario(a) de Acuerdos de la Unidad de Gestión Judicial Tipo Dos "A", "B" o "C" que corresponda, la necesidad de generar audiencia en los asuntos que tenga asignados;
18. Designar al personal a su cargo, el monitoreo de audiencias, para elaboración del acta mínima;
19. Enviar a la o el Secretario(a) de Acuerdos de la Unidad de Gestión Judicial Tipo Dos "A", "B" o "C" que corresponda, las actas mínimas de los asuntos que le son asignados, una vez que éstas se encuentran correctas;
20. Realizar las gestiones necesarias para que las audiencias inicien en tiempo y forma;
21. Verificar la identidad y personalidad de las partes, previo a iniciar las audiencias;
22. Designar al personal a su cargo, a efecto de que asistan a la persona Juzgadora durante el desarrollo de la audiencia;
23. Verificar que el personal a su cargo inicie el grabador de la audiencia de forma correcta;
</t>
  </si>
  <si>
    <t>Unidades de Gestión Judicial Tipo Dos en materia Familiar (Etapas Preliminar y de Juicio y Ejecución)</t>
  </si>
  <si>
    <t>Manual de Organización Tipo de las Unidades de Gestión Judicial Tipo Dos en materia familiar (Etapas Preliminar y de Juicio y Ejecución)</t>
  </si>
  <si>
    <t xml:space="preserve">1. Dirigir los trabajos y supervisar el desempeño del personal de la Unidad de Gestión Judicial;
2. Utilizar de forma racional y eficiente los recursos materiales que le sean asignados para el desempeño de sus funciones;
3. Vigilar la correcta y eficiente aplicación de los recursos asignados a la Unidad;
4. Verificar que la distribución de asuntos nuevos entre las personas Juzgadoras a las que apoya la Unidad, se realice únicamente mediante la asignación automática por parte del Sistema Integral de Gestión Judicial;
5. Coordinar la comunicación con las y los Jueces, a efecto de establecer las directrices que deberán cumplir los proyectos de resoluciones;
6. Supervisar la recepción de promociones y asuntos nuevos que sean asignados a la Unidad;
7. Establecer las directrices para la distribución de las promociones y asuntos nuevos entre las y los Secretarios(as) de Acuerdos de la Unidad de Gestión Judicial Tipo Dos "A", "B" y "C" de manera equitativa;
8. Garantizar que los libros de gobierno digitales y registros oficiales se encuentren debidamente actualizados y con la información verídica;
9. Supervisar que toda la información estadística generada en la Unidad, se encuentre debidamente actualizada en el Sistema Integral de Gestión Judicial;
10. Garantizar que se rindan en tiempo y forma los informes estadísticos que sean solicitados;
11. Garantizar que los proyectos de resoluciones sean entregados en tiempo y forma a las y los Jueces que apoya la Unidad;
12. Dar fe de todas las resoluciones que sean emitidas por las personas Juzgadoras a las que apoya la Unidad;
13. Autorizar las resoluciones de mero trámite que sean remitidas por los Secretarios(as) de Acuerdos “A”, “B” o “C”;
14. Asegurar que se dé el trámite correspondiente a las determinaciones emitidas por las personas Juzgadoras a las que apoya la Unidad;
15. Garantizar que todos los documentos y actuaciones sean vinculados inmediatamente a su expediente digital en el Sistema Integral de Gestión Judicial, manteniendo permanentemente actualizados los expedientes digitales de la Unidad;
16. Resguardar en el seguro de la Unidad todos billetes de depósitos y valores, relacionados con los asuntos tramitados en la Unidad;
17. Autorizar la entrega de los billetes de depósito y valores, en los términos de las resoluciones emitidas por las personas Juzgadoras a las que apoya la Unidad, firmando de manera mancomunada con la o el Secretario(a) de Acuerdos de la Unidad de Gestión Judicial Tipo Dos “A”, “B” o “C”, según corresponda;
18. Coordinar las actividades que se requieren para programar las audiencias mediante el Sistema Integral de Gestión Judicial;
19. Vigilar que se efectúen todas las actas mínimas de las audiencias celebradas por las y los jueces a los que apoya la Unidad;
20. Garantizar que el personal a su cargo inicie de forma puntual las audiencias programadas;
21. Coordinar junto con las y los Secretarios(as) de Acuerdos de la Unidad de Gestión Judicial Tipo Dos "A", "B" y "C", así como con el personal de la Dirección Ejecutiva de Gestión Tecnológica, que las audiencias queden debidamente registradas en audio y video;
22. Celebrar juntas anticipadas, en los términos de la normatividad aplicable; 
23. Garantizar la remisión al Archivo Judicial mediante el Sistema Integral de Gestión Judicial, de los expedientes digitales que se encuentren totalmente concluidos;
24. Asegurar que el trato al público en general sea amable, respetuoso y se le dé atención pronta;
25. Guardar el debido secreto respecto de los asuntos que por su oficio o puesto tenga conocimiento;
26. Vigilar que el personal de la Unidad de Gestión Judicial guarde el debido secreto, respecto de los asuntos que por su oficio o puesto tengan conocimiento;
27. Determinar la ubicación y distribución del personal, acorde con sus perfiles, competencias y naturaleza profesional;
28. Vigilar que el personal de la Unidad de Gestión Judicial guarde la disciplina, en términos de la normatividad aplicable;
</t>
  </si>
  <si>
    <t>1. Utilizar de forma racional y eficiente los recursos materiales que le sean asignados para el desempeño de sus funciones;
2. Vigilar que el personal a su cargo utilice de manera correcta y eficientemente los recursos que le sean asignados;
3. Vigilar que se sigan las directrices de las personas Juzgadoras a las que apoya la Unidad, en los proyectos de resoluciones y oficios, así como en el desarrollo de las audiencias;
4. Dar trámite a las promociones y asuntos nuevos que le sean asignados;
5. Registrar la información en los libros de gobierno digitales y registros oficiales, que por la naturaleza de sus funciones le corresponda;
6. Efectuar el registro y actualización de la información estadística en el Sistema Integral de Gestión Judicial, que por la naturaleza de sus funciones le corresponda;
7. Supervisar que sea remitida a la o el Secretario(a) Conciliador(a) o Secretario(a) Proyectista de la Unidad de Gestión Judicial Tipo Dos “A3”, la información estadística que le sea solicitada, respecto de los asuntos que tenga asignados;
8. Supervisar que sea registrada de forma completa y correcta la información estadística que le corresponda;
9. Dar cuenta a la o el Juez que corresponda de todos los escritos, promociones, oficios y demás correspondencia, dentro de las 24 horas siguientes a la presentación de los mismos, para su despacho y trámite;
10. Asignar a las y los Secretarios(as) Conciliadores (as) o Secretarios(as) Proyectistas de la Unidad de Gestión Judicial Tipo Dos “A1”, “A2”, “A3”, “B1”, “B2”, “C1” y “C2” correspondientes las promociones y escritos, para que sea elaborados los proyectos respectivos;
11. Validar con su firma electrónica los proyectos de resoluciones de mero trámite y enviarlas al Secretario(a) de Acuerdos Titular;
12. Garantizar que los proyectos elaborados por las y los Secretarios(as) Conciliadores (as) o Secretarios(as) Proyectistas de la Unidad de Gestión Judicial Tipo Dos “A1”, “A2”, “A3”, “B1”, “B2”, “C1” y “C2” cumplan con las directrices establecidas por las personas a las que apoya la Unidad;
13. Remitir a la o el Juez que corresponda los proyectos de resoluciones, dentro de las 24 horas siguientes a la recepción del escrito o promoción;
14. Coordinar las gestiones necesarias para dar trámite a las determinaciones emitidas por las personas Juzgadoras a las que apoya la Unidad;
15. Constatar que las notificaciones por Boletín Judicial, se publiquen en tiempo y forma y se agreguen a su expediente digital en el Sistema integral de Gestión Judicial;
16. Autorizar las cédulas de notificación que hayan sido ordenadas por las y los Juzgadores a los que apoya la Unidad, respecto de los asuntos que tenga asignados;
17. Supervisar que los proyectos de oficios cumplan con las directrices establecidas por la persona Juzgadora que lo haya ordenado;
18. Validar con su firma electrónica avanzada los oficios que sean ordenados por las Autoridades Jurisdiccionales;
19. Asignar a la Central de Notificadores las Cédulas y oficios, para que se lleve a cabo su diligenciación;
20. Verificar que las cédulas de notificación y oficios sean diligenciadas en tiempo y forma por la Central de Notificadores;
21. Realizar la certificación correspondiente de los documentos que deban acompañarse como traslado;
22. Controlar que todos los documentos y actuaciones de los asuntos que se le asignen, sean inmediatamente vinculadas a sus expedientes digitales en el Sistema Integral de Gestión Judicial, manteniendo permanentemente actualizados los expedientes digitales que tenga asignados;
23. Controlar el trámite para la recepción de billetes de depósito y valores, relacionados con los asuntos asignados; para entregarlos en resguardo de la o el Titular de la Unidad de Gestión Judicial;</t>
  </si>
  <si>
    <t xml:space="preserve">1. Utilizar de forma racional y eficiente los recursos materiales que le sean asignados para el desempeño de sus funciones;
2. Vigilar que el personal a su cargo utilice de manera correcta y eficientemente los recursos que le sean asignados;
3. Apoyar a solicitar y distribuir entre el personal, los recursos materiales que sean necesarios para la operación de la Unidad;
4. Recibir digitalmente mediante Sistema Integral de Gestión Judicial (y excepcionalmente de forma física), las promociones y asuntos nuevos que sean asignados a la Unidad;
5. Llevar a cabo la distribución de promociones y asuntos nuevos entre las y los Secretarios(as) de Acuerdos de la Unidad de Gestión Judicial Tipo Dos "A", "B" y "C", de conformidad a las directrices establecidas por la o el Secretario(a) de Acuerdos Titular de la Unidad de Gestión Judicial; 
6. Registrar la información en los libros de gobierno digitales y registros oficiales, que por la naturaleza de sus funciones le corresponda;
7. Efectuar el registro y actualización de la información estadística en el Sistema Integral de Gestión Judicial, que por la naturaleza de sus funciones le corresponda;
8. Compilar la información estadística de todas las áreas de la Unidad y rendir los informes que sean solicitados;
9. Elaborar cualquier tipo de proyecto o documento que le sea encomendado;
10. Digitalizar y vincular en el expediente digital al que corresponda en el Sistema Integral de Gestión Judicial, cualquier promoción o documento que sea recibido de forma física, devolviendo el original a la persona interesada;
11. Apoyar a llevar el registro del resguardo y entrega de los billetes de depósito y valores relacionados con los asuntos tramitados en la Unidad;
12. Informar de manera inmediata a la o el Secretario(a) de Acuerdos de la Unidad de Gestión Judicial Tipo Dos "A", "B" o "C", según corresponda, cuando se reciba alguna promoción de algún asunto que tenga audiencia el día de la recepción;
13. Seguir las directrices de las personas Juzgadoras a las que apoya la Unidad, en los proyectos de resoluciones y oficios, así como en el desarrollo de las audiencias;
14. Registrar la información en los libros de gobierno digitales y registros oficiales, que por la naturaleza de sus funciones le corresponda;
15. Efectuar el registro y actualización de la información estadística en el Sistema Integral de Gestión Judicial, que por la naturaleza de sus funciones le corresponda;
16. Informar en tiempo y forma a la o el Secretario(a) de Acuerdos de la Unidad de Gestión Judicial Tipo Dos "A", el estado procesal y el contenido de las promociones y escritos, de los asuntos que le sean turnados;
17. Recibir de la o el Secretario(a) de Acuerdos de la Unidad de Gestión Judicial Tipo Dos "A", los escritos y promociones para su análisis y elaboración del proyecto de resolución procedente;
18. Elaborar los proyectos de resoluciones, respecto de las promociones y escritos que le sean turnados, conforme a las directrices comunicadas por la o el Secretario(a) de Acuerdos de la Unidad de Gestión Judicial Tipo Dos "A; 
19. Entregar a la o el Secretario(a) de Acuerdos de la Unidad de Gestión Judicial Tipo Dos "A", los proyectos de resoluciones, con suficiente anticipación para que aquéllos puedan remitirlos a la o el Juez dentro del término legal o, en caso de resoluciones de mero trámite, emitan la resolución correspondiente; 
20. Efectuar las gestiones necesarias para dar trámite a las determinaciones emitidas por las personas Juzgadoras a las que apoya la Unidad;
21. Revisar diariamente el Boletín Judicial y verificar que hayan sido publicadas correctamente las notificaciones ordenadas en los asuntos que tenga asignados;
22. Agregar las notificaciones hechas por boletín judicial a sus respectivos expedientes en el Sistema Integral de Gestión Judicial;
23. Elaborar las cédulas de notificación que sean ordenadas en los asuntos que tenga asignados;
24. Elaborar los proyectos de oficios que hayan sido ordenados </t>
  </si>
  <si>
    <t>1. Utilizar de forma racional y eficiente los recursos materiales que le sean asignados para el desempeño de sus funciones;
2. Vigilar que el personal a su cargo utilice de manera correcta y eficientemente los recursos que le sean asignados;
3. Vigilar que se sigan las directrices de las personas Juzgadoras a las que apoya la Unidad, en los proyectos de resoluciones y oficios, así como en el desarrollo de las audiencias;
4. Dar trámite a las promociones y asuntos nuevos que le sean asignados;
5. Registrar la información en los libros de gobierno digitales y registros oficiales, que por la naturaleza de sus funciones le corresponda;
6. Efectuar el registro y actualización de la información estadística en el Sistema Integral de Gestión Judicial, que por la naturaleza de sus funciones le corresponda;
7. Supervisar que sea remitida a la o el Secretario(a) Conciliador(a) o Secretario(a) Proyectista de la Unidad de Gestión Judicial Tipo Dos “A3”, la información estadística que le sea solicitada, respecto de los asuntos que tenga asignados;
8. Supervisar que sea registrada de forma completa y correcta la información estadística que le corresponda;
9. Dar cuenta a la o el Juez que corresponda de todos los escritos, promociones, oficios y demás correspondencia, dentro de las 24 horas siguientes a la presentación de los mismos, para su despacho y trámite;
10. Asignar a las y los Secretarios(as) Conciliadores (as) o Secretarios(as) Proyectistas de la Unidad de Gestión Judicial Tipo Dos “A1”, “A2”, “A3”, “B1”, “B2”, “C1” y “C2” correspondientes las promociones y escritos, para que sea elaborados los proyectos respectivos;
11. Validar con su firma electrónica los proyectos de resoluciones de mero trámite y enviarlas al Secretario(a) de Acuerdos Titular;
12. Garantizar que los proyectos elaborados por las y los Secretarios(as) Conciliadores (as) o Secretarios(as) Proyectistas de la Unidad de Gestión Judicial Tipo Dos “A1”, “A2”, “A3”, “B1”, “B2”, “C1” y “C2” cumplan con las directrices establecidas por las personas a las que apoya la Unidad;
13. Remitir a la o el Juez que corresponda los proyectos de resoluciones, dentro de las 24 horas siguientes a la recepción del escrito o promoción;
14. Coordinar las gestiones necesarias para dar trámite a las determinaciones emitidas por las personas Juzgadoras a las que apoya la Unidad;
15. Constatar que las notificaciones por Boletín Judicial, se publiquen en tiempo y forma y se agreguen a su expediente digital en el Sistema integral de Gestión Judicial;
16. Autorizar las cédulas de notificación que hayan sido ordenadas por las y los Juzgadores a los que apoya la Unidad, respecto de los asuntos que tenga asignados;
17. Supervisar que los proyectos de oficios cumplan con las directrices establecidas por la persona Juzgadora que lo haya ordenado;
18. Validar con su firma electrónica avanzada los oficios que sean ordenados por las Autoridades Jurisdiccionales;
19. Asignar a la Central de Notificadores las Cédulas y oficios, para que se lleve a cabo su diligenciación;
20. Verificar que las cédulas de notificación y oficios sean diligenciadas en tiempo y forma por la Central de Notificadores;
21. Realizar la certificación correspondiente de los documentos que deban acompañarse como traslado;
22. Controlar que todos los documentos y actuaciones de los asuntos que se le asignen, sean inmediatamente vinculadas a sus expedientes digitales en el Sistema Integral de Gestión Judicial, manteniendo permanentemente actualizados los expedientes digitales que tenga asignados;
23. Controlar el trámite para la recepción de billetes de depósito y valores, relacionados con los asuntos asignados; para entregarlos en resguardo de la o el Titular de la Unidad de Gestión Judicial;
24. Controlar el trámite para la entrega de billetes de depósito y valores, relacionados con los asuntos asignados, firmando de manera mancomunada con la o el Titular de la Unidad de Gestión Judicial, la entrega de dichos documentos;</t>
  </si>
  <si>
    <t>1. Utilizar de forma racional y eficiente los recursos materiales que le sean asignados para el desempeño de sus funciones;
2. Vigilar que el personal a su cargo utilice de manera correcta y eficientemente los recursos que le sean asignados;
3. Vigilar que se sigan las directrices de las personas Juzgadoras a las que apoya la Unidad, en los proyectos de resoluciones y oficios, así como en el desarrollo de las audiencias;
4. Dar trámite a las promociones y asuntos nuevos que le sean asignados;
5. Registrar la información en los libros de gobierno digitales y registros oficiales, que por la naturaleza de sus funciones le corresponda;
6. Efectuar el registro y actualización de la información estadística en el Sistema Integral de Gestión Judicial, que por la naturaleza de sus funciones le corresponda;
7. Supervisar que sea remitida a la o el Secretario(a) Conciliador(a) o Secretario(a) Proyectista de la Unidad de Gestión Judicial Tipo Dos “A3”, la información estadística que le sea solicitada, respecto de los asuntos que tenga asignados;
8. Supervisar que sea registrada de forma completa y correcta la información estadística que le corresponda;
9. Dar cuenta a la o el Juez que corresponda de todos los escritos, promociones, oficios y demás correspondencia, dentro de las 24 horas siguientes a la presentación de los mismos, para su despacho y trámite;
10. Asignar a las y los Secretarios(as) Conciliadores (as) o Secretarios(as) Proyectistas de la Unidad de Gestión Judicial Tipo Dos “A1”, “A2”, “A3”, “B1”, “B2”, “C1” y “C2” correspondientes las promociones y escritos, para que sea elaborados los proyectos respectivos;
11. Validar con su firma electrónica los proyectos de resoluciones de mero trámite y enviarlas al Secretario(a) de Acuerdos Titular;
12. Garantizar que los proyectos elaborados por las y los Secretarios(as) Conciliadores (as) o Secretarios(as) Proyectistas de la Unidad de Gestión Judicial Tipo Dos “A1”, “A2”, “A3”, “B1”, “B2”, “C1” y “C2” cumplan con las directrices establecidas por las personas a las que apoya la Unidad;
13. Remitir a la o el Juez que corresponda los proyectos de resoluciones, dentro de las 24 horas siguientes a la recepción del escrito o promoción;
14. Coordinar las gestiones necesarias para dar trámite a las determinaciones emitidas por las personas Juzgadoras a las que apoya la Unidad;
15. Constatar que las notificaciones por Boletín Judicial, se publiquen en tiempo y forma y se agreguen a su expediente digital en el Sistema integral de Gestión Judicial;
16. Autorizar las cédulas de notificación que hayan sido ordenadas por las y los Juzgadores a los que apoya la Unidad, respecto de los asuntos que tenga asignados;
17. Supervisar que los proyectos de oficios cumplan con las directrices establecidas por la persona Juzgadora que lo haya ordenado;
18. Validar con su firma electrónica avanzada los oficios que sean ordenados por las Autoridades Jurisdiccionales;
19. Asignar a la Central de Notificadores las Cédulas y oficios, para que se lleve a cabo su diligenciación;
20. Verificar que las cédulas de notificación y oficios sean diligenciadas en tiempo y forma por la Central de Notificadores;
21. Realizar la certificación correspondiente de los documentos que deban acompañarse como traslado;
22. Controlar que todos los documentos y actuaciones de los asuntos que se le asignen, sean inmediatamente vinculadas a sus expedientes digitales en el Sistema Integral de Gestión Judicial, manteniendo permanentemente actualizados los expedientes digitales que tenga asignados;
23. Controlar el trámite para la recepción de billetes de depósito y valores, relacionados con los asuntos asignados; para entregarlos en resguardo de la o el Titular de la Unidad de Gestión Judicial;
24. Controlar el trámite para la entrega de billetes de depósito y valores, relacionados con los asuntos asignados, firmando de manera mancomunada con la o el Titular de la Unidad de</t>
  </si>
  <si>
    <t>1. Utilizar de forma racional y eficiente los recursos materiales que le sean asignados para el desempeño de sus funciones;
2. Vigilar que el personal a su cargo utilice de manera correcta y eficientemente los recursos que le sean asignados;
3. Seguir las directrices de las personas Juzgadoras a las que apoya la Unidad, en los proyectos de resoluciones y oficios, así como en el desarrollo de las audiencias;
4. Registrar la información en los libros de gobierno digitales y registros oficiales, que por la naturaleza de sus funciones le corresponda;
5. Efectuar el registro y actualización de la información estadística en el Sistema Integral de Gestión Judicial, que por la naturaleza de sus funciones le corresponda;
6. Informar en tiempo y forma a la o el Secretario(a) de Acuerdos de la Unidad de Gestión Judicial Tipo Dos "A", "B" o "C", según corresponda, el estado procesal y el contenido de las promociones y escritos, de los asuntos que le sean turnados;
7. Recibir de la o el Secretario(a) de Acuerdos "A", "B" o "C" que corresponda, los escritos y promociones para su análisis y elaboración del proyecto de resolución procedente;
8. Elaborar los proyectos de resoluciones, respecto de las promociones y escritos que le sean turnados, conforme a las directrices comunicadas por la o el Secretario(a) de Acuerdos de la Unidad de Gestión Judicial Tipo Dos "A", "B" o "C" que corresponda; 
9. Entregar a la o el Secretario(a) de Acuerdos de la Unidad de Gestión Judicial Tipo Dos "A", "B" o "C" que corresponda, los proyectos de resoluciones, con suficiente anticipación para que aquéllos puedan remitirlos a la o el Juez dentro del término legal o, en caso de resoluciones de mero trámite, emitan la resolución correspondiente;
10. Efectuar las gestiones necesarias para dar trámite a las determinaciones emitidas por las personas Juzgadoras a las que apoya la Unidad;
11. Revisar diariamente el Boletín Judicial y verificar que hayan sido publicadas correctamente las notificaciones ordenadas en los asuntos que tenga asignados;
12. Agregar las notificaciones hechas por boletín judicial a sus respectivos expedientes en el Sistema Integral de Gestión Judicial;
13. Elaborar las cédulas de notificación que sean ordenadas en los asuntos que tenga asignados;
14. Elaborar los proyectos de oficios que hayan sido ordenados en los asuntos que tenga asignados;
15. Llevar el control de las cédulas y oficios que hayan sido turnadas a la Central de Notificadores, informando a la o el Secretario(a) de Acuerdos de la Unidad de Gestión Judicial Tipo Dos "A", "B" o "C" que corresponda, respecto a su diligenciación;
16. Vincular de manera inmediata todos los documentos y actuaciones en sus expedientes digitales en el Sistema Integral de Gestión Judicial, manteniendo permanentemente actualizados los expedientes digitales que tenga asignados;
17. Solicitar a la o el Secretario(a) de Acuerdos de la Unidad de Gestión Judicial Tipo Dos "A", "B" o "C" que corresponda, la necesidad de generar audiencia en los asuntos que tenga asignados;
18. Designar al personal a su cargo, el monitoreo de audiencias, para elaboración del acta mínima;
19. Enviar a la o el Secretario(a) de Acuerdos de la Unidad de Gestión Judicial Tipo Dos "A", "B" o "C" que corresponda, las actas mínimas de los asuntos que le son asignados, una vez que éstas se encuentran correctas;
20. Realizar las gestiones necesarias para que las audiencias inicien en tiempo y forma;
21. Verificar la identidad y personalidad de las partes, previo a iniciar las audiencias;
22. Designar al personal a su cargo, a efecto de que asistan a la persona Juzgadora durante el desarrollo de la audiencia;
23. Verificar que el personal a su cargo inicie el grabador de la audiencia de forma correcta;
24. Informar a la o el Secretario(a) de Acuerdos de la Unidad de Gestión Judicial Tipo Dos "A", "B" o "C" que corresponda, de los expedientes que se encuentren totalmente concluidos, para su remisión al Archivo Judicial mediante el Sis</t>
  </si>
  <si>
    <t xml:space="preserve">1. Utilizar de forma racional y eficiente los recursos materiales que le sean asignados para el desempeño de sus funciones;
2. Vigilar que el personal a su cargo utilice de manera correcta y eficientemente los recursos que le sean asignados;
3. Seguir las directrices de las personas Juzgadoras a las que apoya la Unidad, en los proyectos de resoluciones y oficios, así como en el desarrollo de las audiencias;
4. Registrar la información en los libros de gobierno digitales y registros oficiales, que por la naturaleza de sus funciones le corresponda;
5. Efectuar el registro y actualización de la información estadística en el Sistema Integral de Gestión Judicial, que por la naturaleza de sus funciones le corresponda;
6. Informar en tiempo y forma a la o el Secretario(a) de Acuerdos de la Unidad de Gestión Judicial Tipo Dos "A", "B" o "C", según corresponda, el estado procesal y el contenido de las promociones y escritos, de los asuntos que le sean turnados;
7. Recibir de la o el Secretario(a) de Acuerdos "A", "B" o "C" que corresponda, los escritos y promociones para su análisis y elaboración del proyecto de resolución procedente;
8. Elaborar los proyectos de resoluciones, respecto de las promociones y escritos que le sean turnados, conforme a las directrices comunicadas por la o el Secretario(a) de Acuerdos de la Unidad de Gestión Judicial Tipo Dos "A", "B" o "C" que corresponda; 
9. Entregar a la o el Secretario(a) de Acuerdos de la Unidad de Gestión Judicial Tipo Dos "A", "B" o "C" que corresponda, los proyectos de resoluciones, con suficiente anticipación para que aquéllos puedan remitirlos a la o el Juez dentro del término legal o, en caso de resoluciones de mero trámite, emitan la resolución correspondiente;
10. Efectuar las gestiones necesarias para dar trámite a las determinaciones emitidas por las personas Juzgadoras a las que apoya la Unidad;
11. Revisar diariamente el Boletín Judicial y verificar que hayan sido publicadas correctamente las notificaciones ordenadas en los asuntos que tenga asignados;
12. Agregar las notificaciones hechas por boletín judicial a sus respectivos expedientes en el Sistema Integral de Gestión Judicial;
13. Elaborar las cédulas de notificación que sean ordenadas en los asuntos que tenga asignados;
14. Elaborar los proyectos de oficios que hayan sido ordenados en los asuntos que tenga asignados;
15. Llevar el control de las cédulas y oficios que hayan sido turnadas a la Central de Notificadores, informando a la o el Secretario(a) de Acuerdos de la Unidad de Gestión Judicial Tipo Dos "A", "B" o "C" que corresponda, respecto a su diligenciación;
16. Vincular de manera inmediata todos los documentos y actuaciones en sus expedientes digitales en el Sistema Integral de Gestión Judicial, manteniendo permanentemente actualizados los expedientes digitales que tenga asignados;
17. Solicitar a la o el Secretario(a) de Acuerdos de la Unidad de Gestión Judicial Tipo Dos "A", "B" o "C" que corresponda, la necesidad de generar audiencia en los asuntos que tenga asignados;
18. Designar al personal a su cargo, el monitoreo de audiencias, para elaboración del acta mínima;
19. Enviar a la o el Secretario(a) de Acuerdos de la Unidad de Gestión Judicial Tipo Dos "A", "B" o "C" que corresponda, las actas mínimas de los asuntos que le son asignados, una vez que éstas se encuentran correctas;
20. Realizar las gestiones necesarias para que las audiencias inicien en tiempo y forma;
21. Verificar la identidad y personalidad de las partes, previo a iniciar las audiencias;
22. Designar al personal a su cargo, a efecto de que asistan a la persona Juzgadora durante el desarrollo de la audiencia;
23. Verificar que el personal a su cargo inicie el grabador de la audiencia de forma correcta;
24. Informar a la o el Secretario(a) de Acuerdos de la Unidad de </t>
  </si>
  <si>
    <t xml:space="preserve">1. Utilizar de forma racional y eficiente los recursos materiales que le sean asignados para el desempeño de sus funciones;
2. Elaborar la versión material de las sentencias, bajo las indicaciones de la persona juzgadora a la que asiste;
3. Efectuar el registro y actualización de la información estadística en el Sistema Integral de Gestión Judicial, que por la naturaleza de sus funciones le corresponda;
4. Dar cuenta a la persona Juzgadora a la que apoya directamente, respecto del estado procesal de los asuntos, previo a la audiencia;
5. Revisar que los proyectos de resolución que le son remitidos a la persona Juzgadora a la que apoya directamente, cumplan con sus directrices;
6. Asistir de forma virtual a la persona Juzgadora a la que apoya directamente, a efecto de facilitarle todo tipo de información durante el desarrollo de la audiencia;
7. Guardar el debido secreto respecto de los asuntos que por su oficio o puesto tenga conocimiento; y
8. Las demás que le sean instruidas por la persona Juzgadora a la que apoya directamente, así como las que le confieran las leyes, reglamentos y acuerdos que emita el Pleno del Consejo de la Judicatura de la Ciudad de México.
</t>
  </si>
  <si>
    <t xml:space="preserve">                                                                                                                 </t>
  </si>
  <si>
    <t>si</t>
  </si>
  <si>
    <t>https://www.poderjudicialcdmx.gob.mx/transparenciat/121/DEP/T01-2025/EOG_TSJCDMX_04032025.pdf</t>
  </si>
  <si>
    <t>1. Coadyuvar en la solución de cualquier problema que se presente con el funcionamiento del Sistema autorizado por el Pleno del Consejo.
2. Supervisar la recepción de los acervos documentales en su calidad de nuevo ingreso, devolución y destrucción.
3. Recibir y archivar los expedientes, documentos y libros que remitan los órganos judiciales y las áreas administrativas del Tribunal Superior de Justicia de la Ciudad de México.
4. Llevar el control de inventarios de expedientes, documentos y libros que reciben los recintos del Archivo Judicial, designados por la Dirección para llevar a cabo la labor de recepción.
5. Colaborar en la recepción y turno de oficios de solicitud a los diferentes recintos del Archivo Judicial, designados por la Dirección para llevar a cabo la recepción de solicitudes, extracción en tiempo y forma para ser entregados a la autoridad solicitante.
6. Atender las peticiones de los órganos judiciales y las áreas administrativas del Tribunal Superior de Justicia y del Consejo de la Judicatura, ambos de la Ciudad de México, a través del correo electrónico o Sistema autorizado por el Pleno del Consejo y público en general en cuanto a localización, respuesta y consulta de expedientes en línea o impreso.
7. Proporcionar íntegramente la información respecto de los procedimientos a seguir, con relación al fondo documental institucional para realizar el depósito de expedientes y documentos.
8. Realizar la restauración del acervo documental institucional. 
9. Garantizar el resguardo de los expedientes, documentos y libros, a través de su comunicación e información, mediante el Sistema autorizado por el Pleno del Consejo.
10. Informar, oportuna y verazmente, de la asistencia, faltas, permisos o licencias del personal que labora en los recintos, a la persona titular de la Dirección, así como a la Dirección Ejecutiva de Recursos Humanos.
11. Proponer el proyecto de actualización de los manuales de organización, de procedimientos y Reglamento del Sistema Institucional de Archivos, con apego en la normatividad vigente en la materia.
12. Las demás actividades que le instruya expresamente la persona titular de la Dirección.</t>
  </si>
  <si>
    <t>1. Diseñar, instrumentar, dirigir y evaluar las actividades de recepción, guarda, y custodia de documentos y libros que remitan los órganos judiciales y demás áreas del Tribunal Superior de Justicia de la Ciudad de México.
2. Definir la ubicación para archivar los expedientes, documentos, libros de gobierno y documentos varios.
3. Diseñar e implementar los procedimientos y definir los requisitos que deberán cubrir para la atención de las solicitudes de préstamo y envío de expedientes y documentos en línea o impreso que formulen los órganos judiciales y áreas administrativas del Tribunal Superior de Justicia de la Ciudad de México.
4. Permitir la vista en impreso o examen de libros, documentos y expedientes a las personas interesadas, autoridades judiciales y/o abogados autorizados dentro del área, bajo su supervisión o de las personas servidoras públicas que designe.
5. Permitir la lectura de expedientes a las personas interesadas, autoridades judiciales y/o abogados autorizados, vía correo electrónico institucional en línea.
6. Notificar, a las personas solicitantes, los datos de archivo de expedientes o documentos, en resguardo.
7. Notificar, a Juzgados y Notarios, vía correo electrónico institucional, el resultado de las solicitudes de informe de Testamento.
8. Establecer los medios de control que eviten las salidas de la documentación resguardada, no autorizadas de los recintos.
9. Gestionar que los inmuebles garanticen la preservación y conservación de expedientes y documentos.
10. Coordinar la restauración del acervo documental institucional.
11. Requerir la implementación de las medidas para la prevención, auxilio y restablecimiento ante cualquier fenómeno de origen natural o causado por efecto de la actividad humana.
12. Diseñar e instrumentar procedimientos que garanticen la rápida localización de expedientes y documentos bajo su custodia.
13. Administrar y distribuir los recursos materiales e informáticos asignados, así como al personal asignado al área, a través de contraseña personalizada, para el uso de equipos electrónicos supervisando el óptimo aprovechamiento de éstos.
14. Coordinar la operación de la base de datos electrónicos del Registro Público de Avisos Judiciales, para su publicación y difusión en Internet.
15. Supervisar la inscripción para la publicación de los avisos judiciales y la consulta de la información de registro.
16. Coordinar el registro histórico de los avisos publicados, para facilitar la investigación y consulta de los mismos.
17. Coordinar la digitalización de expedientes para su incorporación al Sistema autorizado por el Pleno del Consejo.
18. Elaborar los manuales de organización y procedimientos del área, con apego en la normatividad vigente.
19. Las demás actividades que le instruya expresamente la o el Presidente del Tribunal Superior de Justicia de la Ciudad de México y el Pleno del Consejo de la Judicatura de la Ciudad de México.</t>
  </si>
  <si>
    <t>Unidad de Gestión Judicial Tipo Dos de Exhortos</t>
  </si>
  <si>
    <t>Secretario(a) de Acuerdos Titular de la Unidad de Gestión Judicial Tipo Dos de Exhortos</t>
  </si>
  <si>
    <t>Artículo 107 Bis-1. La función jurisdiccional en materia civil y familiar en términos del Código Nacional de Procedimientos Civiles y Familiares, estará a cargo de: […]
IV. Personas Juzgadoras de Exhortos. […].
Artículo 107 Bis-6: Las personas Secretarias de Acuerdos titulares de las Unidades de Gestión Judicial tanto en materia Civil como Familiar, para la instrumentación de los procedimientos ordenados en el Código Nacional de Procedimientos Civiles y Familiares, tendrán las siguientes facultades: 
I. Vigilar que por sí o a través del personal a su cargo, se dé cuenta y se elaboren
los proyectos de resoluciones de los asuntos encomendados a las Unidades de Gestión Judicial para la aprobación y firma de las personas juzgadoras. 
II. Garantizar que por sí o a través del personal a su cargo facultado para ello, se firmen las comunicaciones, oficios, exhortos y demás documentos ordenados por la persona Juzgadora, en asuntos de su competencia. 
III. Tendrán fe pública y todas las facultades para firmar oficios, documentos, hacer trámites y gestiones que, por su naturaleza, no requieran la intervención de una persona Juzgadora fuera de audiencia y que preparen el asunto para que se resuelva por la persona Juzgadora competente en las audiencias respectivas. 
IV. Expedir por sí o a través del personal facultado para ello, las copias certificadas autorizadas y necesarias para el ejercicio de sus atribuciones. 
V. Coordinar a través del personal a su cargo, la atención en los trámites administrativos y jurisdiccionales autorizados por la persona Juzgadora, en asuntos de su competencia, ya sea que se refiera a negocios judiciales o al desahogo de los oficios que se manden librar en las determinaciones respectivas, dictadas en los expedientes. 
VI. Ejercer todas las atribuciones señaladas en la presente Ley Orgánica, el Código Nacional de Procedimientos Civiles y Familiares y otras leyes. 
VII. Vigilar que por sí o a través del personal facultado para ello, se suscriban y emitan resoluciones escritas de trámite y que pongan los asuntos en condiciones para atenderse y resolverse en las audiencias que celebren las personas Juzgadoras, así como cualquier actuación de carácter administrativo dentro de los procedimientos jurisdiccionales a su cargo, en términos del Código Nacional de Procedimientos Civiles y Familiares. 
VIII. Garantizar el resguardo de las salas de audiencias donde despachan las personas juzgadoras. 
IX. Coordinar las acciones necesarias para la operación del sistema de gestión, en los términos que apruebe el Consejo de la Judicatura.
X. Dirigir los trabajos y supervisar el desempeño del personal a su cargo, así como ejercer bajo su responsabilidad, por sí mismo o por conducto de las personas servidoras públicas judiciales que designe, la vigilancia que sea necesaria en la oficina, para evitar la pérdida o extravío de expedientes, estableciendo los controles que sean necesarios. 
XI. Vigilar el cumplimiento del rol de turnos de las personas Juzgadoras; y demás personal adscrito a la Unidad de Gestión Judicial. 
XII. Guardar el debido secreto respecto de los asuntos que por su oficio tenga conocimientos-SIC-. 
XIII. Vigilar que el personal a su cargo guarde el debido secreto respecto de los asuntos que por su oficio o puesto tengan conocimiento. 
XIV. Vigilar la correcta y eficiente aplicación de los recursos asignados a su Unidad de Gestión Judicial, conforme a la normatividad aplicable. 
XV.- Dar Vista a las autoridades competentes, cuando advierta de conductas del personal a su cargo que ameriten medidas disciplinarias. 
XVI. Vigilar que la información relativa a su Unidad de Gestión Judicial, se mantenga actualizada y proveerla a las áreas del Tribunal Superior de Justicia y del Consejo de la Judicatura que la requieran con motivo del cumplimiento de sus funciones. 
XVII. Mantener en continua capacitación al personal bajo su dirección. 
...</t>
  </si>
  <si>
    <t>Secretario(a) de Acuerdos de la Unidad de Gestión Judicial Tipo Dos “A”</t>
  </si>
  <si>
    <t xml:space="preserve">Artículo 107. Bis-7: Cuando se trate de asuntos que se resuelvan conforme a las disposiciones del Código Nacional de Procedimientos Civiles y Familiares, las personas Secretarias de Acuerdos o Secretarias Judiciales adscritas a las Unidades de Gestión Judicial, tendrán las facultades siguientes: 
I. Formular los proyectos de acuerdo o, en su caso, dictar resoluciones de mero trámite, cuando sean auxiliares de las Personas Juzgadoras. 
II. Dar cuenta diariamente a la persona juzgadora correspondiente, bajo su responsabilidad y dentro de las veinticuatro horas siguientes a su presentación, con las promociones que reciba física o electrónicamente, en los negocios de la competencia de aquélla, así como de los oficios y demás documentos que se reciban y de manera inmediata cuando se trate de asuntos urgentes. 
III. Autorizar y dar fe de actas, diligencias, autos y toda clase de resoluciones que se expidan-SIC- asienten, practiquen o dicten por la persona Juzgadora, en asuntos de su competencia. 
IV. Autorizar con su firma electrónica avanzada, las resoluciones de cualquier clase, dictadas por las autoridades jurisdiccionales. V. Asentar en los expedientes las certificaciones que procedan conforme a la ley o que la persona juzgadora ordena; y, al proveer sobre un escrito de demanda, contestación o reconvención de manera física o electrónica, deberá cotejar que las copias exhibidas o las que se contienen en los archivos del dispositivo de almacenamiento correspondan a los documentos exhibidos como pruebas.
VI. Asistir a las personas juzgadoras en todo tipo de diligencias que deban realizarse de acuerdo con las leyes aplicables; 
VII. Expedir las copias certificadas autorizadas y necesarias que la ley determine o deban darse a las partes en virtud de decreto judicial. 
VIII.- Vigilar la debida integración del expediente electrónico, cuidando que su incorporación al repositorio del sistema se lleve a cabo de manera completa y cronológica. Asimismo, cuando excepcionalmente sea necesario integrar expedientes físicos, deberá cuidar que dichos documentos se encuentren debidamente digitalizados e integrados al expediente electrónico en el repositorio del sistema. 
IX. Guardar en el secreto de la Unidad de Gestión Judicial los pliegos, escritos o documentos y valores cuando así lo disponga la ley. 
X.- Llevar el registro de todos los expedientes electrónicos que se encuentren bajo su responsabilidad debiendo cuidar la integridad de las actuaciones. Para el caso de remisión de expedientes electrónicos a otra Unidad de Gestión Judicial o a las Salas del Tribunal Superior de Justicia que corresponda, se deberá vigilar que exista coincidencia en las actuaciones. Cuando se trate de expedientes electrónicos que deban remitirse a cualquier otra autoridad competente, verificar que su remisión se realice de manera íntegra, previo los registros pertinentes. 
XI. Hará constar oralmente en el registro respectivo, al inicio de las audiencias, la fecha, hora y el lugar de su realización, datos del asunto y el nombre de quien preside la audiencia; 
XII. Certificar el medio en donde se encuentren registradas las audiencias respectivas e identificar dicho medio con el número de expediente. 
XIII.- Vigilar que las audiencias queden debidamente registradas en audio y video en los dispositivos de almacenamiento tecnológico autorizados por el Consejo.
Para el caso de que dichos registros se encuentren dañados, dar cuenta inmediata a la persona juzgadora correspondiente, para que provea lo que en derecho proceda. Asimismo, supervisar que el personal de la Unidad de Gestión Judicial y toda aquella que tenga autorización para acceder al audio y video de las audiencias, de buen uso de las mismas. 
XIV. Expedir a las partes que lo soliciten copia certificada, a su costa, de los registros de audio y video, asegurándose que estén disponibles para su consulta, desde el momento en que concluya la audiencia. 
... </t>
  </si>
  <si>
    <t>Secretario(a) Conciliador(a) o Secretario(a) Proyectista de la Unidad de Gestión Judicial Tipo Dos “A1”</t>
  </si>
  <si>
    <t>Artículo 107. Bis-8: Las personas Secretarias Proyectistas o Secretarias Auxiliares adscritas a las Unidades de Gestión Judicial que apliquen el Código Nacional de Procedimientos Civiles y Familiares, tendrán las siguientes atribuciones: 
I. Elaborar los proyectos de resoluciones respecto de los asuntos encomendados. 
II. Gestionar la elaboración de oficios, exhortos y demás documentos que le sean turnados. 
III. Gestionar la integración de las copias autorizadas. 
IV. Elaborar por sí o a través del personal a su cargo, las resoluciones escritas de trámite, así como cualquier actuación de carácter administrativo que le sea encomendada. 
V. Brindar el apoyo para la celebración de las audiencias. 
VI. Operar el sistema de gestión, en los términos aprobados por el Pleno del Consejo. 
VII. Dirigir los trabajos y supervisar el desempeño del personal a su cargo. 
VIII. Aplicar correctamente los recursos asignados a la Unidad de Gestión Judicial, conforme a la normatividad aplicable. 
IX. Atender el rol de turnos del personal de la Unidad de Gestión Judicial, a fin de que se reparta equitativamente. 
X. Guardar el debido secreto respecto de los asuntos que por su oficio o puesto tenga conocimientos -SIC-. 
XI. Vigilar que el personal a su cargo guarde el debido secreto respecto de los asuntos que por su oficio o puesto tengan conocimiento. 
XII. Informar de las conductas del personal a su cargo, que pudieran ameritar alguna medida disciplinaria. 
XIII. Mantener actualizada la información que le corresponda registrar. 
XIV. Las demás que deriven del Código Nacional de Procedimientos Civiles y Familiares, la presente Ley Orgánica y otras leyes, aquellas que le instruya el Pleno del Consejo.</t>
  </si>
  <si>
    <t>Secretario(a) Conciliador(a) o Secretario(a) Proyectista de la Unidad de Gestión Judicial Tipo Dos “A2”</t>
  </si>
  <si>
    <t>Secretario(a) Conciliador(a) o Secretario(a) Proyectista de la Unidad de Gestión Judicial Tipo Dos “A3”</t>
  </si>
  <si>
    <t>Manual de Organización de las Unidades de Gestión Judicial Tipo Dos de Exhortos</t>
  </si>
  <si>
    <t>1. Recibir digitalmente mediante Sistema Integral de Gestión Judicial (y excepcionalmente de forma física), las promociones y asuntos nuevos que sean asignados a la Unidad; 
2. Apoyar en la distribución de promociones y asuntos nuevos entre las y los Secretarios(as) de Acuerdos de la Unidad de Gestión Judicial Tipo Dos "A", "B" y "C", respetando el rol de turnos; 
3. Compilar la información estadística de todas las áreas de la Unidad y rendir los informes que sean solicitados;
4. Digitalizar y vincular en el expediente digital al que corresponda en el repositorio del Sistema Integral de Gestión Judicial, cualquier promoción o documento que sea recibido de forma física, devolviendo el original a la persona promovente; y 
5. Apoyar a la o el Secretario(a) de Acuerdos Titular de la Unidad de Gestión Judicial a llevar el registro del resguardo y entrega de los billetes de depósito y valores relacionados con los asuntos tramitados en la Unidad.</t>
  </si>
  <si>
    <t>Secretario(a) de Acuerdos de la Unidad de Gestión Judicial Tipo Dos “B”</t>
  </si>
  <si>
    <t>Secretario(a) Conciliador(a) o Secretario(a) Proyectista de la Unidad de Gestión Judicial Tipo Dos “B1”</t>
  </si>
  <si>
    <t>Secretario(a) Conciliador(a) o Secretario(a) Proyectista de la Unidad de Gestión Judicial Tipo Dos “B2”</t>
  </si>
  <si>
    <t>Secretario(a) de Acuerdos de la Unidad de Gestión Judicial Tipo Dos “C”</t>
  </si>
  <si>
    <t>Secretario(a) Conciliador(a) o Secretario(a) Proyectista de la Unidad de Gestión Judicial Tipo Dos “C1”</t>
  </si>
  <si>
    <t>Secretario(a) Conciliador(a) o Secretario(a) Proyectista de la Unidad de Gestión Judicial Tipo Dos “C2”</t>
  </si>
  <si>
    <t>Dirección Ejecutiva de Planeación / Dirección Ejecutiva de Orientación Ciudadana y Derechos Humanos</t>
  </si>
  <si>
    <t>Unidad de Gestión Judicial de Tribunal de Enjuiciamiento Tipo Dos</t>
  </si>
  <si>
    <t>Manual de Organización Tipo de las Unidades de Gestión Judicial de Tribunal de Enjuiciamiento Tipo Dos</t>
  </si>
  <si>
    <t>1. Coordinar las acciones necesarias para la recepción de asuntos nuevos y promociones que sean turnadas a la Unidad de Gestión Judicial de Tribunal de Enjuiciamiento Tipo Dos.
2. Establecer las directrices para la distribución de las promociones y asuntos nuevos entre las y los Secretarios(as) de Acuerdos de la Unidad de Gestión Judicial "B" y "C" de manera equitativa;
3. Garantizar que los libros digitales de registro y control se encuentren actualizados.
4. Controlar que toda la información estadística generada en la Unidad de Gestión Judicial de Tribunal de Enjuiciamiento Tipo Dos, se encuentre debidamente actualizada en el Sistema Integral de Gestión Judicial.
5. Vigilar que se dé cumplimiento a las determinaciones y trámites administrativos que las personas Juzgadoras de Enjuiciamiento emitan en el ejercicio de sus facultades.  6. Dirigir las acciones para que se efectúe la solicitud de apoyo del personal de la policía procesal para el traslado de las personas enjuiciadas que se encuentren privadas de su libertad, así como su vigilancia dentro de las instalaciones.
7. Verificar que se realice la solicitud del apoyo de la o el médico legista para la certificación médica de las personas enjuiciadas que se encuentren privadas de la libertad.
8. Rendir los informes que le sean requeridos, de conformidad a los procedimientos aplicables.
9. Informar a la persona Directora de la Dirección General de Gestión Judicial de los asuntos o circunstancias relevantes que se presenten en la Unidad de Gestión Judicial de Tribunal de Enjuiciamiento Tipo Dos, así como brindar los informes estadísticos y de operación que le sean requeridos.
10. Autorizar mediante firma electrónica las constancias que le deban recaer a las promociones recibidas en la Unidad de Gestión Judicial de Tribunal de Enjuiciamiento Tipo Dos.
11. Dirigir las acciones para que los Secretarios(as) de Acuerdos de la Unidad de Gestión Judicial “B” o “C”, den cuenta a las personas Juzgadoras de Enjuiciamiento, de todos los escritos, oficios y demás correspondencia, dentro de las 24 horas siguientes a la presentación de los mismos, para su despacho y tramitación.
12. Autorizar y remitir a las personas Juzgadoras los proyectos de autos relativos a los escritos, oficios y demás correspondencia. 13. Garantizar la debida integración de las carpetas de enjuiciamiento de forma digital, en los términos instruidos por el Pleno del Consejo de la Judicatura de la Ciudad de México.
14. Garantizar que el despacho de las notificaciones y oficios que ordenen las personas Juzgadoras de Enjuiciamiento, sean realizadas en tiempo y forma.
15. Coordinar las acciones necesarias para que se dé cuenta a las personas Juzgadoras de Enjuiciamiento, con 5 días de antelación a la audiencia, sobre las gestiones realizadas para la citación de las partes.
16. Coordinar que se dé cuenta a las personas Juzgadoras de Enjuiciamiento, dentro de las siguientes 48 horas, con aquellas notificaciones que no se hubieran realizado por cualquier motivo, o bien, con las comunicaciones y gestiones que pongan en evidencia la imposibilidad de llevar a cabo la propia notificación, a fin de que se resuelva lo conducente.
17. Coordinar las actividades administrativas que se requieren para la programación de audiencias mediante el Sistema autorizado por el Pleno del Consejo, así como las acciones para el mantenimiento y actualización del mismo.
18. Coordinar con el Secretario(a) de Acuerdos de la Unidad de Gestión Judicial “A”, las acciones para la grabación de las audiencias y el uso de mediosinformáticos en caso de videoconferencias.  19. Vigilar que sean elaboradas las actas mínimas de las audiencias celebradas en la Unidad de Gestión Judicial de Tribunal de Enjuiciamiento Tipo Dos.  20. Constatar que se efectúen las acciones necesarias para que las audiencias se desarrollen conforme a las indicaciones de las personas Juzgadoras.</t>
  </si>
  <si>
    <t>Secretario(a) de Acuerdos de la Unidad de
Gestión Judicial “A”</t>
  </si>
  <si>
    <t>1. Supervisar la recepción de asuntos nuevos que sean turnados a la Unidad de Gestión Judicial de Tribunal de Enjuiciamiento Tipo Dos, así como las promociones presentadas física o electrónicamente.
2. Supervisar que los libros digitales de registro y control se encuentren actualizados.
3. Coordinar las acciones necesarias para que sea registrada la información estadística que surja de las audiencias celebradas.
4. Vigilar que se rindan en tiempo y forma los informes estadísticos.
5. Supervisar las acciones para que se efectúe la solicitud de apoyo del personal de la policía procesal para el traslado de las personas enjuiciadas que se encuentren privadas de su libertad, así como su vigilancia dentro de las instalaciones.  6. Supervisar las acciones para que se realice la solicitud del apoyo de la o el médico legista para la certificación médica de las personas enjuiciadas que se encuentren privadas de la libertad.
7. Informar a la persona titular de la Unidad de Gestión Judicial de Tribunal de Enjuiciamiento Tipo Dos, de los asuntos o circunstancias relevantes que se presenten en el desarrollo de las audiencias o en los asuntos nuevos y
promociones recibidos.
8. Vigilar que sean digitalizadas y asociadas a sus carpetas de juicio digitales, las promociones que se reciban de manera física, las identificaciones y hojas de datos de quienes comparezcan a audiencia, las actas mínimas, así como los oficios y cédulas que sean ordenadas por las Autoridades Jurisdiccionales en audiencia.
9. Controlar las acciones para el despacho de las notificaciones y oficios que ordenen las personas Juzgadoras, sean realizadas en tiempo y forma.
10. Supervisar la elaboración de las cédulas de notificación y oficios que sean ordenados por las personas Juzgadoras en audiencias.
11. Vigilar la entrega de cédulas de notificación y oficios al Secretario(a) Actuario(a)/Notificador(a).
12. Supervisar que las actas circunstanciadas, acuses de recibo o confirmación de recepción, según sea el caso, sean agregados a las carpetas judiciales digitales y, en su caso, a las físicas.                                                                                          13. Mantener actualizada la agenda de audiencia de las personas Juzgadoras, determinando la sala, fecha y hora para la celebración de éstas, procurando que exista un intervalo razonable entre ellas.
14. Reprogramar las audiencias, cuando sea solicitado por las personas Juzgadoras a quienes apoya la Unidad de Gestión Judicial Tipo Dos.
15. Verificar la disponibilidad de salas de audiencias.
16. Coordinar las acciones para la grabación de las audiencias y el uso de medios informáticos en caso de videoconferencias.
17. Vigilar que se realicen las actas mínimas de las audiencias.                                                                                                            18. Coordinar el desarrollo de las audiencias de acuerdo con lo programado y resolver las eventualidades que se presenten en las mismas.
19. Supervisar que quienes se encuentren citados a audiencia, sean ingresados y ubicados en el lugar que les corresponda dentro de la sala de audiencia.
20. Coordinar y supervisar las actividades necesarias en apoyo a las personas Juzgadoras durante la celebración de las audiencias.
21. Controlar que sean recabados los datos para recibir notificaciones, identificaciones y datos para recibir notificaciones de quienes comparezcan en las audiencias.
22. Coordinar las acciones para que el personal que participa en la celebración de audiencias, informe diariamente a los Secretarios(as) de Acuerdos de la Unidad de Gestión Judicial “B” o “C”, respecto a lo resuelto en ellas.                                   23. Supervisar que la atención a usuarios sea ágil, amable y respetuosa.
24. Verificar la entrega de copias de audiencias y constancias ordenada por las personas Juzgadoras.</t>
  </si>
  <si>
    <t>Secretario(a) Proyectista de la Unidad de
Gestión Judicial “A1”</t>
  </si>
  <si>
    <t>1. Recibir los asuntos nuevos y promociones que sean presentadas en la Unidad de Gestión Judicial de Tribunal de Enjuiciamiento Tipo Dos.
2. Turnar al área correspondiente los autos de apertura y promociones recibidas.
3. Realizar el registro en los libros digitales de registro y control, de acuerdo a la naturaleza de sus actividades.
4. Registrar la información estadística respecto de los asuntos nuevos y promociones que se reciben.
5. Elaborar los indicadores estadísticos mensuales.
6. Informar a la persona Secretaria de Acuerdos de la Unidad de Gestión Judicial "A", de los asuntos o circunstancias relevantes que se presenten en los asuntos nuevos o promociones recibidas.
7. Asociar a las carpetas de enjuiciamiento digitales, las promociones que sean recibidas de forma física.                       8. Brindar atención a la persona usuaria que acuda a la Unidad de Gestión Judicial de Tribunal de Enjuiciamiento Tipo Dos, con relación a la información de los trámites dentro del procedimiento, con amabilidad y respeto.
9. Entregar las copias de audiencias y constancias que sean ordenadas por las personas Juzgadoras.
10. Cubrir las guardias establecidas por el Pleno del Consejo de la Judicatura de la Ciudad de México.
11. Guardar el secreto respecto de los asuntos por los que por sus actividades tenga conocimiento.
12. Las demás que le instruya su superior jerárquico y le confieran las leyes, reglamentos y Acuerdos que emita el Pleno del Consejo de la Judicatura de la Ciudad de México.</t>
  </si>
  <si>
    <t>*Secretario(a) Proyectista de la Unidad de Gestión Judicial “A2”</t>
  </si>
  <si>
    <t>1. Realizar el registro en los libros digitales de registro y control, de acuerdo a la naturaleza de sus actividades.
2. Registrar la información estadística respecto de las audiencias celebradas.
3. Solicitar el apoyo del personal de la policía procesal para el traslado de las personas enjuiciadas que se encuentren privadas de su libertad, así como su vigilancia dentro de las instalaciones, respecto de los asuntos que tenga
asignados.
4. Solicitar el apoyo de la o el médico legista para la certificación médica de las personas enjuiciadas que se encuentren privadas de la libertad, respecto de los asuntos que tenga asignados.
5. Informar a la persona Secretaria de Acuerdos de la Unidad de Gestión Judicial "A", de los asuntos o circunstancias relevantes que se presenten en el desarrollo de las audiencias.                                                                                          6. Digitalizar y asociar a sus carpetas de juicio digitales, las identificaciones y datos para ser notificados de quienes comparezcan a audiencia, así como las actas mínimas.
7. Elaborar las notificaciones y oficios que ordenen las personas Juzgadoras de Enjuiciamiento en audiencia
8. Entregar a la persona Secretaria Proyectista de la Unidad de Gestión Judicial "A3" las notificaciones y oficios que ordenen las personas Juzgadoras de Enjuiciamiento en audiencia.
9. Informar a la persona Secretaria de Acuerdos de la Unidad de Gestión Judicial "A", de la solicitud de las personas Juzgadoras de reprogramar alguna audiencia.
10. Gestionar la grabación de las audiencias y el uso de medios informáticos en caso de videoconferencias.
11. Elaborar las actas mínimas de las audiencias.
12. Atender el desarrollo de las audiencias de acuerdo con lo programado, informando a la persona Secretaria de Acuerdos de la Unidad de Gestión Judicial "A" de cualquier eventualidad que se suscite.                                                         13. Ingresar a la sala de audiencia y ubicar en el lugar que les corresponda a quienes se encuentren citados a audiencia.
14. Corroborar que el personal encargado de la función de auxiliar de audiencia, permanezca dentro de la misma desde el inicio hasta el término de la audiencia y que asista a la persona Juzgadora en todo lo necesario.                                    15. Realizar las actividades necesarias en apoyo a las personas Juzgadoras durante la celebración de las audiencias.
16. Gestionar la recopilación de los datos para recibir notificaciones e identificaciones de quienes comparezcan en las audiencias.
17. Llevar el registro diario de lo resuelto en las audiencias e informarlo a los Secretarios(as) de Acuerdos de la Unidad de Gestión Judicial “B” o “C”.
18. Cubrir las guardias establecidas por el Pleno del Consejo de la Judicatura de la Ciudad de México.
19. Guardar el secreto respecto de los asuntos por los que por sus actividades tenga conocimiento.
20. Las demás que le instruya su superior jerárquico y le confieran las leyes, reglamentos y Acuerdos que emita el Pleno del Consejo de la Judicatura de la Ciudad de México.</t>
  </si>
  <si>
    <t>1. Realizar el registro en los libros digitales de registro y control, de acuerdo a la naturaleza de sus actividades.
2. Registrar la información estadística respecto de las notificaciones practicadas.
3. Informar a la persona Secretaria de Acuerdos de la Unidad de Gestión Judicial "A", de los asuntos o circunstancias relevantes que se presenten respecto la práctica de notificaciones o entrega de oficios.
4. Asignar las cédulas de notificación y oficios entre el personal de Actuarios(as)/ Notificadores(as).
5. Supervisar que las actas circunstanciadas respecto a la práctica de notificaciones, se encuentren debidamente elaboradas.
6. Digitalizar y asociar a carpetas de juicio digitales que correspondan, las cédulas, actas circunstancias y acuses de oficios.                                                                                                 7. Practicar notificaciones cuando las necesidades del servicio lo requieran.
8. Entregar diariamente a la persona Secretaria de Acuerdos de la Unidad de gestión Judicial "A", la relación de las actas circunstanciadas y acuses de oficios, que ya se encuentren asociadas en sus respectivas carpetas de juicio digitales.
9. Cubrir las guardias establecidas por el Pleno del Consejo de la Judicatura de la Ciudad de México.
10. Guardar el secreto respecto de los asuntos por los que por sus actividades tenga conocimiento.
11. Las demás que le instruya su superior jerárquico y le confieran las leyes, reglamentos y Acuerdos que emita el Pleno del Consejo de la Judicatura de la Ciudad de México.</t>
  </si>
  <si>
    <t>1. Distribuir las promociones y asuntos nuevos de manera equitativa entre los Secretarios(as) Proyectistas de la Unidad de Gestión Judicial "B1", "B2", "C1" y "C2", según corresponda.
2. Supervisar que los libros digitales de registro y control se encuentren actualizados.
3. Coordinar las acciones necesarias para que sea registrada la información estadística derivada del trámite de las carpetas de enjuiciamiento.                                                            4. Coordinar las acciones necesarias para que se dé cumplimiento a las determinaciones y trámites administrativos ordenados por las personas Juzgadoras.
5. Informar a la persona Titular de la Unidad de Gestión Judicial de Tribunal de Enjuiciamiento Tipo Dos, de los asuntos o circunstancias relevantes que se presenten en el trámite de las carpetas de enjuiciamiento.                                   6. Coordinar la elaboración de los proyectos de constancias que deban recaer a las promociones exhibidas en la Unidad de Gestión Judicial de Tribunal de Enjuiciamiento Tipo Dos.
7. Dar cuenta a las personas Juzgadoras de Enjuiciamiento, de todos los escritos, oficios y demás correspondencia, dentro de las 24 horas siguientes a la presentación de los mismos, para su despacho y tramitación.
8. Supervisar la correcta elaboración de los proyectos de autos, a efecto de remitirlos a la persona Titular de la Unidad de Gestión Judicial de Tribunal de Enjuiciamiento Tipo Dos.
9. Supervisar las acciones para la debida integración de las carpetas de enjuiciamiento de forma digital, en los términos instruidos por el Pleno del Consejo de la Judicatura de la Ciudad de México.
10. Vigilar la elaboración de los proyectos de oficio y cédulas, que sean ordenados por las personas Juzgadoras en los autos emitidos en el trámite de las carpetas de enjuiciamiento.
11. Dar cuenta a las personas Juzgadoras de Enjuiciamiento, con 5 días de antelación a la audiencia, sobre las gestiones realizadas para la citación de las partes.
12. Dar cuenta a las personas Juzgadoras de Enjuiciamiento, dentro de las siguientes 48 horas, con aquellas notificaciones que no se hubieran realizado por cualquier motivo, o bien, con las comunicaciones y gestiones que pongan en evidencia la imposibilidad de llevar a cabo la propia notificación, a fin de que se resuelva lo conducente. 13. Supervisar la tramitación y el seguimiento de las carpetas de enjuiciamiento, así como del recurso de apelación y el amparo, cumplimiento con los plazos procesales.
14. Vigilar que sean rendidos en tiempo y forma los informes previos y justificados que sean requeridos por la Autoridad Federal; asimismo, aquéllos que sean solicitados por la Autoridad de Alzada.
15. Resguardar las carpetas de enjuiciamiento (que hayan sido integradas de forma física).
16. Autorizar en conjunto con la persona Titular de la Unidad de Gestión Judicial de Tribunal de Enjuiciamiento Tipo Dos, el egreso de los Bienes y valores (billetes de depósito) en cumplimiento a las determinaciones de las personas
Juzgadoras de Enjuiciamiento.
17. Cubrir las guardias establecidas por el Pleno del Consejo de la Judicatura de la Ciudad de México.
18. Guardar el secreto respecto de los asuntos por los que por sus actividades tenga conocimiento.
19. Las demás que le instruya su superior jerárquico y le confieran las leyes, reglamentos y Acuerdos que emita el Pleno del Consejo de la Judicatura de la Ciudad de México.</t>
  </si>
  <si>
    <t>1. Realizar el registro en los libros digitales de registro y control, de acuerdo a la naturaleza de sus actividades.
2. Registrar la información estadística respecto al seguimiento en el trámite de las carpetas de juicio, así como de las apelaciones y amparos presentados.
3. Efectuar las acciones necesarias para que se dé cumplimiento a las determinaciones y trámites administrativos ordenados por las personas Juzgadoras.
4. Informar a la persona Secretaria de Acuerdos de la Unidad de Gestión Judicial "B" o "C", según corresponda, de los asuntos o circunstancias relevantes que se presenten respecto al trámite de las carpetas de así como en la tramitación de algún recurso de apelación o amparo.
5. Elaborar los proyectos de constancias de los escritos y oficios exhibidos en la Unidad de Gestión Judicial de Tribunal de Enjuiciamiento Tipo Dos, respecto de las cuales no sea necesario la intervención de las personas Juzgadoras de Enjuiciamiento.
6. Informar a la persona Secretaria de Acuerdos de la Unidad de Gestión Judicial "B" o "C", según corresponda, de todos los escritos, oficios y demás correspondencia.
7. Elaborar los proyectos de autos relativos a los escritos, oficios y demás correspondencia, que sea recibida en la Unidad de Gestión Judicial de Tribunal de Enjuiciamiento Tipo Dos.
8. Realizar la tramitación y el seguimiento de las carpetas de enjuiciamiento, así como del recurso de apelación y el amparo, cumpliendo con los plazos procesales.
9. Integrar las carpetas de enjuiciamiento de forma digital, en los términos instruidos por el Pleno del Consejo de la Judicatura de la Ciudad de México, respecto de los asuntos que tenga asignados.
10. Elaborar los proyectos de oficio, que sean ordenados por las personas Juzgadoras, en los autos emitidos en el trámite de las carpetas de enjuiciamiento.                                                        11. Elaborar las notificaciones que sean ordenadas por las personas Juzgadoras, en los autos emitidos en el trámite de las carpetas de enjuiciamiento.
12. Entregar a la persona Secretaria Proyectista de la Unidad de Gestión Judicial "A3" las notificaciones y oficios ordenados por las personas Juzgadoras, en  los autos emitidos en el trámite de las carpetas de enjuiciamiento.
13. Informar a la persona Secretaria de Acuerdos de la Unidad de Gestión Judicial "B" o "C", según corresponda, sobre las gestiones realizadas para la citación de las partes a las audiencias.
14. Informar a la persona Secretaria(o) de Acuerdos de la Unidad de Gestión Judicial "B" o "C", según corresponda, con aquellas notificaciones que no se hubieran realizado por cualquier motivo, o bien, con las comunicaciones y
gestiones que pongan en evidencia la imposibilidad de llevar a cabo la propia notificación, a fin de que se resuelva lo conducente.
15. Llevar a cabo el seguimiento y control de las carpetas de enjuiciamiento, vigilando el cumplimiento de los plazos procesales, la integración de los testimonios de apelación y amparo, así como las vistas dadas a las partes procesales u otras autoridades.
16. Rendir en tiempo y forma los informes previos y justificados que sean requeridos por la Autoridad Federal; asimismo, aquéllos que sean solicitados por la Autoridad de Alzada.
17. Cubrir las guardias establecidas por el Pleno del Consejo de la Judicatura de la Ciudad de México. 18. Guardar el secreto respecto de los asuntos por los que por sus actividades tenga conocimiento.
19. Las demás que le instruya su superior jerárquico y le confieran las leyes, reglamentos y Acuerdos que emita el Pleno del Consejo de la Judicatura de la Ciudad de México.</t>
  </si>
  <si>
    <t>Secretario(a) Proyectista de la Unidad de Gestión Judicial “C2"</t>
  </si>
  <si>
    <t>Secretario Auxiliar Judicial</t>
  </si>
  <si>
    <t>1. Las que ordene la persona Titular de la Unidad de Gestión Judicial a la cual se encuentran adscritos, en ausencia de la persona Juzgadora a la que apoyan.</t>
  </si>
  <si>
    <t>Secretario(a) Actuario(a)/ Notificador(a)</t>
  </si>
  <si>
    <t>1. Recibir las resoluciones que deban ser notificadas, tanto las emitidas de forma escrita, como aquéllas que sean dictadas en audiencia.
2. Practicar las notificaciones que sean ordenadas por las personas Juzgadoras, ya sea mediante resolución escrita o las emitidas en audiencia.
3. Asentar la razón del resultado de las diligencias de notificación, y entregarla dentro de las 24 horas siguientes.
4. Realizar el registro en los libros digitales que le corresponda.                                                                                                               5. Entregar los oficios dirigidos a las diversas autoridades, que le sean turnados.
6. Cubrir las guardias establecidas por el Pleno del consejo de la Judicatura de la Ciudad de México.
7. Guardar el secreto respecto de los asuntos por los que por sus actividades tenga conocimiento.                                                   8. Las demás que le instruyan sus superiores jerárquicos y le confieran las leyes, reglamentos y acuerdos que emita el Pleno del Consejo de la Judicatura de la Ciudad de México.</t>
  </si>
  <si>
    <t xml:space="preserve">1. Coordinar la actualización del marco normativo, metodológico, así como los instrumentos, mecanismos y herramientas en materia de contabilidad gubernamental (ingresos y egresos).
2. Coordinar la actualización de las estructuras funcional, programática, económica y administrativa del presupuesto de egresos.
3. Coordinar la elaboración, integración y presentación del Proyecto de Presupuesto de Egresos y la Proyección de Ingresos del Tribunal de acuerdo a los modelos y estructuras establecidos en las leyes generales, federales y locales aplicables y vigentes que regulan la materia; así como en los tiempos y disposiciones que para tal efecto emita la Secretaría de Administración y Finanzas de la CDMX y Comisión de Presupuesto y Cuenta Pública del Congreso de la CDMX, en todo aquello que no se oponga a la autonomía del Poder Judicial de la CDMX.
4. Coordinar las acciones correspondientes a la apertura financiera, presupuestal, programática y contable del Presupuesto de Egresos y la Proyección de Ingresos.
5. Coordinar la elaboración, integración y presentación de los Informes de Avance Trimestral y de Cuenta Pública de la información financiera gubernamental generada por el Tribunal Superior de Justicia de la CDMX, de conformidad a la normatividad vigente en la materia.
6. Vigilar que los sistemas programático–presupuestales, contables y financieros implementados en el Tribunal Superior de Justicia de la Ciudad de México, se encuentren conformados en apego al marco legal aplicable en la materia.
7. Vigilar el correcto funcionamiento de los sistemas automatizados de las operaciones financieras, presupuestales y contables, así como proponer las modificaciones de mejora continua.
8. Vigilar el ejercicio y registro presupuestal de los recursos a través de las cuentas por liquidar certificadas y los sistemas informáticos establecidos para ese fin.
9. Coordinar las gestiones pertinentes con las instancias internas y externas, con motivo de la asignación de recursos, subsidios, aportaciones u otro de origen federal, de conformidad a la normatividad aplicable y a los preceptos establecidos en los Convenios que se suscriban para tal efecto.
10. Vigilar la aplicación y seguimiento de las Afectaciones Presupuestales y/o Programáticas con la Oficialía Mayor.
11. Establecer con la Dirección Ejecutiva de Recursos Materiales, mecanismos de conciliación que permitan validar y registrar los movimientos y existencias de los Bienes en el Almacén General, proveedurías y/o bodegas.
12. Coordinar la elaboración mensual de los Estados Analíticos de Ingresos y Egresos.
13. Coordinar la elaboración mensual de los Estados Financieros.
14. Vigilar la administración, custodia, concentración y registro de los ingresos, provenientes del presupuesto asignado en el Decreto de Presupuesto de Egresos de la Ciudad de México, por derechos, productos, aprovechamientos y en general cualquier otra fuente de financiamiento federal, local y/o propio u otro recurso financiero de la Institución.
15. Verificar los mecanismos de control programático-presupuestales, contables y financieros, con objeto de facilitar la evaluación, rendición de cuentas y fiscalización de los recursos.
16. Coordinar la atención a los órganos de control interno y entes fiscalizadores superiores que con motivo de la ejecución de auditorías deba realizarse, así como vigilar el seguimiento de las observaciones realizadas hasta su solventación.
17. Vigilar que la elaboración de los informes, se realicen conforme a la legislación y normatividad aplicable en la materia y que la Institución tiene la obligación de rendir como sujeto obligado.
18. Vigilar el control y resguardo de la documentación comprobatoria del gasto, así como de la información necesaria para la operación de la Dirección Ejecutiva.
...
</t>
  </si>
  <si>
    <t xml:space="preserve">1. Recibir, registrar y revisar las Cuentas por Liquidar Certificadas (CLC´S) y expedientes para pago, en los archivos correspondientes.
2. Recibir, registrar y revisar los Documentos Múltiples de Glosa, de cancelación, finiquitos, fondos revolventes y reintegros en el archivo control.
3. Elaborar las relaciones de Cuentas por Liquidar Certificadas (CLC´S) y Documentos Múltiples y entrega de los mismos a la Jefatura de Unidad Departamental de Pagos, recabando firmas de recepción en el formato control.
4. Preparar y realizar la entrega de Cuentas por Liquidar Certificadas (CLC´S) y expedientes a la Dirección de Contabilidad para su guarda y custodia, una vez realizado el pago.
5. Actualizar los diversos estatus de las Cuentas por Liquidar Certificadas (CLC´S) y expedientes: entregados a la Jefatura de Unidad Departamental de Pagos y a la Dirección de Contabilidad, canceladas y devueltas, en el archivo control.
6. Elaborar diariamente el reporte de las Cuentas por Liquidar Certificadas (CLC´S) recibidas, pagadas y entregadas a la Jefatura de Unidad Departamental de Pagos.
7. Elaborar y dar seguimiento a los Formatos de Devolución de Cuentas por Liquidar Certificadas (CLC´S) y Documentos Múltiples. 
8. Elaborar mensualmente las conciliaciones entre Cuentas por Liquidar Certificadas recibidas y pagos efectuados conjuntamente con personal de la Jefatura de Unidad Departamental de Pagos.
9. Elaborar los informes y reportes requeridos por el área.
10. Coordinar y supervisar al personal a su cargo.
11. Las demás que expresamente le instruya la persona titular de la Dirección Ejecutiva de Recursos Financieros.
</t>
  </si>
  <si>
    <t xml:space="preserve">1. Apoyar en la consolidación de información que permita la realización de los registros para la elaboración de los Estados Financieros y Presupuestales del Tribunal Superior de Justicia de la Ciudad de México.
2. Atender las indicaciones de la Dirección de Contabilidad a efecto de colaborar con el desempeño de las funciones que le asignen.
3. Colaborar en los procesos de control para realizar la verificación de los momentos presupuestales del gasto y el ingreso en los sistemas informáticos mediante los cuales se realizan los registros contables.
4. Actualizar los diferentes ordenamientos jurídicos relacionados con la operación del área.
5. Coordinar y supervisar al personal a su cargo.
6. Las demás que expresamente le instruya la persona titular de la Dirección Ejecutiva de Recursos Financieros.
</t>
  </si>
  <si>
    <t xml:space="preserve">1. Mantener actualizado del marco normativo, metodológico, así como los instrumentos, mecanismos y herramientas en materia de programación y presupuesto.
2. Conducir la elaboración e integración de la Apertura Financiera, Presupuestal, Programática y Contable, con base en marco regulatorio vigente y aplicable.
3. Conducir la elaboración e integración del Proyecto de Presupuesto Egresos, con base a las disposiciones aplicables y vigentes en la materia; así como en los tiempos y disposiciones que para tal efecto emita la Secretaría de Administración y Finanzas de la CDMX y Comisión de Presupuesto y Cuenta Pública del Congreso de la CDMX, en todo aquello que no se oponga a la autonomía del Poder Judicial de la CDMX.
4. Conducir la elaboración e integración de los Informes de Avance Trimestral y de Cuenta Pública, de conformidad a las disposiciones vigentes y aplicables en la materia, así como en los tiempos y disposiciones que para tal efecto emita la Secretaría de Administración y Finanzas de la CDMX, en todo aquello que no se oponga a la autonomía del Poder Judicial de la CDMX.
5. Atender las solicitudes de suficiencia presupuestal solicitadas por las Unidades Ejecutoras y Auxiliares del Gasto.
6. Coordinar la elaboración y aplicación de las afectaciones presupuestales líquidas y/o compensadas al presupuesto de egresos, independientemente de la fuente de financiamiento en atención a los requerimientos de las Unidades Ejecutoras y Auxiliares del Gasto, de conformidad a la normatividad aplicable y vigente.
7. Coordinar la elaboración y aplicación de las Cuentas por Liquidar Certificadas, conforme al Clasificador por Objeto del Gasto y normatividad vigente y aplicable en la materia, en atención a los requerimientos de las Unidades Ejecutoras y Auxiliares del Gasto.
8. Coordinar la elaboración y aplicación de los Documentos Múltiples a las Cuentas por Liquidar Certificadas, conforme a la normatividad vigente y aplicable en la materia.
9. Mantener la actualización de las estructuras funcional, programática, económica y administrativa del presupuesto de egresos.
10. Establecer los instrumentos, mecanismos y herramientas de la información programática-presupuestal en las fases del ciclo hacendario: planeación, programación, presupuestación, ejercicio y control, seguimiento, evaluación y rendición de cuentas.
11. Supervisar las conciliaciones presupuestales-contables.
12. Atender los requerimientos de información presupuestal para la elaboración del Programa Anual de Adquisiciones, Arrendamientos y Prestación de Servicios, Programa de Obras, Programa de Capacitación, Programa Editorial y demás programas institucionales solicitados por las Unidades Ejecutoras del Gasto.
13. Conducir la operación óptima de los sistemas automatizados de información de los momentos contables del egreso y su mejora continua.
14. Atender los Acuerdos del Pleno del Consejo de la Judicatura de la Ciudad de México, respecto al otorgamiento de recursos y en su caso, la aplicación de las adecuaciones al presupuesto de egresos.
15. Coordinar la elaboración mensual del Estado Analítico de Egresos por Capítulos de Gasto, Fuentes de Financiamiento, Partidas Presupuestales, Centros Gestores y Programas Presupuestales.
16. Coordinar las acciones en materia de archivo institucional, de conformidad a las disposiciones normativas en la materia.
17. Supervisar las conciliaciones programático-presupuestales de ministración de recursos con la Secretaría de Administración y Finanzas de la CDMX.
18. Coordinar y supervisar al personal a su cargo.
19. Las demás que expresamente le instruya la persona titular de la Dirección Ejecutiva de Recursos Financieros.
</t>
  </si>
  <si>
    <t xml:space="preserve">1. Integrar los requerimientos que las áreas remitan para la elaboración del Proyecto de Presupuesto de Egresos, con base en las disposiciones aplicables y lineamientos que se establezcan.
2. Integrar los proyectos de normas y lineamientos en materia de presupuesto y supervisar las acciones correspondientes.
3. Integrar el presupuesto autorizado con las áreas ejecutoras del gasto, con base a los recursos asignados por el Congreso de la Ciudad de México, así como de remanentes e ingresos por derechos, productos y aprovechamientos.
4. Supervisar que el ejercicio del gasto se sujete a los calendarios financieros autorizados por el Pleno del Consejo de la Judicatura de la Ciudad de México.
5. Integración de la conciliación de cifras con la Subsecretaría de Egresos de la Secretaría de Administración y Finanzas de la Ciudad de México.
6. Coadyuvar en el rubro presupuestal del Programa de Adquisiciones, Arrendamientos y Prestación de Servicios.
7. Vigilar la clasificación de la información presupuestal sobre la aplicación y/o ejercicio de los recursos asignados a los programas y presupuestos aprobados.
8. Supervisar los controles y validación de la documentación del ejercicio de los recursos presupuestales del Tribunal Superior de Justicia de la Ciudad de México, de los recursos autorizados a las áreas ejecutoras del gasto.
9. Elaborar las conciliaciones programático-presupuestales e informar sobre los alcances y resultados a la Dirección de Programación y Presupuesto.
10. Supervisar las modificaciones al presupuesto autorizado, derivadas de las solicitudes de las áreas ejecutoras del gasto para la aplicación de otros ingresos y remanentes, mediante los instrumentos establecidos.
11. Supervisar y coadyuvar en la aplicación de las modificaciones presupuestales del ejercicio que sean aprobados.
12. Coordinar la captación de información documental para la realización de estudios y análisis estadísticos que permitan integrar los informes internos y externos que se requieran.
13. Supervisar el correcto registro de las adecuaciones presupuestarias internas y externas realizadas por las áreas ejecutoras de gasto, y tramitar las adecuaciones presupuestarias externas ante las instancias correspondientes, con base en lo establecido en la normatividad de la materia.
14. Integrar los mecanismos de control interno programáticos-presupuestales de las dos Jefaturas de Unidad Departamental, con objeto de facilitar la evaluación y fiscalización de los recursos.
15. Integrar la información presupuestal para efectos del informe de la Cuenta Pública.
16. Elaborar oficios a diversas áreas, a efecto de solicitar información para dar atención a lo autorizado mediante Acuerdos Plenarios.
17. Atender los diversos requerimientos de Información Pública. (Solicitudes, SIPOT, SEVAC, Gobierno Abierto, etc.)
18. Elaborar las conciliaciones contables presupuestales mensuales y de Cuenta Pública.
19. Elaborar las conciliaciones Presupuestales con Administración Financiera mensuales y de Cuenta Pública.
20. Atender el seguimiento de Acuerdos solicitado por el Oficial Mayor.
21. Elaborar el Estado Analítico de Situación Presupuestal mensual, trimestral y de Cuenta Pública.
22. Supervisar el control y seguimiento de la Evolución presupuestal conforme a las áreas y centros gestores asignados e informar hechos relevantes.
23. Elaborar las Notas a los Estados Presupuestales trimestrales que corresponda.
...
</t>
  </si>
  <si>
    <t xml:space="preserve">1. Coadyuvar a la Integración del Proyecto de Presupuesto y del Presupuesto de Egresos con la información determinada por las Áreas ejecutoras del gasto, con base en los recursos asignados por el Congreso de la Ciudad de México, verificando que las actividades de presupuestación se lleven cabo conforme a las normas y lineamientos que establezcan las instancias correspondientes.
2. Participar en la elaboración e integración de la calendarización del presupuesto autorizado y de la Apertura Presupuestal a nivel programa, actividad institucional, centro gestor, capitulo, concepto y partida presupuestal.
3. Controlar y dar seguimiento al proceso del presupuesto original-modificado-comprometido-devengado y pagado, a través de los sistemas informáticos desarrollados en la Institución, conforme a las asignaciones que para el ejercicio fiscal tengan autorizados los ejecutores del Gasto.
4. Registrar y verificar que los egresos se efectúen a nivel programa, capítulo, partida y centro de costos, dentro de los límites de los calendarios financieros, aprobados por el Consejo de la Judicatura de la Ciudad de México.
5. Llevar un control del ejercicio de los recursos autorizados por las áreas ejecutoras del gasto, con el cual se sujeten a los programas, capítulos, conceptos, partidas presupuestales y centros de costos.
6. Llevar a cabo la fiscalización, validación y registro de la documentación remitida para pago con base en la normatividad aplicable a la materia.
7. Desarrollar controles para la integración de los documentos autorizados y presentados por las áreas ejecutoras del gasto en el ejercicio del presupuesto.
8. Control y seguimiento de la Evolución presupuestal conforme a las áreas y centros gestores asignados e informar hechos relevantes.
9. Elaborar los informes y reportes periódicos y eventuales que le sean requeridos por la Subdirección.
10. Participar en la elaboración de los proyectos, normas y lineamientos en materia de programación y presupuesto de los ingresos por derechos, productos, aprovechamientos (autogenerados), otros ingresos y cualquier otro recurso financiero asignado a la Institución.
11. Participar en la integración del Pasivo Circulante, cierre del Ejercicio presupuestal, Informe de Cuenta Pública, conciliaciones presupuestales, así como cualquier otra actividad inherente a sus funciones.
12. Participar en la elaboración de los informes trimestrales, así como cualquier otro informe presupuestal que se requiera para coadyuvar a la toma de decisiones superiores.
13. Participar en la elaboración de las Notas a los Estados Presupuestales.Proporcionar la información solicitada por las diversas auditorias, así como atender las observaciones y seguimiento de los controles sugeridos.
14. Llevar a cabo el control y dar seguimiento al debido resguardo de la documentación comprobatoria del gasto, así como de la información necesaria para la operación del área.
15.  Validar y otorgar las suficiencias presupuestales solicitadas por las áreas ejecutoras del gasto de conformidad al Presupuesto Autorizado a las Áreas Ejecutoras del Gasto. 
16. Supervisar el control y seguimiento de la Evolución presupuestal conforme a las áreas y centros gestores asignados e informar hechos relevantes.
17. Establecer mecanismos de control presupuestario, generales y específicos que se requieran para mejorar la eficiencia, eficacia, economía, racionalidad, austeridad y transparencia del ejercicio del gasto, en apoyo al cumplimiento de objetivos y metas de los programas presupuestarios.
18. Revisar y validar que estén correctos los ajustes presupuestales requeridos por las áreas ejecutoras del gasto y tramitar las afectaciones presupuestarias autorizadas y firmadas.
19. Participar en la elaboración de las Notas a los Estados Presupuestales. 
20. Participar en la atención los diversos requerimientos de Información Pública. (Solicitudes, SIPOT, SEVAC, Gobierno Abierto, etc.). 
...
</t>
  </si>
  <si>
    <t>1. Coadyuvar a la Integración del Proyecto de Presupuesto y del Presupuesto de Egresos con la información determinada por las Áreas ejecutoras del gasto, con base en los recursos asignados por el Congreso de la Ciudad de México, verificando que las actividades de presupuestación se lleven cabo conforme a las normas y lineamientos que establezcan las instancias correspondientes.
2. Participar en la elaboración e integración de la calendarización del presupuesto autorizado y de la Apertura Presupuestal a nivel programa, actividad institucional, centro gestor, capitulo, concepto y partida presupuestal.
3. Controlar y dar seguimiento al proceso del presupuesto original-modificado-comprometido-devengado y pagado, a través de los sistemas informáticos desarrollados en la Institución, conforme a las asignaciones que para el ejercicio fiscal tengan autorizados los ejecutores del Gasto.
4. Registrar y verificar que los egresos se efectúen a nivel programa, capítulo, partida y centro de costos, dentro de los límites de los calendarios financieros, aprobados por el Consejo de la Judicatura de la Ciudad de México.
5. Llevar un control del ejercicio de los recursos autorizados por las áreas ejecutoras del gasto, con el cual se sujeten a los programas, capítulos, conceptos, partidas presupuestales y centros de costos.
6. Llevar a cabo la fiscalización, validación y registro de la documentación remitida para pago con base en la normatividad aplicable a la materia.
7. Desarrollar controles para la integración de los documentos autorizados y presentados por las áreas ejecutoras del gasto en el ejercicio del presupuesto.
8. Control y seguimiento de la Evolución presupuestal conforme a las áreas y centros gestores asignados e informar hechos relevantes.
9. Elaborar los informes y reportes periódicos y eventuales que le sean requeridos por la Subdirección.
10. Participar en la elaboración de los proyectos, normas y lineamientos en materia de programación y presupuesto de los ingresos por derechos, productos, aprovechamientos (autogenerados), otros ingresos y cualquier otro recurso financiero asignado a la Institución.
11. Participar en la integración del Pasivo Circulante, cierre del Ejercicio presupuestal, Informe de Cuenta Pública, conciliaciones presupuestales, así como cualquier otra actividad inherente a sus funciones.
12. Participar en la elaboración de los informes trimestrales, así como cualquier otro informe presupuestal que se requiera para coadyuvar a la toma de decisiones superiores.
13. Participar en la elaboración de las Notas a los Estados Presupuestales.Proporcionar la información solicitada por las diversas auditorias, así como atender las observaciones y seguimiento de los controles sugeridos.
14. Llevar a cabo el control y dar seguimiento al debido resguardo de la documentación comprobatoria del gasto, así como de la información necesaria para la operación del área.
15.  Validar y otorgar las suficiencias presupuestales solicitadas por las áreas ejecutoras del gasto de conformidad al Presupuesto Autorizado a las Áreas Ejecutoras del Gasto. 
16. Establecer mecanismos de control presupuestario, generales y específicos que se requieran para mejorar la eficiencia, eficacia, economía, racionalidad, austeridad y transparencia del ejercicio del gasto, en apoyo al cumplimiento de objetivos y metas de los programas presupuestarios.
17. Revisar y validar que estén correctos los ajustes presupuestales requeridos por las áreas ejecutoras del gasto y tramitar las afectaciones presupuestarias autorizadas y firmadas.
18. Participar en la elaboración de las Notas a los Estados Presupuestales. 
19. Participar en la atención los diversos requerimientos de Información Pública. (Solicitudes, SIPOT, SEVAC, Gobierno Abierto, etc.). 
20. Participar en la conciliación de las cifras presupuestales, con personal de la Dirección de Recursos Humanos para los momentos presupuestales de Modificado, Ejercido, Compromiso y Disponible. 
...</t>
  </si>
  <si>
    <t>1. Integrar los requerimientos que las áreas remitan para la elaboración del Proyecto de Presupuesto de Egresos, con base en las disposiciones aplicables y lineamientos que se establezcan.
2. Integrar los proyectos de normas y lineamientos en materia de presupuesto y supervisar las acciones correspondientes.
3. Integrar el presupuesto autorizado con las áreas ejecutoras del gasto, con base a los recursos asignados por el Congreso de la Ciudad de México, así como de remanentes e ingresos por derechos, productos y aprovechamientos.
4. Elaborar y coordinar el trámite de las Ministraciones, Afectaciones Compensadas y Líquidas asignadas al Tribunal Superior de Justicia de la Ciudad de México, ante las instancias correspondientes.
5. Supervisar que el ejercicio del gasto se sujete a los calendarios financieros autorizados por el Pleno del Consejo de la Judicatura de la Ciudad de México.
6. Coadyuvar en el rubro presupuestal del Programa de Adquisiciones, Arrendamientos y Prestación de Servicios.
7. Vigilar la clasificación de la información presupuestal sobre la aplicación y/o ejercicio de los recursos asignados a los programas y presupuestos aprobados.
8. Supervisar los controles y validación de la documentación del ejercicio de los recursos presupuestales del Tribunal Superior de Justicia de la Ciudad de México, de los recursos autorizados a las áreas ejecutoras del gasto.
9. Elaborar e integrar las conciliaciones programático-presupuestales e informar sobre los alcances y resultados a la Dirección de Programación y Presupuesto. 
10. Supervisar las modificaciones al presupuesto autorizado, derivadas de las solicitudes de las áreas ejecutoras del gasto para la aplicación de otros ingresos y remanentes, mediante los instrumentos establecidos.
11. Supervisar y coadyuvar en la aplicación de las modificaciones presupuestales del ejercicio que sean aprobados.
12. Coordinar la captación de información documental para la realización de estudios y análisis estadísticos que permitan integrar los informes internos y externos que se requieran.
13. Supervisar el correcto registro de las adecuaciones presupuestarias internas y externas realizadas por las áreas ejecutoras de gasto, y tramitar las adecuaciones presupuestarias externas ante las instancias correspondientes, con base en lo establecido en la normatividad de la materia.
14. Integrar los mecanismos de control interno programáticos-presupuestales de las dos Jefaturas de Unidad Departamental, con objeto de facilitar la evaluación y fiscalización de los recursos.
15. Integrar la información presupuestal para efectos del informe de la Cuenta Pública. 
16. Supervisar el control y seguimiento de la Evolución presupuestal conforme a las áreas y centros gestores asignados e informar hechos relevantes.
17. Elaborar oficios a diversas áreas, a efecto de solicitar información para dar atención a lo autorizado mediante Acuerdos Plenarios.
18. Atender los diversos requerimientos de Información Pública. (Solicitudes, SIPOT, SEVAC, Gobierno Abierto, etc.).
19. Elaborar las conciliaciones Presupuestales con Administración Financiera mensuales y de Cuenta Pública.
20. Elaborar las conciliaciones contables presupuestales mensuales y de Cuenta Pública.
...</t>
  </si>
  <si>
    <t>1. Coadyuvar a la Integración del Proyecto de Presupuesto y del Presupuesto de Egresos con la información determinada por las Áreas ejecutoras del gasto, con base en los recursos asignados por el Congreso de la Ciudad de México, verificando que las actividades de presupuestación se lleven cabo conforme a las normas y lineamientos que establezcan las instancias correspondientes.
2. Participar en la elaboración e integración de la calendarización del presupuesto autorizado y de la Apertura Presupuestal a nivel programa, actividad institucional, centro gestor, capitulo, concepto y partida presupuestal.
3. Controlar y dar seguimiento al proceso del presupuesto original-modificado-comprometido-devengado y pagado, a través de los sistemas informáticos desarrollados en la Institución, conforme a las asignaciones que para el ejercicio fiscal tengan autorizados los ejecutores del Gasto.
4. Registrar y verificar que los egresos se efectúen a nivel programa, capítulo, partida y centro de costos, dentro de los límites de los calendarios financieros, aprobados por el Consejo de la Judicatura de la Ciudad de México.
5. Llevar un control del ejercicio de los recursos autorizados por las áreas ejecutoras del gasto, con el cual se sujeten a los programas, capítulos, conceptos, partidas presupuestales y centros de costos.
6. Llevar a cabo la fiscalización, validación y registro de la documentación remitida para pago con base en la normatividad aplicable a la materia.
7. Desarrollar controles para la integración de los documentos autorizados y presentados por las áreas ejecutoras del gasto en el ejercicio del presupuesto.
8. Control y seguimiento de la Evolución presupuestal conforme a las áreas y centros gestores asignados e informar hechos relevantes.
9. Elaborar los informes y reportes periódicos y eventuales que le sean requeridos por la Subdirección.
10. Participar en la elaboración de los proyectos, normas y lineamientos en materia de programación y presupuesto de los ingresos por derechos, productos, aprovechamientos (autogenerados), otros ingresos y cualquier otro recurso financiero asignado a la Institución.
11. Participar en la integración del Pasivo Circulante, cierre del Ejercicio presupuestal, Informe de Cuenta Pública, conciliaciones presupuestales, así como cualquier otra actividad inherente a sus funciones.
12. Participar en la elaboración de los informes trimestrales, así como cualquier otro informe presupuestal que se requiera para coadyuvar a la toma de decisiones superiores.
13. Participar en la elaboración de las Notas a los Estados Presupuestales.Proporcionar la información solicitada por las diversas auditorias, así como atender las observaciones y seguimiento de los controles sugeridos.
14. Llevar a cabo el control y dar seguimiento al debido resguardo de la documentación comprobatoria del gasto, así como de la información necesaria para la operación del área.
15.  Validar y otorgar las suficiencias presupuestales solicitadas por las áreas ejecutoras del gasto de conformidad al Presupuesto Autorizado a las Áreas Ejecutoras del Gasto. 
16. Establecer mecanismos de control presupuestario, generales y específicos que se requieran para mejorar la eficiencia, eficacia, economía, racionalidad, austeridad y transparencia del ejercicio del gasto, en apoyo al cumplimiento de objetivos y metas de los programas presupuestarios.
17. Revisar y validar que estén correctos los ajustes presupuestales requeridos por las áreas ejecutoras del gasto y tramitar las afectaciones presupuestarias autorizadas y firmadas.
18. Participar en la elaboración de las Notas a los Estados Presupuestales. 
19. Participar en la atención los diversos requerimientos de Información Pública. (Solicitudes, SIPOT, SEVAC, Gobierno Abierto, etc.).
20. Coordinar y supervisar al personal a su cargo.
21. Las demás que expresamente le instruya la persona titular de la Subdirección de Presupuesto y Ejercicio del Gasto “B”.</t>
  </si>
  <si>
    <t>1. Supervisar la metodología del proceso de programación-presupuestación del presupuesto e instrumentos enfocados a la medición y evaluación de resultados en el ejercicio fiscal, con base en los instrumentos de direccionamiento institucional y a partir de los planteamientos de las áreas o unidades responsables del gasto de la institución.
2. Supervisar la integración de los instrumentos que conforman el Proyecto del Presupuesto de Egresos y los Informes de Rendición de Cuentas que se presenten al Pleno del Consejo de la Judicatura de la Ciudad de México para autorización y envío a las autoridades correspondientes.
3. Supervisar la integración de la información financiera gubernamental de la Apertura Financiera, Presupuestal, Programática y Contable en el marco de la Gestión para Resultados “GpR”.
4. Supervisar la integración de la información financiera gubernamental en los Informes Trimestrales y de Cuenta Pública previstos en el marco jurídico normativo, en materia de rendición de cuentas.
5. Supervisar la elaboración de las afectaciones y/o adecuaciones al presupuesto de egresos con impacto a los montos autorizados de las categorías de las estructuras funcional-programática.
6. Supervisar la implementación, instrumentación, operación, y/o modernización de los mecanismos de control y evaluación programática.
7. Supervisar la estructura programática de los recursos provenientes de las diversas fuentes de financiamiento para el cumplimiento de objetivos de los Programas Presupuestarios, así como de las metas de la Matriz de Indicadores de Resultados de los citados programas, para el seguimiento y evaluación en el alcance de resultados.
8. Supervisar la elaboración de los instrumentos anuales vinculados a las fases del ciclo hacendario de los recursos de la Institución, para alinearlos a las estructuras funcional, programática, económica y administrativa autorizadas.
9. Supervisar la elaboración y/o actualización de normas, políticas, lineamientos, herramientas o instrumentos vinculados a la programación y evaluación.
10. Supervisar la implementación de las materias transversales tales como, derechos humanos y género, estadística, informática, archivo, protección civil y seguridad institucionales, entre otras, para su incorporación a los instrumentos programáticos.
11. Supervisar la elaboración del Estado Analítico de Situación Programática y del Resumen Programático, Económico y Financiero, con periodicidad Trimestral y de Cuenta Pública que corresponda.
12. Supervisar las Notas a los Estados Programáticos de los Informes de Cuenta Pública.
13. Coordinar y supervisar al personal a su cargo.
14. Las demás que expresamente le instruya la persona titular de la Dirección de Programación y Presupuesto.</t>
  </si>
  <si>
    <t>1. Participar en la formulación de la metodología para el proceso de programación-presupuestación para la elaboración del presupuesto e instrumentos enfocados a la medición y evaluación con base en los instrumentos de direccionamiento institucional y a partir de los planteamientos de las áreas o unidades responsables del gasto de la Institución.
2. Integrar los instrumentos que contengan la información financiera gubernamental y de Matriz de Indicadores de resultados para efectos del Proyecto del Presupuesto de Egresos; Informes Trimestrales y de Rendición de Cuentas establecidas en el marco jurídico normativo local y federal en la materia.
3. Participar en el análisis de la información financiera, a efecto de formular los Informes previstos en el marco jurídico normativo en materia de rendición de cuentas.
4. Integrar y consolidar la información programática-presupuestal proporcionada por las Unidades Responsables del Gasto, encaminadas a documentar el ejercicio de los recursos para el cumplimiento de los objetivos de los programas presupuestarios.
5. Elaborar los Estados de Situación Programática y Resumen Programático y Económico, con periodicidad trimestral y anual.
6. Elaborar las afectaciones y/o adecuaciones al presupuesto con impacto funcional programático.
7. Participar en el diseño, desarrollo, instrumentación y operación de los mecanismos de control y evaluación programática.
8. Elaborar los instrumentos anuales vinculados al ejercicio de los recursos que están autorizados en la Institución, para alinearlos a la estructura programática autorizada y a los esquemas e instrumentos de alcance de resultados y el cumplimiento de objetivos y metas de los planes y programas vigentes.
9. Elaborar y/o actualizar las normas, políticas, lineamientos, herramientas o instrumentos vinculados a la programación, alineación de recursos para el alcance de resultados y evaluación de resultados a nivel funcional programático.
10. Diseñar y operar los instrumentos definidos, en el ámbito de competencia, para atender las materias transversales como, entre otras, derechos humanos y género, estadística, informática, archivo, protección civil y seguridad institucionales.
11. Elaborar el Estado Analítico de Situación Programática trimestral y Anual.
12. Elaborar las Notas a los Estados Programáticos de Informe de Rendición de Cuentas que correspondan.
13. Las demás que expresamente le instruya la persona titular de la Subdirección de Programación y Evaluación.</t>
  </si>
  <si>
    <t>1. Coordinar el registro de los activos, pasivos, patrimonio, ingresos, costos y gastos, así como las asignaciones, compromisos y ejercicio correspondientes a los programas, centros de costo y partidas autorizados, aplicando la norma en la materia.
2. Vigilar y controlar que los mecanismos de registro y control contable, faciliten la fiscalización de los activos, pasivos, patrimonio, ingresos, costos, gastos y avances en la ejecución de programas, y sigan los principios de la armonización contable, en los términos de la Ley en la materia y su reglamento aplicable al Tribunal Superior de Justicia de la Ciudad de México.
3. Coordinar la elaboración, análisis e interpretación de los estados financieros del Tribunal Superior de Justicia de la Ciudad de México.
4. Vigilar y controlar el resguardo de la documentación soporte del ejercicio del gasto del Tribunal en un archivo contable, con base en la normatividad en la materia.
5. Participar en la elaboración de los reportes relacionados con la Cuenta Pública de la Institución, en lo que corresponde a la información contable, así como otros reportes que el Tribunal Superior de Justicia de la Ciudad de México rinde, de conformidad a la norma aplicable.
6. Recibir el reporte final del avance físico de los programas, proyectos y actividades institucionales comprometidos por las unidades ejecutoras de gasto e integrarlo al informe para la elaboración de la Cuenta Pública del Tribunal Superior de Justicia de la Ciudad de México, en los términos de la ley de la materia. 
7. Dirigir y controlar la entrega y recepción de la información requerida por los órganos y entes fiscalizadores, con motivo de la ejecución de auditorías internas y externas.
8. Vigilar que las conciliaciones del activo fijo se realicen con la Dirección de Abastecimientos.
9. Participar en la conciliación físico-financiera que se realice en los primeros quince días posteriores al cierre de cada trimestre, a efecto de verificar que los recursos ejercidos del capítulo 2000 (Materiales y Suministros), hayan ingresado al Almacén General.
10. Dirigir la elaboración de los informes y reportes periódicos y eventuales que le sean requeridos.
11. Coordinar la atención a las observaciones derivadas de las auditorías internas y externas, efectuadas por los órganos y entes fiscalizadores, así como dar el seguimiento que corresponda, con la finalidad de solventarlas.
12. Participar en el diseño de las políticas y lineamientos para el levantamiento físico de los inventarios, activo fijo y del Almacén General, proveedurías y/o bodegas.
13. Proponer las acciones en materia contable, que permitan la elaboración del Programa Operativo Anual, así como el Programa Anual de Adquisiciones, Arrendamientos y Prestación de Servicios, a cargo de la Dirección Ejecutiva de Recursos Materiales. 
14. Participar en la elaboración del Programa Anual de Adquisiciones, Arrendamientos y Prestación de Servicios, a cargo de la Dirección Ejecutiva de Recursos Materiales.
15. Coordinar y supervisar al personal a su cargo.
16. Las demás que expresamente le instruya la persona titular de la Dirección Ejecutiva de Recursos Financieros.</t>
  </si>
  <si>
    <t>1. Coordinar que se registren oportunamente en el sistema de contabilidad las operaciones financieras realizadas por el Tribunal, de conformidad con los principios de contabilidad gubernamental y demás normas aplicables en la materia, para obtener los estados financieros, libros de contabilidad, registros auxiliares y demás informes que provengan de los registros contables.
2. Apoyar en el diseño de las políticas y lineamientos para el levantamiento físico de los inventarios, activo fijo y del Almacén General, proveedurías y/o bodegas.
3. Coordinar la actualización del catálogo de cuentas de activo, pasivo, patrimonio, resultados, orden y presupuestales.
4. Coordinar y evaluar la elaboración de las pólizas contables de diario, ingresos y egresos de conformidad con el manual de contabilidad y el catálogo de cuentas, con base en el calendario de ejecución del Presupuesto de Egresos autorizado. 
5. Coordinar el archivo de la documentación soporte del registro contable, así como su debido resguardo.
6. Supervisar y coordinar la realización de las conciliaciones requeridas. 
7. Coordinar y supervisar la elaboración de los reportes de la Cuenta Pública de la Institución, en lo que corresponde a la información contable, así como otros reportes que el Tribunal Superior de Justicia de la Ciudad de México rinde, de conformidad con la norma aplicable.
8. Coordinar la oportuna atención de los requerimientos de los órganos y entes fiscalizadores en caso de auditorías externas o internas.
9. Supervisar las acciones en materia contable, que permitan al área financiera aportar información para la elaboración del Programa Operativo Anual, así como para el Programa Anual de Adquisiciones, Arrendamientos y Presentación de Servicios a cargo de la Dirección Ejecutiva de Recursos Materiales.
10. Supervisar que los mecanismos de control, evaluación y demás actividades en materia de programación-presupuestación, se apliquen conforme a las normas establecidas.
11. Coordinar la elaboración de los informes, reportes periódicos y eventuales que le sean requeridos.
12. Coordinar y supervisar al personal a su cargo.
13. Las demás que expresamente le instruya la persona titular de la Dirección de Contabilidad.</t>
  </si>
  <si>
    <t>1. Registrar los movimientos presupuestales y financieros, derivados de las nóminas ordinarias y extraordinarias presupuestadas y reales, remuneraciones adicionales y especiales, pagos por concepto de seguridad social, prestaciones sociales y económicas, impuestos sobre nómina, otros estímulos; asimismo, las becas otorgadas al personal o a los prestadores de servicio social, así como los derivados de la contratación de servicios en general, de conformidad con los principios de contabilidad gubernamental y demás normas aplicables en la materia.
2. Realizar las conciliaciones bancarias, del presupuesto ejercido y de los ingresos por reintegros de nómina.
3. Elaborar los reportes relacionados con la Cuenta Pública de la Institución, en lo que corresponde al registro contable de nóminas y obligaciones fiscales, así como otros reportes que el Tribunal rinde, de conformidad con la norma aplicable.
4. Participar en la elaboración del Programa Operativo Anual, Programa Anual de Adquisiciones, Arrendamientos y Prestación de Servicios a cargo de la Dirección Ejecutiva de Recursos Materiales.
 5. Elaborar los informes, reportes periódicos y eventuales que le sean requeridos.
6. Coordinar y supervisar al personal a su cargo.
7. Las demás que expresamente le instruya la persona titular de la Subdirección de Contabilidad.</t>
  </si>
  <si>
    <t xml:space="preserve">1. Registrar los movimientos presupuestales y financieros, derivados de los ingresos por los recursos autorizados mediante el Decreto de Presupuesto de Egresos de la Ciudad de México, captación de derechos, productos y aprovechamientos, remanentes de ejercicios anteriores y los provenientes de fideicomisos u otras fuentes gubernamentales y privadas, de conformidad a los principios de contabilidad gubernamental y demás normas aplicables en la materia.
2. Registrar los movimientos presupuestales y financieros, derivados de los egresos por la adquisición de materiales consumibles, bienes muebles e inmuebles, y la realización de obra pública por contrato, de conformidad con los principios de contabilidad gubernamental y demás normas aplicables en la materia.
3. Realizar las conciliaciones bancarias del presupuesto ejercido, de los ingresos por derechos, productos y aprovechamientos de bienes consumibles, de los bienes muebles e inmuebles y del fondo revolvente.
4. Elaborar los reportes relacionados con la Cuenta Pública de la Institución, en lo que corresponde a la información contable de los ingresos y egresos, así como otros reportes que el Tribunal Superior de Justicia de la Ciudad de México rinde, de conformidad con la norma aplicable.
5. Realizar acciones en materia contable en el rubro de ingresos y egresos, que permitan la elaboración del Programa Operativo Anual, Programa Anual de Adquisiciones, Arrendamientos y Prestación de Servicios a cargo de la Dirección Ejecutiva de Recursos Materiales.
6. Apoyar a la Dirección Ejecutiva de Recursos Materiales en la conciliación de los inventarios físicos del Almacén General, proveedurías y/o bodegas con el sistema contable.
7. Participar en la elaboración de los informes, reportes periódicos y eventuales que le sean requeridos.
8. Coordinar y supervisar al personal a su cargo.
9. Las demás que expresamente le instruya la persona titular de la Subdirección de Contabilidad.
</t>
  </si>
  <si>
    <t xml:space="preserve">1. Resguardar y controlar la documentación soporte del ejercicio del gasto del Tribunal Superior de Justicia de la Ciudad de México, así como la información de las auditorías realizadas, coordinar las acciones y actividades en materia de administración de documentos de las Direcciones adscritas a la Dirección Ejecutiva de Recursos Financieros, incluida esta, acorde a la normatividad en la materia y a los lineamientos que emita el Sistema Nacional de Archivos. 
2. Mantener el enlace de las diversas áreas de la Oficialía Mayor para dar atención a los órganos y entes fiscalizadores, implementar mecanismos de control para organizar, resguardar los archivos de las Direcciones adscritas a la Dirección Ejecutiva de Recursos Financieros, incluida esta.  
3. Analizar los resultados y observaciones derivadas de las revisiones y realizar su seguimiento de atención hasta su solventación, así como participar en los comités de archivo en suplencia de la persona titular de la Dirección Ejecutiva de Recursos Financieros. 
4. Apoyar en la formulación de los reportes relacionados con la Cuenta Pública de la Institución y coordinar la actualización de las obligaciones de transparencia relacionadas con las funciones que desempeñan las Direcciones adscritas a la Dirección Ejecutiva de Recursos Financieros, para su publicación en el portal de internet del Tribunal Superior de Justicia de la Ciudad de México, así como en la plataforma nacional de transparencia.
5. Realizar los informes, reportes periódicos y eventuales que le sean requeridos, así como atender las solicitudes de información pública, en coordinación con las áreas adscritas a la Dirección Ejecutiva de Recursos Financieros, hasta la conclusión de está.
6. Realizar acciones en materia contable en el rubro de atención de fiscalizaciones, que permitan la elaboración del Programa Operativo Anual.
7. Implantar mecanismos de control para que tanto la atención de las obligaciones de transparencia, como las solicitudes de información se atiendan con expedientes y de forma correcta.
8. Atender a los Órganos Fiscalizadores y de Control, respecto de los requerimientos de información y documentación para la práctica de las auditorías.
9. Coordinarse con los enlaces de las diversas áreas de la Oficialía Mayor para la entrega de la información y documentación de los Órganos Fiscalizadores y de control.
10. Coordinarse con los enlaces de las diversas áreas de la Oficialía Mayor para la atención de los resultados, las recomendaciones y las observaciones que emitan los órganos Fiscalizadores y de Control, derivadas de las auditorías practicadas.
11. Atender los asuntos en materia de transparencia y archivos, relacionados con las actividades de la Dirección Ejecutiva de Recursos Financieros.  
12. Coordinar y supervisar al personal a su cargo.
13. Las demás que expresamente le instruya la persona titular de la Subdirección de Contabilidad.
</t>
  </si>
  <si>
    <t>1. Dirigir, evaluar y supervisar la administración, custodia y concentración de los ingresos del Tribunal Superior de Justicia de la Ciudad de México, provenientes del presupuesto asignado en el Decreto de Presupuesto de Egresos de la Ciudad de México, los ingresos por derechos, productos y aprovechamientos, otros ingresos y cualquier otro recurso financiero asignado a la Institución.
2. Proponer e implementar los mecanismos y procedimientos de trámite de pago necesarios para la operación de la Dirección Ejecutiva de Recursos Financieros ante Instituciones Financieras, Entidades y Dependencias Gubernamentales e Instituciones Privadas.
3. Dirigir la elaboración de la proyección de ingresos y hacerla del conocimiento de la Dirección Ejecutiva de Recursos Financieros.
4. Proponer a la Dirección Ejecutiva de Recursos Financieros las políticas, lineamientos y procedimientos para el pago de los compromisos de la Institución.
5. Proponer a la Dirección Ejecutiva de Recursos Financieros alternativas para la optimización en el manejo de los fondos, aplicando la normatividad que corresponda.
6. Diseñar, establecer e implementar procedimientos y mecanismos para la concentración de fondos captados por la Institución a través de instrumentos financieros.
7. Evaluar los servicios financieros proporcionados por las instituciones de crédito (bancos), y proponer a la Dirección Ejecutiva de Recursos Financieros las medidas tendientes a su mejoramiento.
8. Proponer a la Dirección Ejecutiva de Recursos Financieros la implementación de sistemas de control para la captación de los recursos por derechos, productos, aprovechamientos y otros ingresos.
9. Verificar y vigilar el registro de las penas convencionales a los proveedores de bienes o prestadores de servicios, por incumplimiento a las condiciones pactadas en los contratos administrativos o contratos-pedido.
10. Coordinar que se cumpla a cabalidad con las obligaciones establecidas en la Resolución, mediante la cual se autoriza al Poder Judicial de la Ciudad de México, como auxiliar de la Secretaría de Administración y Finanzas de la Ciudad de México para el cobro de multas, en el ejercicio de sus funciones. 
11. Coordinar las acciones tendientes a la programación, instrumentación y control del cumplimiento del pago de las multas impuestas por el Poder Judicial, en los términos de las disposiciones legales aplicables. 
12. Verificar que se efectúen a través del personal previamente autorizado, las notificaciones de los actos administrativos, de conformidad con lo establecido en el Capítulo III, Título Segundo, del Libro tercero del Código Fiscal de la Ciudad de México. 
13. Dirigir la Instrumentación del procedimiento administrativo de ejecución en los términos señalados en el Capítulo I, Titulo Primero del Libro Tercero, del Código Fiscal de la Ciudad de México, a través del personal previamente autorizado. 
14. Determinar la emisión de los actos administrativos inherentes al procedimiento administrativo de ejecución.
 15. Habilitar a las y los servidores públicos encargados de realizar las diligencias de notificación, requerimiento de pago y embargo, en términos de los artículos 376 y 440, último párrafo, del Código Fiscal de la Ciudad de México. 
16. Coordinar las actividades de recaudación de multas y aprovechamientos. 
17. Autorizar el diseño de los formatos oficiales para la recepción de los recursos provenientes de multas, aprovechamientos y sus accesorios, en los términos señalados en la fracción II del artículo Cuarto de la Resolución. 
18. Establecer, los procesos operativos, de diagnóstico, evaluación y actualización, para la eficaz recaudación, concentración, manejo, administración y custodia de fondos y valores relacionado con el cobro de multas impuestas por los órganos jurisdiccionales del Tribunal Superior de Justicia de la Ciudad de México, en el ejercicio de sus funciones.
...</t>
  </si>
  <si>
    <t>1. Controlar los ingresos por ministración de recursos autorizados al Tribunal y Consejo de conformidad con el Decreto de Presupuesto de Egresos de la Ciudad de México, los ingresos por recursos FASP y otros ingresos, en apego al marco legal correspondiente y a la normatividad autorizada por el Consejo de la Judicatura de la Ciudad de México.
2. Supervisar que la ejecución de los pagos derivados del ejercicio del presupuesto, se realicen de conformidad con las Cuentas por Liquidar Certificadas y de acuerdo con la norma autorizada por el Consejo.
3. Supervisar y mantener actualizados los saldos de las cuentas bancarias del Tribunal Superior de Justicia y el Consejo de la Judicatura, ambos de la Ciudad de México, donde se custodia y concentran los ingresos por ministración de recursos autorizados en el Decreto de Presupuesto de Egresos de la Ciudad de México, los ingresos por recursos FASP y otros ingresos.
4. Supervisar que la concentración de fondos del Tribunal Superior de Justicia y el Consejo de la Judicatura, ambos de la Ciudad de México, se efectué oportunamente.
5. Supervisar la información relativa a los diversos conceptos de ingreso que se concentran en la cuenta de resguardos, verificando las diversas solicitudes realizadas por las áreas para su reexpedición.
6. Supervisar el resguardo de valores y cheques pendientes de pago.
7. Validar las cifras de la conciliación mensual entre presupuesto ejercido y pagos realizados derivados de los compromisos del Tribunal Superior de Justicia y el Consejo de la Judicatura, ambos de la Ciudad de México.
8. Revisar y supervisar la entrega de documentación comprobatoria de los pagos efectuados, para que sea remitida a la Dirección de Contabilidad.
9. Revisar y supervisar el envío de archivos y comprobantes de pago a las instituciones que manejen los fondos de retiro de jueces o magistrados, para la aplicación de estos en el Sistema de Separación Individualizado.
10. Coordinar y supervisar la elaboración de los oficios de solicitud de cheques de caja, la expedición de cheques de chequeras del Tribunal Superior de Justicia y del Consejo de la Judicatura, ambos de la Ciudad de México, así como el trámite de los documentos necesarios para la operación de la Dirección de Administración Financiera.
11. Coordinar y supervisar los pagos por diversos conceptos solicitados por la Dirección Ejecutiva de Recursos Humanos, entre los que se encuentran pensiones alimenticias no cobradas, aguinaldo, nómina ordinaria y extraordinaria, FONAC, laudos, cancelación y reexpedición de cheques, entre otros.  
12. Supervisar la apertura y cancelación de cuentas bancarias autorizadas que sean requeridas tanto para el Tribunal Superior de Justicia y el Consejo de la Judicatura, ambos de la Ciudad de México.
13. Supervisar el control de los recursos remanentes de ejercicios anteriores.
14. Coordinar la elaboración de informes, reportes periódicos y eventuales que le sean requeridos.
15. Supervisar la elaboración y entrega de reportes, diarios y semanales de saldos, compromisos y proveedores, tanto de Tribunal Superior de Justicia y el Consejo de la Judicatura, ambos de la Ciudad de México, para autorización de la Dirección de Administración Financiera y para entrega a la Dirección Ejecutiva de Recursos Financieros.
16. Supervisar control, seguimiento y comprobación de los cheques emitidos por concepto de gastos a comprobar y notificar a la Dirección de Administración Financiera para el seguimiento correspondiente con las áreas.
17. Supervisar las actividades tendientes para cubrir los requerimientos y normatividad aplicable a la Ley General de Archivos.
18. Supervisar que la recepción de los estados de cuenta bancarios en la red, para consulta de las áreas de la Dirección Ejecutiva de Recursos Financieros.
...</t>
  </si>
  <si>
    <t>1. Registrar y realizar los pagos conforme se señala en las Cuentas por Liquidar Certificadas a través de transferencia electrónica de fondos, dispersión de fondos, cheque de caja o cheque de la Institución a proveedores, contratistas, prestadores de servicios, pago de nóminas y sus derivados.
2. Registrar los pagos de pensiones alimenticias no cobradas, solicitadas por la Dirección Ejecutiva de Recursos Humanos.
3. la información necesaria para realizar trámites administrativos ante la institución bancaria, para el pago a proveedores, contratistas, prestadores de servicios, pagos a terceros, nómina y mantener comunicación con el banco.
4. Importar en la banca electrónica el layout de la nómina para programar su dispersión. 
5. Remitir la documentación comprobatoria del pago a la Subdirección de Concentración y Control de Fondos, para su revisión.
6. Descargar de la banca electrónica los comprobantes de pago de los distintos beneficiarios para su consulta en la red de financieros.
7. Realizar la concentración de fondos de la ministración en la cuenta concentradora.
8. Realizar la concentración y control de las ampliaciones de los diversos recursos que maneje el Tribunal Superior de Justicia y el Consejo de la Judicatura, ambos de la Ciudad de México.
9. Registrar y controlar los recursos erogados por concepto de gastos a comprobar, así como remitir la documentación correspondiente a la Subdirección de Concentración y Control de Fondos.
10. Resguardar los valores y cheques pendientes de pago.
11. Realizar los informes, reportes periódicos y eventuales que le sean requeridos.
12. Tramitar la apertura y cancelación de cuentas bancarias autorizadas.
13. Registrar los movimientos de las cuentas bancarias de la Institución, mantener actualizado sus saldos y elaborar los informes correspondientes.
14. Registrar y controlar los recursos de remanentes de ejercicios anteriores.
15. Elaborar los oficios de expedición de cheques de caja y cheques de la Institución.
16. Resguardar y controlar las chequeras de la Institución.
17. Tramitar la cancelación de cheques correspondientes a devoluciones de nómina pensiones alimenticias no cobradas y registrarlos en la cuenta de reintegros de nómina.
18. Realizar la depuración de la cuenta de reintegros de nómina.
19. Envío de archivos y comprobantes de pago a las diferentes instituciones que manejen los diversos fondos de retiro, ya sea de jueces o magistrados, al igual que los archivos y comprobantes de pago para la aplicación de estos en el Sistema de Separación Individualizado.
20. Control y envío de comprobantes de pago a las diferentes áreas del Tribunal Superior de Justicia y el Consejo de la Judicatura, ambos de la Ciudad de México., para la emisión de los CFDI’S electrónicos de pago correspondientes.
...</t>
  </si>
  <si>
    <t>1. Recepción de Cuentas por Liquidar Certificadas del Tribunal Superior de Justicia y el Consejo de la Judicatura, ambos de la Ciudad de México, para su captura en el control de cuentas correspondiente 
2. Revisión de Cuentas por Liquidar Certificadas del Tribunal Superior de Justicia y el Consejo de la Judicatura, ambos de la Ciudad de México, y especificación del pago (transferencia electrónica, dispersión de fondos, cheque de caja y cheque nominativo)
3. Recepción de Afectaciones Programático-Presupuestales para su captura en el control del Tribunal Superior de Justicia y el Consejo de la Judicatura, ambos de la Ciudad de México.
4. Control y seguimiento de las afectaciones presupuestales liquidas calendarizas, así como sus traspasos del Tribunal Superior de Justicia y el Consejo de la Judicatura, ambos de la Ciudad de México.
5. Remitir las Cuentas por Liquidar Certificadas y demás documentación comprobatoria a la Dirección de Contabilidad.
6. Revisión y captura de Documentos Múltiples en el control de cuentas del Tribunal Superior de Justicia y el Consejo de la Judicatura, ambos de la Ciudad de México.
7. Control y seguimiento los cheques emitidos por concepto de gastos a comprobar.
8. Digitalización de documentación para su conservación y/o contestación a diversas áreas vía correo electrónico y/o solicitud de complementos de pago. 
9. Revisar que el registro y control del archivo del área, cumpla con la normatividad vigente para envío al Archivo General, así como para destrucción y baja.
10. Coordinar y supervisar al personal a su cargo.
11. Las demás que expresamente le instruya la persona titular de la Subdirección de Concentración y Control de Fondos.</t>
  </si>
  <si>
    <t>1. Supervisar el registro y control de los recursos provenientes de derechos, productos y aprovechamientos.
2. Revisar la integración de la proyección de ingresos por derechos, productos, aprovechamientos y otros ingresos, sometiéndola a consideración de la Dirección de Administración Financiera.
3. Supervisar la captación de los ingresos por derechos, productos y aprovechamientos (autogenerados) y otros ingresos.
4. Supervisar la elaboración de los informes de captación de ingresos por derechos, productos y aprovechamientos y otros ingresos conforme a la normatividad vigente.
5. Supervisar la correcta integración de los expedientes de ingresos por derechos, productos y aprovechamientos y otros ingresos.
6. Registrar y clasificar los ingresos por multas proporcionados por la Subdirección de Control y Ejecución de Multas.
7. Participar en la definición de nuevos proyectos que generen Ingresos.
8. Analizar la viabilidad financiera a través de los proyectos de factibilidad de diversos productos solicitados por las áreas generadoras de Ingresos.
9. Administrar y controlar las operaciones realizadas por medio de los diversos sistemas de Ingresos. 
10. Supervisar la elaboración de los formatos que integran los reportes Trimestrales y de la Cuenta Pública competencia de la Subdirección, que dan cumplimiento a la normatividad aplicable.
11. Supervisar la realización de los formatos para la Publicación en la Gaceta de la CDMX (informes Trimestrales y calendario de ingresos).
12. Validar la realización de actividades que cubran los requerimientos aplicables a la Ley General de Archivos de la Subdirección de Ingresos.
13. Coordinar y supervisar al personal a su cargo.
14. Supervisar la emisión de las facturas por las áreas generadoras de ingresos por concepto de: Derechos, Productos y Aprovechamientos.
15. Supervisar el alta de conceptos y claves de facturación en los sistemas de la PIC y facturación por los servicios prestados por las áreas generadoras de ingresos. 
16. Las demás que expresamente le instruya la persona titular de la Dirección de Administración Financiera.</t>
  </si>
  <si>
    <t>1. Supervisar e integrar la proyección anual de captación de ingresos por derechos, productos, aprovechamientos y otros ingresos proporcionadas por las áreas generadoras de ingresos.
2. Registrar y controlar por concepto, los ingresos por derechos, productos, aprovechamientos (autogenerados) y otros ingresos, así como mantener actualizados los saldos bancarios.
3. Elaborar los informes de captación de ingresos por derechos, productos, aprovechamientos (autogenerados) y otros ingresos Conforme a la normatividad vigente.
4. Realizar mensualmente la conciliación de ingresos por derechos, productos, aprovechamientos y otros ingresos, con el área contable.
5. Elaborar los formatos que integran la Cuenta Pública y los reportes Trimestrales competencia del área, en cumplimiento a la Normatividad aplicable.
6. Preparar los formatos para publicar en la Gaceta de la CDMX (informes Trimestrales y calendario de ingresos).
7. Realizar actividades que cubran requerimientos aplicables a la Ley General de Archivos de la Subdirección de Ingresos.
8. Coordinar y supervisar al personal a su cargo.
9. Agregar numeral: elaborar los proyectos de factibilidad de los diversos productos solicitados por las áreas generadoras de Ingresos, conforme a la normatividad vigente.
10. Coordinar con las áreas generadoras de ingresos la emisión de las facturas por concepto de: Derechos, Productos y Aprovechamientos.
11. Solicitar y validar el alta de conceptos y claves de facturación en los sistemas de la PIC y facturación por los servicios prestados por las áreas generadoras de ingresos.
12. Las demás que expresamente le instruya la persona titular de la Subdirección de Ingresos.</t>
  </si>
  <si>
    <t>1. Vigilar de manera periódica y continua que el Sistema de Multas esté debidamente integrado y actualizado.
2. Supervisar que las actividades relativas al cobro de las multas, emisión de actas de notificación, mandamientos de ejecución, actas de requerimiento de pago y embargo, se lleven a cabo conforme a las disposiciones legales, así como todos aquellos actos procedentes a efecto de instaurar y continuar con el Procedimiento Administrativo de Ejecución.
3. Supervisar la realización de las acciones previstas en el Libro Tercero, Título Primero, Capítulo I, del Código Fiscal de la Ciudad de México, relativo al Procedimiento Administrativo de Ejecución.
4. Coordinar la realización de los actos administrativos relativos a las multas, de conformidad con lo establecido en el Capítulo III, Título Segundo del Libro Tercero del Código Fiscal de la Ciudad de México.
5. Vigilar la atención de solicitudes de informes de autoridades y promociones de gobernados, en materia de cobro de multas. 
6. Vigilar periódicamente que el Sistema de Multas se mantenga eficiente y actualizado, con apoyo de la Dirección Ejecutiva de Gestión Tecnológica del Poder Judicial de la Ciudad de México.
7. Desarrollar estrategias de cobro, con la finalidad de incrementar la recaudación por gestión de autoridad.
8. Supervisar la remisión de los documentos gestionados por los procedimientos administrativos de ejecución y todos aquellos actos tendientes a la cobranza coactiva a la Bóveda para su integración a los expedientes de los créditos correspondientes.
9. Recabar la firma de la persona titular de la Dirección de Administración Financiera, para la emisión de los actos administrativos inherentes al procedimiento administrativo de ejecución. 
10. Verificar, las garantías otorgadas por las y los particulares, para asegurar el interés fiscal, respecto de las multas impuestas por las áreas del Poder Judicial, en el ejercicio de sus funciones. 
11. Validar el registro y control de los bienes embargados o entregados en garantía del interés fiscal, cuando estos se encuentren bajo su custodia y depósito. 
12. Recabar la firma de la persona titular de la Dirección de Administración Financiera, para la cancelación de los embargos y efectuar la devolución de los bienes embargados o entregados en garantía del interés fiscal. 
13. Proponer a la persona titular de la Dirección de Administración Financiera, los criterios de selección para la programación y emisión de los documentos de gestión en la JUD de Cobranza Coactiva. 
14. Recopilar los datos necesarios para la elaboración de los informes que deba rendir el área.
 15. Supervisar las actividades de las JUDs, pertenecientes a la Subdirección de Ejecución de Multas.  
16. Las demás que le confiera su superior jerárquico, los Manuales y otros ordenamientos aplicables.</t>
  </si>
  <si>
    <t>1. Actualizar de forma continua y permanente el Sistema electrónico de Multas, con la información relativa a las funciones competencia de la Jefatura.
2. Tramitar los actos administrativos relativos a las multas y demás actos, de conformidad con lo establecido en el Capítulo III, Título Segundo del Libro Tercero del Código Fiscal de la Ciudad de México.
3. Integrar los documentos de gestión relativos a las multas para realizar el Procedimiento Administrativo de Ejecución.
4. Tramitar los documentos procedentes para la conclusión del Procedimiento Administrativo de Ejecución.
5. Controlar los trámites y las gestiones realizadas por los notificadores ejecutores, autorizados para realizar las diligencias de notificación, requerimiento de pago y embargo.
6. Desahogar las solicitudes y promociones referentes a los trámites y gestiones de su área.
7. Mantener actualizado el Sistema de Multas, en razón de las gestiones y trámites de su área.
8. Proponer el desarrollo de nuevos sistemas o herramientas para mejorar el cobro de multas.
9. Recabar la firma de la persona titular de la Subdirección de Ejecución de Multas, para los actos administrativos inherentes al procedimiento administrativo de ejecución.  
10. Revisar, las garantías otorgadas por las y los particulares, para asegurar el interés fiscal, respecto de las multas impuestas por los órganos jurisdiccionales del Tribunal. 
11. Revisar el registro y control de los bienes embargados o entregados en garantía del interés fiscal, cuando estos se encuentren bajo su custodia y depósito. 
12. Coordinar las solicitudes de embargos a las Comisión Nacional Bancaria y de Valores, sobre las cuentas bancarias de los sancionados. 
13. Ejecutar la elaboración de informes y programas inherentes al área.
14. Integrar los expedientes administrativos de ejecución y todos los actos tendientes a la cobranza coactiva.
15. Coordinar las actividades asignadas al personal de la JUD.
16. Las demás que le confiera su superior jerárquico, los Manuales y otros ordenamientos aplicables.</t>
  </si>
  <si>
    <t>1. Atender y desahogar en tiempo y forma las distintas solicitudes y requerimientos que formulen, tanto las áreas administrativas como jurisdiccionales, respecto de las multas que hayan remitido, en razón de los trámites o gestiones propias del área. 
2. Preparar, en conjunto con el personal de la Dirección General Jurídica del Tribunal Superior de Justicia de la Ciudad de México, la rendición de los informes sobre los juicios de amparo y de nulidad en los que sea señalado como autoridad responsable.
3. Poner a consideración de la persona titular de la Subdirección de Ejecución de Multas, las copias certificadas de la documentación que sea requerida por las autoridades encargadas de resolver los medios de impugnación que hagan valer las y los particulares, en contra de los actos realizados en el procedimiento administrativo de ejecución. 
4. Actualizar de forma continua y permanente el Sistema electrónico de Multas, con la información relativa a las funciones competencia de la Jefatura. 
5. Desahogar las solicitudes, oficios y promociones de las y los particulares, referentes a los trámites y gestiones realizadas por la Dirección Ejecutiva de Recursos Financieros, respecto al cobro de multas.
6. Desahogar en tiempo y forma la atención de las solicitudes de información emitidas por las autoridades competentes.
7. Integrar los expedientes de los procedimientos judiciales o administrativos, derivados de la impugnación de los actos administrativos emitidos en el procedimiento administrativo de ejecución.
8. Colaborar permanentemente con las Jefaturas de Unidades Departamental de Cobranza Coactiva y Control de Créditos por Multa, bajo las instrucciones de la persona titular de la Subdirección de Ejecución de Multas y supervisión de la persona titular de la Dirección de Administración Financiera.
9. Coordinar las actividades asignadas al personal asignado a la JUD.
10. Coordinar al personal asignado a las actividades de mensajería la entrega de la correspondencia que emite la Dirección de Administración Financiera.
11.  Las demás que le confiera su superior jerárquico, los Manuales y otros ordenamientos aplicables.</t>
  </si>
  <si>
    <t>1. Diseñar mecanismos ágiles y eficientes para la recaudación de fondos e ingresos propios de multas, derivadas de la aplicación de sanciones impuestas por los órganos jurisdiccionales del Tribunal Superior de Justicia de la Ciudad de México.
2. Dirigir la recepción, registro, control y gestión de Multas conforme a los lineamientos autorizados.
3. Dirigir la recepción, registro, control y gestión de la documentación inherente a las Multas.
4. Analizar los créditos fiscales enviados por las Áreas Impositoras del Poder Judicial de la Ciudad de México, para que, se continúe con el procedimiento administrativo de ejecución, o en su caso, se devuelvan con las observaciones correspondientes a los Órganos Jurisdiccionales.
5. Monitorear el Sistema Integral de Multas Judiciales, para comprobar su operación y mejora continua.
6. Vigilar los instrumentos de control, a manera que se mantengan eficientes para la recepción de las multas y documentos inherentes a las mismas.
7. Supervisar la actualización del INPC y la tasa de recargos del Sistema Integral de Multas Judiciales.
8. Supervisar la gestión de líneas de captura para el pago de multas impuestas.
9. Supervisar la gestión de los comprobantes e instrumentos de pago de multas.
10. Supervisar el control de los expedientes de Créditos.
11. Coordinar el resguardo de los expedientes de los procedimientos administrativos de ejecución y todos los actos tendientes a la cobranza coactiva.
12. Supervisar el resguardo de los expedientes de los procedimientos judiciales o administrativos, derivados de la impugnación de los actos administrativos emitidos en el procedimiento administrativo de ejecución.
13. Recopilar los datos necesarios para la elaboración de los informes que deba rendir el área.
14. Coordinar bajo una estrecha supervisión, las actividades de él o la JUD, perteneciente a la Subdirección de Control de Créditos por Multas, así como al personal a su cargo.
15. Las demás que expresamente le instruya la persona titular de la Dirección de Administración Financiera.</t>
  </si>
  <si>
    <t>1. Colaborar con la Subdirección de Control de Créditos por Multas en el análisis de los créditos fiscales enviados por las Áreas Impositoras del Poder Judicial de la Ciudad de México, verificando si son por apremio, sentencias y/o sustitutivas para que, en su caso, se haga efectivo el procedimiento administrativo de ejecución.
2. Apoyar a la Subdirección de Control de Créditos por Multas en la recaudación de las multas.
3.   Analizar los terminos y tipos de solicitudes realizadas por las Áreas Impositoras con relación a las multas impuestas de los órganos jurisdiccionales, para su puntual atención. 
4. Coordinar la recepción de las multas impuestas por los Órganos Jurisdiccionales que cumplan con los requisitos establecidos en los Lineamientos autorizados.
5. Mantener actualizado el Índice Nacional de Precios al Consumidor y tasas de recargos por morosidad en el Sistema, en relación a los trámites inherentes a su JUD.
6. Vigilar la correcta emisión y entrega de la línea de captura para el pago de las multas impuestas.
7. Vigilar la recepción de los comprobantes de pago y el registro en el Sistema de los pagos realizados por las personas sancionadas.
8. Coordinar el registro y gestión de billetes de depósito.
9. Supervisar la emisión de los recibos oficiales correspondientes a cada pago.
10. Coordinar la integración, custodia y cuidado de los expedientes existentes en el archivo de Créditos.
11. Coordinar la entrega y recepción de los expedientes de Créditos derivados de la imposición de multas.
12. Vigilar el uso, divulgación, sustracción, destrucción, ocultamiento o inutilización indebida de los expedientes de Créditos.
13. Proporcionar la información y documentación de los comprobantes de pago recibidos por concepto de multas.
14. Coordinar la validación en el sistema de la información del formato-oficio de la multa impuesta por las diversas áreas impositoras.
15. Coordinar la recepción, registro y validación de cada multa impuesta y gestionar la asignación del crédito en el sistema, por cada multa impuesta recibida, registrada y validada en el sistema.
16. Recibir los documentos realizados por parte de la Subdirección de Ejecución de Multas, para su almacenamiento en el archivo del área.
17. Resguardar los expedientes de los procedimientos administrativos de ejecución y todos los actos tendientes a la cobranza coactiva.
18. Resguardar los expedientes de los procedimientos judiciales o administrativos, derivados de la impugnación de los actos administrativos emitidos en el procedimiento administrativo de ejecución.
19. Ejecutar la elaboración de informes y programas inherentes al área.
20. Coordinar personal a su cargo.
21. Las demás que expresamente le instruya la persona titular de la Subdirección de Control de Créditos por Multas.</t>
  </si>
  <si>
    <t xml:space="preserve">Artículo 39. La o el Magistrado que presida el Tribunal Superior de Justicia, tendrá las atribuciones que le confiere la presente Ley, siendo sus funciones principales las de: impulsar el desarrollo del Sistema de Impartición y Administración de Justicia en la Ciudad de México; procurar la correcta aplicación de la ley y velar para que la administración de justicia sea eficaz y expedita, dictando al efecto las providencias que fueren necesarias, promoviendo la modernización y adecuado funcionamiento de los diversos órganos jurisdiccionales y administrativos, por sí o por conducto de las personas servidoras públicas judiciales facultados al efecto, así como a través de propuestas al Órgano de Administración Judicial para su aprobación.
…
Artículo 41. Corresponde a la Presidencia del Tribunal Superior de Justicia de la Ciudad de México: 
I. Representar al Tribunal Superior de Justicia:
a) En los actos oficiales, teniendo la facultad de delegar en otras personas Magistradas o Juezas dicha representación; y
b) Ante las autoridades en cualquier procedimiento que el Tribunal Superior de Justicia sea parte, teniendo la facultad de delegar por causas de fuerza mayor en aquellos casos que las leyes lo permitan, la representación en el Titular de la Dirección Jurídica, con excepción de los procedimientos del Tribunal de Disciplina Judicial y del Órgano de Administración Judicial. 
II. Nombrar y remover a las personas secretarias de la Presidencia y del Pleno del Tribunal; 
III. Designar a los Titulares de las Secretarías Auxiliares o Técnicas, y demás personal de la Presidencia. De igual forma a los funcionarios, técnicos y personal que señale la presente ley; 
IV. Llevar el turno de las Magistradas y los Magistrados que se excusen de conocer de alguno de los asuntos de su competencia o que sean recusados, para suplirlos con otros integrantes del Tribunal; 
V. Llevar una lista de las excusas, recusaciones, incompetencias y sustituciones que estará a disposición de los interesados en la Secretaría de Acuerdos correspondiente; 
VI. Remitir al juez correspondiente los exhortos, rogatorias, suplicatorias, requisitorias y despachos, de acuerdo con el turno que al efecto se lleve;  
VII. Llevar la correspondencia del Tribunal Superior de Justicia de la Ciudad de México; con excepción de la correspondencia del Tribunal de Disciplina Judicial y del Órgano de Administración Judicial, así como lo relacionado con el trámite de las suspensiones de derechos civiles a través de la Primera Secretaría de Acuerdos; 
VIII. Se deroga; 
IX. Se deroga; 
X. Se deroga; 
XI. Solicitar y difundir la información estadística relevante desglosada por rubros y categorías, ya sea para fines meramente informativos, o bien para el seguimiento, control y evaluación de los asuntos, que deberá proporcionar. El Órgano de Administración Judicial establecerá los niveles de divulgación y privilegios de acceso a la misma, según la naturaleza y fines de la información;
XII. Remitir al Congreso, las propuestas de iniciativa o decretos aprobadas por el Pleno del Tribunal Superior de Justicia, de los ordenamientos relacionados con la organización y funcionamiento de la administración de justicia; 
XIII. Formar parte del Comité Coordinador del Sistema Integral de Derechos Humanos; y 
XIV. Las demás que expresamente le confiera esta Ley y otras disposiciones aplicables. </t>
  </si>
  <si>
    <t>https://www.poderjudicialcdmx.gob.mx/transparenciat/dir/Aviso_OT.pdf</t>
  </si>
  <si>
    <t>Dirección Ejecutiva de Desarrollo Jurisdiccional</t>
  </si>
  <si>
    <t>https://www.poderjudicialcdmx.gob.mx/transparenciat/dir/Aviso_OT.pdf
Nota: Respecto a la presente carga de Obligaciones de Transparencia correspondiente al Tercer Trimestre 2025, es importante mencionar que, durante los meses de julio y agosto que conforman el trimestre, esta Dirección Ejecutiva actuaba como Dirección Ejecutiva de Planeación, sin embargo, con los recursos físicos, materiales y humanos de ésta, a partir del primero de septiembre del año en curso, se creó la Dirección Ejecutiva de Desarrollo Jurisdiccional en los términos establecidos en el acuerdo 21-33/2025, emitido en sesión de fecha veintinueve de agosto de la anualidad.</t>
  </si>
  <si>
    <t xml:space="preserve">Artículo 50. Corresponde a la persona Presidenta de la Sala: 
I. Llevar la correspondencia de la Sala, autorizándola con su firma; 
II. Vigilar que se cumpla el turno que genere el Sistema de Gestión Integral, respecto de los negocios, entre ella y las demás personas Magistradas de la Sala, para su estudio y presentación oportuna, en su caso, del proyecto de resolución que deba dictarse;  
III. Presidir las audiencias de la Sala, cuidar el orden de la misma y dirigir los debates, salvo aquellas que se tramiten con base a lo dispuesto en el Código Nacional de Procedimientos Civiles y Familiares, caso en el cual, la audiencia será presidida por quien haya actuado como Ponente o la que va a dictar la resolución de que se trate en caso de ser unitaria; 
IV. Dirigir la discusión de los negocios sometidos al conocimiento de la Sala y ponerlos a votación cuando se declare terminado el debate. Solo en asuntos colegiados, el debate podrá ser videograbado y las partes interesadas podrán asistir solo como observadores. Este ejercicio deberá celebrarse semanalmente.; 
V. Dar a la Secretaría de Acuerdos los puntos que comprendan las disposiciones resolutivas votadas y aprobadas; 
VI. Llevar la administración de la oficina de la Sala; 
VII. Ordenar la publicación y difusión de los precedentes respecto de criterios definidos por asuntos competencia de la Sala, aprobados por unanimidad por sus integrantes, y 
VIII. Vigilar que las Secretarías y demás personas servidoras públicas de la Sala cumplan con sus respectivos deberes. </t>
  </si>
  <si>
    <t>Artículo 43. La Sala Constitucional es de carácter permanente, y es la máxima autoridad local en materia de interpretación de la Constitución, cuyas facultades y atribuciones se establecen en la Ley de la materia. 
Estará encargada de garantizar la defensa, integridad y supremacía de la Constitución y la integridad del sistema jurídico local sin perjuicio de lo previsto en la Constitución Política de los Estados Unidos Mexicanos.</t>
  </si>
  <si>
    <t xml:space="preserve">Artículo 87. Son obligaciones de las personas Secretarias Proyectistas, de primera y segunda instancia, así como personas Secretarias de Acuerdos de Justicia Oral Civil y Familiar, además de las señaladas con anterioridad:
I. Elaborar proyectos de sentencia o resolución en el término señalado por su Titular que permita a este último su oportuna revisión, así como acatar de manera inmediata las instrucciones y observaciones hechas a sus proyectos. 
Al aprobarse éstos, éste asentará su firma en cada una de las fojas que integren la sentencia. De carecer la sentencia de dicha firma, se entenderá que la resolución se emitió sin la colaboración del proyectista. 
II. Guardar el debido secreto respecto de los asuntos que le son turnados para la elaboración del proyecto de sentencia o resolución; 
III. En la elaboración de proyectos de sentencias o resoluciones, considerar las leyes y disposiciones vigentes aplicables según lo requiera el caso en estudio, atendiendo a las constancias de autos; y 
IV. Las demás que deriven de la ley. </t>
  </si>
  <si>
    <t xml:space="preserve">Artículo 51. Las Salas en materia Civil, conocerán: 
I. De los casos de responsabilidad civil de las personas Titulares de Juzgados Civiles, de lo Civil de Cuantía Menor, de Proceso Oral y de Extinción de Dominio del Tribunal Superior de Justicia, así como de las personas Juzgadoras apoyadas por las Unidades de Gestión Judicial. 
Asimismo, de los recursos de apelación y queja que se interpongan contra las resoluciones dictadas en asuntos civiles y de extinción de dominio, y en los juicios de nulidad de juicio concluido, pago de daños culposos causados con motivo del tránsito de vehículos, por personas Juzgadoras apoyadas por Unidades de Gestión en materia civil y extinción de dominio, así como de los recursos de apelación que se interpongan en contra de las sentencias definitivas, que se emitan en los juicios orales sumarios.
II. De las excusas y recusaciones, en los casos en que así procedan, respecto de las personas Juzgadoras apoyadas por Unidades de Gestión en materia Civil, de los titulares de Juzgados de Proceso Escrito Civil, de lo Civil de Proceso Oral y de Extinción de Dominio, del Poder Judicial; 
III. De los conflictos competenciales que se susciten en materia civil entre las autoridades judiciales del Tribunal Superior de Justicia; y 
IV. De las cuestiones de competencia por declinatoria que se susciten en materia civil, y 
V. De los demás asuntos que determinen las leyes. 
Las sentencias definitivas o resoluciones que pongan fin a la instancia que recaigan en los juicios de proceso escrito, se pronunciarán de manera colegiada. En todos los demás casos se dictarán unitariamente por las personas Magistradas que integren la Sala conforme al turno correspondiente.
Cualquiera de las personas Magistradas podrá determinar que el fallo se realice en forma colegiada en razón del criterio que se va a establecer o por otra circunstancia.
</t>
  </si>
  <si>
    <t xml:space="preserve">Artículo 81. Son obligaciones de la o el Secretario de Acuerdos y de las y los Secretarios Auxiliares                                                                                                                                                                                                                                     I. Dictar resoluciones de mero trámite en los asuntos en donde intervengan; así como formular los proyectos de acuerdo, realizar emplazamientos y notificaciones cuando lo ordene el órgano jurisdiccional o la Unidad de Gestión;
II. Dar cuenta diariamente a la persona Juzgadora bajo su responsabilidad y dentro de las veinticuatro horas siguientes a su presentación ante la oficialía de partes del Tribunal Superior de Justicia, con todos los escritos y promociones, en los negocios de la competencia de aquellos, así como de los oficios y demás documentos que se reciban en él;                                             III. Autorizar y dar fe de los despachos ... y toda clase de resoluciones                                                                                                                                     IV. Asentar en los expedientes las certificaciones (...);                                                                                                                                                                                           V. Asistir a las diligencias de pruebas (...);                                                                                                                                                                                                                   VI. Expedir las copias autorizadas que la ley determine (...);                                                                                                                                                                                                                        VII. Cuidar que los expedientes sean debidamente foliados, utilizando, para el efecto el equipo que permita imprimir de forma permanente dicho folio y el material aprobado por el Órgano de Administración Judicial para la integración de los expedientes. Al agregar o sustraer alguna o algunas de las hojas de éstos, asentar razón con motivo de la causa, sellando
las actuaciones, oficios y demás documentos que lo requieran, rubricando aquéllas en el centro del escrito;                                                                                                                                                    VIII. Guardar en el secreto del órgano jurisdiccional los pliegos, escritos o documentos y valores(...);                                                                                                                                                                                  IX. Inventariar y conservar en su poder los expedientes ... en trámite (...);                                                                                                                                                                   X. Notificar en el local del órgano jurisdiccional (...);                                                                                                                                                                                                                           XI. Cuidar y vigilar que el archivo se arregle por orden alfabético (...) En el caso de la remisión de expedientes, tocas, testimonios y constancias al Archivo Judicial, en aquellos casos en que se ordene su depuración, deberá certificar y entregar a la...                                                                                        </t>
  </si>
  <si>
    <t>Artículo 85. Las personas Secretarias Actuarias estarán adscritas a cada Juzgado o Tribunal Laboral y tendrán las obligaciones siguientes: 
I. Concurrir diariamente al Juzgado de adscripción en el horario previsto; 
II. Recibir de la Secretaría de Acuerdos o de Instrucción, según sea el caso, los expedientes de notificaciones o diligencias que deban llevarse a cabo fuera de la oficina del propio Juzgado, firmando en el libro respectivo; 
III. Hacer las notificaciones y practicar las diligencias decretadas por las y los Jueces, bajo la responsabilidad de la fe pública que les corresponda y dentro de las horas hábiles del día, entendiéndose por éstas las que median desde las siete hasta las diecinueve horas, devolviendo los expedientes dentro de las veinticuatro horas siguientes, previas las anotaciones en el libro respectivo. Durante las notificaciones y diligencias podrán llevar a cabo el procedimiento de mediación y, en su caso, redactar los acuerdos respectivos que hayan convenido las partes, en los términos de la Ley de la materia; y 
IV. En caso de existir imposibilidad para practicar las diligencias ordenadas, deberá asentar razón de ello y devolver las actuaciones dentro de las veinticuatro horas siguientes. 
La o el Secretario Auxiliar Actuario de Sala tendrá las mismas obligaciones referidas en las fracciones anteriores.</t>
  </si>
  <si>
    <t>Artículo 52. Las Salas en materia Penal, conocerán: 
I. De los recursos de apelación y denegada apelación que les correspondan y que se interpongan en contra de las resoluciones dictadas por las personas juzgadoras del orden Penal de la Ciudad de México, incluyéndose las resoluciones relativas a incidentes civiles que surjan en los procesos; 
II. De las excusas y recusaciones de las personas juzgadoras Penales del Tribunal Superior de Justicia; 
III. Del conflicto competencial que se susciten en materia penal entre las autoridades judiciales del Tribunal Superior de Justicia; 
IV. De las contiendas de acumulación que se susciten en materia penal, entre las autoridades que expresa la fracción anterior; 
V. De las notificaciones que deberán realizar de manera inmediata a los Agentes del Ministerio Público adscritos, al momento en que se dicten y previo a su ejecución, respecto de los autos de libertad por falta de elementos para procesar y las sentencias absolutorias; 
VI. De los casos de responsabilidad civil de las personas juzgadoras penales del Tribunal Superior de Justicia; y 
VII. De los demás asuntos que determinen las leyes. 
Estas Salas resolverán de manera colegiada, cuando se trate de apelaciones contra sentencias definitivas derivadas de procedimientos ordinarios dictadas en procesos instruidos por delitos graves en los que se imponga pena de prisión mayor a cinco años. En todos los demás casos, las resoluciones se dictarán en forma unitaria conforme al turno correspondiente. 
Tratándose de procedimientos en materia oral la Sala resolverá conforme a lo establecido en el párrafo anterior, cuando se trate de apelaciones contra sentencias definitivas en las que se haya impuesto pena de prisión mayor de cinco años. 
Cualquiera de las personas Magistradas podrá determinar que el fallo se realice en forma colegiada en razón del criterio que se va a establecer o por otra circunstancia.</t>
  </si>
  <si>
    <t>Artículo 54. A las personas magistradas de las Salas Especializadas en Ejecución de Sanciones Penales del Tribunal Superior de Justicia, les corresponde conocer: 
I. De los recursos de apelación y denegada apelación interpuestos en contra de las resoluciones de las personas Juzgadoras de ejecución de sanciones penales que dicten en sus funciones de vigilancia de ejecución de la pena, reparación del daño y negación de beneficios penitenciarios; 
II. De las excusas y recusaciones de las personas Juzgadoras de Ejecución de Sanciones Penales; 
III. De los conflictos competenciales que se susciten entre las personas Juzgadoras de Ejecución de Sanciones Penales; 
IV. De los casos de responsabilidad Civil de las personas Juzgadoras de Ejecución de Sanciones Penales del Tribunal Superior de Justicia; y 
V. De los demás asuntos que determinen las leyes.</t>
  </si>
  <si>
    <t>Artículo 55. Las Salas en materia Familiar, conocerán: 
I. De los casos de responsabilidad civil y de los recursos de apelación y queja que se interpongan en asuntos de materia Familiar, contra las resoluciones dictadas por las personas Juzgadoras del mismo ramo; 
II. De las excusas y recusaciones en los casos en que así procedan respecto de las personas juzgadoras en asuntos del orden familiar. 
III. De las competencias que se susciten en materia Familiar entre las autoridades judiciales del Tribunal Superior de Justicia, y 
IV. De los demás asuntos que determinen las leyes. 
Las resoluciones que resuelvan el recurso de apelación contra sentencia definitiva y sus violaciones procesales, aquellas que den por concluido el juicio donde deriva el recurso o la que resuelve en definitiva el juicio a que se refiere la fracción I del presente artículo, que se dicten en actos prejudiciales o procedimientos escritos, se pronunciarán de manera colegiada. 
En todos los demás casos se dictarán unitariamente por las personas Magistradas que integren la Sala conforme al turno correspondiente. 
Cualquiera de las Magistradas o los Magistrados podrá determinar que el fallo se realice en forma colegiada en razón del criterio que se va a establecer o por otra circunstancia. 
En asuntos derivados de actos prejudiciales relacionados a procedimientos judiciales orales familiares y dentro de éstos mismos, todas las sentencias se pronunciarán de manera unitaria. Excepcionalmente serán colegiadas, cuando se pongan fin a la instancia o resuelva en definitiva a consideración de cualquiera de las personas Magistradas, en razón del criterio que se va a establecer o por otra razón debidamente justificada, o bien a petición de ambas partes en el asunto correspondiente. 
Todas las resoluciones colegiadas y unitarias que dicten las Salas Familiares en proceso escrito y oral, constituirán precedentes horizontales que funcionará como criterio orientador de aplicación obligatoria para casos análogos. El Consejo de la Judicatura deberá implementar los mecanismos tecnológicos y reglamentarios necesarios para que todas las Salas del Tribunal Superior de Justicia conozcan las resoluciones emitidas y puedan ser útiles como precedentes horizontales.</t>
  </si>
  <si>
    <t xml:space="preserve">Artículo 53. Las Salas en materia de Justicia para Adolescentes conocerán: 
I. De los recursos de apelación y denegada apelación que les correspondan y que se interpongan en contra de las resoluciones dictadas por las personas Juzgadoras de Justicia para Adolescentes de la Ciudad de México, incluyéndose las resoluciones relativas a incidentes civiles que surjan en los procesos; 
II. De las excusas y recusaciones de las personas Juzgadoras en materia de Justicia para Adolescentes de la Ciudad de México; 
III. De los conflictos competenciales que se susciten en materia de Justicia para Adolescentes, entre las autoridades judiciales del Tribunal Superior de Justicia; 
IV. De las contiendas de acumulación que se susciten en materia de Justicia para Adolescentes, entre las autoridades que expresa la fracción anterior; 
V. De los casos de responsabilidad civil de las personas Juzgadoras de Justicia para Adolescentes del Tribunal Superior de Justicia; y 
VI. De los demás asuntos que determinen las leyes. 
Estas Salas resolverán de manera colegiada, cuando se trate de apelaciones contra sentencias definitivas dictadas en procesos instruidos por conductas típicas calificadas como graves, o en los casos en que se imponga la medida de internamiento, resoluciones que versen sobre hechos que en el correspondiente pliego sean calificados de antisociales, al amparo la acción penal por alguna conducta típica calificada como grave, con independencia de que se determine la comprobación o no de la conducta típica calificada como grave, la reclasificación de las conductas o hechos, o la no acreditación de alguna agravante o modalidad que provisionalmente determine que la conducta típica calificada como grave; o en contra de cualquier resolución en la que se haya determinado la libertad por conclusión del internamiento por rehabilitación social. En todos los demás casos las resoluciones se dictarán en forma unitaria conforme al turno correspondiente. 
Cualquiera de las personas Magistradas podrá determinar que el fallo se realice en forma colegiada en razón del criterio que se va a establecer o por otra circunstancia. </t>
  </si>
  <si>
    <t>Artículo 66. Los Juzgados de Tutela de Derechos Humanos conocerán de la acción de protección efectivas de derechos de conformidad con lo que establece el artículo 36, apartado B, numeral 3 de la Constitución. 
La acción de protección efectiva es el mecanismo por medio del cual los jueces tutelares conocen de manera directa las posibles violaciones a los derechos humanos reconocidos en la Constitución, contra los que se inconformen el titular de un derecho o de un interés legítimo individual o colectivo al inicio y/o durante la sustanciación del algún procedimiento competencia de la Administración Pública.</t>
  </si>
  <si>
    <t>Artículo 59. Los Juzgados de lo Civil de Proceso Escrito conocerán:
I. De los asuntos de jurisdicción voluntaria, cuyo conocimiento no corresponda a la materia familiar;
II. De los juicios contenciosos que versen sobre la propiedad o demás derechos reales siempre que el valor de la cosa sea igual o mayor a la cantidad que el artículo 691 del Código de Procedimientos Civiles vigente en la Ciudad de México establece para que un juicio sea apelable, cantidad que se actualizará en forma anual con base en la variación observada por la inflación en el valor del Índice Nacional de Precios al Consumidor, publicado por el Instituto Nacional de Estadística y Geografía, entre la última actualización de dicho monto y el mes de noviembre del año en cuestión. A falta de uno o de otro serán aplicables los que los sustituyan; dicho valor se dará a conocer en el boletín judicial;
III. De los asuntos que versen sobre derechos personales, en materia civil, cuya suerte principal sea igual o mayor a la cantidad que el artículo 691 fracciones II y III del Código de Procedimientos Civiles vigente en la Ciudad de México, establece para que un juicio sea apelable, la que se actualizará en términos de la fracción anterior, dicho valor se dará a conocer en el boletín judicial;
IV. De los asuntos de jurisdicción contenciosa, concurrente cuya competencia no esté expresivamente prevista a favor de los Juzgados de lo Civil de Proceso Oral;
V. De los asuntos de jurisdicción contenciosa concurrente de tramitación especial que versen sobre derechos personales cuya suerte principal sea igual o mayor a la cantidad que los artículos 1339 y 1340 del Código de Comercio establecen para que un juicio sea apelable, la que actualizará la Secretaría de Economía, en términos del artículo 1253 fracción VI del citado código;
VI. De los interdictos, juicios hipotecarios y ejecutivos civiles, con excepción de lo previsto en la fracción V del artículo 98 de la Ley Orgánica;
VII. De la diligenciación de los exhortos, rogatorias, suplicatorias, requisitorias y despachos, en el ámbito de su competencia;
VIII. De todas las controversias que se susciten en materia de arrendamiento de inmuebles destinados a habitación, comercio, industria o cualquier otro uso, giro o destino permitido por la ley;
IX. De los asuntos relativos a la inmatriculación judicial de inmuebles y demás asuntos referentes a la materia que establezcan las leyes;
X. Siempre serán competentes de los asuntos de cuantía indeterminada, con independencia de que la acción sea real o personal, común o concurrente;
XI. De los juicios ejecutivos mercantiles cuya suerte principal sea superior a cuatro millones de pesos 00/100 Moneda Nacional, sin tomar en cuenta intereses y demás accesorios reclamados a la fecha de interposición de la demanda, cantidad que se actualizará en términos de lo previsto en el artículo 1253, fracción VI del Código de Comercio; y
XII. De los demás asuntos que les encomienden las leyes”.                    Los procedimientos de su competencia podrán tramitarse en línea o a través del uso de tecnologías de la información aprovechando el principio de equivalencia funcional del documento electrónico, conforme a los Lineamientos que al efecto emita el Órgano de Administración Judicial.
“Artículo 65. Los Juzgados de Extinción de Dominio conocerán:
I.De los procedimientos de Extinción de Dominio establecidos en la Ley de la materia;
II. De las medidas cautelares en materia de Extinción de Dominio;
III. De la diligenciación de los exhortos, rogatorias, suplicatorias, requisitorias y despachos, en la materia; y
IV. De las demás diligencias, acuerdos y actividades que les encomiende la Ley de Extinción de Dominio para la Ciudad de México y demás legislación vigente.</t>
  </si>
  <si>
    <t>Artículo 84. Quienes ejerzan como conciliadores tendrán las atribuciones y obligaciones siguientes:
I. Estar presentes en la audiencia de conciliación, escuchar las pretensiones de las partes y procurar de manera eficiente su avenencia;
II. Dar cuenta de inmediato a la persona Juzgadora del convenio al que hubieren llegado los interesados para efectos de su aprobación, en caso de que proceda, y diariamente informar a la persona Juzgadora de los resultados logrados en las audiencias de conciliación que se les encomienden;
III. Autorizar las diligencias en que intervengan y dar fe de las resoluciones pronunciadas en ellas por quien ostente la titularidad del órgano jurisdiccional;
IV. Sustituir a la persona Titular de la Secretaría de Acuerdos en sus ausencias temporales;
V. Notificar en el Juzgado, personalmente a las partes, en los juicios o asuntos que se ventilen ante él, en los términos del Código de Procedimientos Civiles vigente en la Ciudad de México y para el caso de los Tribunales Laborales, conforme a lo establecido en la Ley Federal del Trabajo;
VI. Auxiliar a la o al Secretario de Acuerdos a realizar aquellas certificaciones inherentes a la función de dichas personas servidoras públicas; las personas auxiliares de los Secretarios Instructores, actuarán de conformidad con la Ley Federal del Trabajo;
VII. Preparar adecuada y eficientemente todo lo concerniente a la audiencia de conciliación y dar cuenta a la persona Juzgadora por lo menos con tres días de anticipación a la celebración de la misma;
VIII. Las demás que su superior Intervenir en las audiencias preliminares, en la etapa de conciliación y/o mediación, para la solución de asunto a través de un mecanismo alternativa, si así lo ordena la persona juzgadora; yjerárquico y esta Ley les encomienden, incluyendo emplazamientos y notificaciones.
IX. Las demás que la persona superior jerárquica y esta Ley les encomienden, incluyendo emplazamientos y notificaciones.</t>
  </si>
  <si>
    <t xml:space="preserve">Artículo 105. Las personas Juzgadoras adscritas a los Juzgados Civil de Proceso Oral conocerán:  I. De los juicios contenciosos que versen sobre la propiedad o demás derechos reales cuyo valor de la cosa sea inferior a la cantidad que el Código de Procedimientos Civiles vigente en la Ciudad de México establezca para que un juicio sea apelable, cantidad que se actualizará en términos del artículo 59, fracción II de esta Ley; II. De los juicios que versen sobre derechos personales de naturaleza civil, cuya suerte principal sea inferior a la cantidad que el Código de Procedimientos Civiles vigente en la Ciudad de México establezca para que un juicio sea apelable, cantidad que se actualizará en los términos de esta Ley;  III.  De los negocios de jurisdicción concurrente sin limitación de cuantía, previstos en el artículo 1390 Bis del Código de Comercio; IV. De los medios preparatorios a juicio y de las providencias precautorias relacionados con los juicios que son de su competencia, en términos de las fracciones anteriores; V. De los  asuntos  de  jurisdicción  voluntaria,  así  como  de  la  diligenciación  de  exhortos, rogatorias, suplicatorias, requisitorias y despachos, relacionados con los juicios orales en materia civil y mercantil; y VI. De los juicios ejecutivos mercantiles orales cuya suerte principal sea igual o superior a la cantidad que los artículos 1339 y 1340 del Código de Comercio establece para que un juicio sea apelable y hasta cuatro millones de pesos 00/100 moneda nacional, sin tomar en cuenta intereses y demás accesorios reclamados a la fecha de la interposición de la demanda, cantidad sujeta a la actualización que en términos del artículo 1253 fracción VI del citado Código lleve a cabo la Secretaría de Economía. VII. Los demás que establezcan las leyes. Los procedimientos de su competencia podrán tramitarse en línea o a través del uso de tecnologías de la información aprovechando el principio de equivalencia funcional del documento electrónico, conforme a los Lineamientos que al efecto emita el Órgano de Administración Judicial.                                                                                                   Artículo 65. Los Juzgados de Extinción de Dominio conocerán:
I. De los procedimientos de Extinción de Dominio establecidos en la Ley de la materia;
II. De las medidas cautelares en materia de Extinción de Dominio;
III. De la diligenciación de los exhortos, rogatorias, suplicatorias, requisitorias y despachos,
en la materia; y
IV. De las demás diligencias, acuerdos y actividades que les encomiende la Ley de Extinción
de Dominio para la Ciudad de México y demás legislación vigente.        </t>
  </si>
  <si>
    <t xml:space="preserve">Artículo 62. Las personas Juzgadoras de lo Familiar conocerán:
I. De los procedimientos de jurisdicción voluntaria, relacionados con el derecho familiar; 
II. De los juicios contenciosos relativos al matrimonio a su ilicitud o nulidad; de divorcio; que se refieren al régimen de bienes en el matrimonio; que tengan por objeto modificaciones o rectificaciones de las actas del Registro Civil; que afecten al parentesco, a los alimentos, a la paternidad y a la filiación; que tengan por objeto cuestiones derivadas de la patria potestad, tutela y las cuestiones de ausencia y de presunción de muerte, y que se refieran a cualquier cuestión relacionada con el patrimonio de familia, con su constitución, disminución, extinción o afectación en cualquier forma; 
III. De los juicios sucesorios; 
IV. De los asuntos judiciales concernientes a otras acciones relativas al estado civil, a la capacidad de las personas y a las derivadas del parentesco; 
V. De las diligencias de consignación en todo lo relativo a la materia familiar; 
VI. De la diligenciación de los exhortos, suplicatorias, requisitorias y despachos, relacionados con el orden familiar; 
VII. De las cuestiones relativas a los asuntos que afecten en sus derechos de niños, niñas y adolescentes y personas en situación de vulnerabilidad, respecto de cuestiones de carácter familiar; y 
VIII. En general, todas las cuestiones familiares que reclamen la intervención judicial. </t>
  </si>
  <si>
    <t>Artículo 60. Los Juzgados Penales y de Justicia para Adolescentes ejercerán las competencias y atribuciones que les confieran las leyes, a partir de la recepción del turno de trámite que se establecerá por orden numérico en los términos del control que lleve a cabo la Dirección de Turno de Consignaciones Penales y de Justicia para Adolescentes del Tribunal y de conformidad con las
reglas que para el efecto expida el Órgano de Administración Judicial.
Estas reglas deberán garantizar objetividad e imparcialidad en los turnos así como equilibrio en las cargas de trabajo entre los distintos juzgados
Las personas servidoras públicas del Tribunal, del Órgano de Administración Judicial o del Tribunal de Disciplina que, con motivo de sus funciones posean información sobre el turno y las reglas, deberán dar trato estrictamente confidencial a dicha información, haciéndose acreedoras, en caso de incumplimiento, a la respectiva sanción penal o administrativa, de acuerdo con el carácter de la infracción.
Las y los Jueces en el ámbito penal deberán ordenar de manera inmediata la práctica de la notificación a los Agentes del Ministerio Público adscrito, al momento en que se dicten y previo a su ejecución, de los autos de libertad por falta de elementos para procesar y las sentencias absolutorias.</t>
  </si>
  <si>
    <t>Artículo 63. A las personas Juzgadoras de Ejecución de Sanciones Penales en la Ciudad de México les corresponde: 
I. Resolver en audiencia oral, todos los incidentes relativos a la revocación de cualquier beneficio concedido a los sentenciados por cualquier autoridad jurisdiccional, y en aquellos casos en que deba resolverse sobre libertad anticipada de los sentenciados;
II. Resolver todas las cuestiones relacionadas con la ejecución de las consecuencias jurídicas del delito;
III. Realizar todas las acciones necesarias para la vigilancia de la ejecución de las consecuencias jurídicas del delito;
IV. Responder a las consultas formuladas por las autoridades penitenciarias; y
V. Todas las demás que establezcan las leyes correspondientes.</t>
  </si>
  <si>
    <t>Artículo 105. Las personas Juzgadoras adscritas a los Juzgados Civil de Proceso Oral conocerán:                                                              I. De los juicios contenciosos que versen sobre la propiedad o demás derechos reales cuyo valor de la cosa sea inferior a la cantidad que el Código de Procedimientos Civiles vigente en la Ciudad de México establezca para que un juicio sea apelable, cantidad que se actualizará en términos del artículo 59, fracción II de esta Ley;                                                                                                                                                                                           II. De los juicios que versen sobre derechos personales de naturaleza civil, cuya suerte principal sea inferior a la cantidad que el Código de Procedimientos Civiles vigente en la Ciudad de México establezca para que un juicio sea apelable, cantidad que se actualizará en los términos de esta Ley;                                                                                                                           III.  De los negocios de jurisdicción concurrente sin limitación de cuantía, previstos en el artículo 1390 Bis del Código de Comercio; IV. De los medios preparatorios a juicio y de las providencias precautorias relacionados con los juicios que son de su competencia, en términos de las fracciones anteriores;V. De los  asuntos  de  jurisdicción  voluntaria,  así  como  de  la  diligenciación  de  exhortos, rogatorias, suplicatorias, requisitorias y despachos, relacionados con los juicios orales en materia civil y mercantil; y VI. De los juicios ejecutivos mercantiles orales cuya suerte principal sea igual o superior a la cantidad que los artículos 1339 y 1340 del Código de Comercio establece para que un juicio sea apelable y hasta cuatro millones de pesos 00/100 moneda nacional, sin tomar en cuenta intereses y demás accesorios reclamados a la fecha de la interposición de la demanda, cantidad sujeta a la actualización que en términos del artículo 1253 fracción VI del citado Código lleve a cabo la Secretaría de Economía. Los procedimientos de su competencia podrán tramitarse en línea o a través del uso de tecnologías de la información aprovechando el principio de equivalencia funcional del documento electrónico, conforme a los Lineamientos que al efecto emita el Órgano de Administración Judicial.</t>
  </si>
  <si>
    <t xml:space="preserve">Artículo 89. Las personas Juzgadoras de Proceso Oral Familiar, además, tendrán a su cargo, la etapa de conciliación durante la celebración de la audiencia preliminar, en los términos dispuestos en el Código de Procedimientos Civiles respectivo. 
…
Artículo 91. Además de las aplicables para las personas Secretarias de Acuerdos y de las personas Secretarias Auxiliares antes citadas, son obligaciones de las personas Secretarias Judiciales de Proceso Oral en materia Familiar:
I. Dirigir la junta anticipada, en los términos dispuestos en el Código de Procedimientos Civiles vigente en la Ciudad de México; 
II. Asistir al Juzgador en la celebración de las audiencias orales, emitiendo las constancias y las actas respectivas, en términos del Código de Procedimientos Civiles vigente en la Ciudad de México; 
III. Hacer constar por escrito el medio en donde se encuentre registradas las audiencias identificando dicho medio con el número de expediente que corresponda; 
IV. Tramitar, previo pago de los derechos correspondientes, la expedición de copias, simples o certificadas, de las actas o medio electrónico de los registros que obren en el procedimiento, en los términos dispuestos en el Código de Procedimientos Civiles vigente en la Ciudad de México; 
V. Formular los proyectos de resolución que se dicten en los procesos orales en materia familiar; 
VI. Auxiliar al Juzgador en el control de la agenda de audiencias orales, y supervisar su oportuna preparación; 
VII. Dar aviso a la Central de Comunicaciones de las notificaciones practicadas por el personal del juzgado tanto en la sede jurisdiccional, como aquellas llevadas a cabo fuera de ésta por instrucción y habilitación expresa de la o el Juez, e n términos de lo dispuesto por la Ley; 
VIII. Certificar y dar constancia del cumplimiento de las partes en las órdenes de visitas para convivencia y entregas y regresos de menores, en los casos en que la o el Juez así lo ordene; y 
IX. Las demás que determine la normatividad aplicable y el Juzgador. 
</t>
  </si>
  <si>
    <t>Artículo 91. Además de las aplicables para las personas Secretarias de Acuerdos y de las personas Secretarias Auxiliares antes citadas, son obligaciones de las personas Secretarias Judiciales de Proceso Oral en materia Familiar:
I. Dirigir la junta anticipada, en los términos dispuestos en el Código de Procedimientos Civiles vigente en la Ciudad de México; 
II. Asistir al Juzgador en la celebración de las audiencias orales, emitiendo las constancias y las actas respectivas, en términos del Código de Procedimientos Civiles vigente en la Ciudad de México; 
III. Hacer constar por escrito el medio en donde se encuentre registradas las audiencias identificando dicho medio con el número de expediente que corresponda; 
IV. Tramitar, previo pago de los derechos correspondientes, la expedición de copias, simples o certificadas, de las actas o medio electrónico de los registros que obren en el procedimiento, en los términos dispuestos en el Código de Procedimientos Civiles vigente en la Ciudad de México; 
V. Formular los proyectos de resolución que se dicten en los procesos orales en materia familiar; 
VI. Auxiliar al Juzgador en el control de la agenda de audiencias orales, y supervisar su oportuna preparación; 
VII. Dar aviso a la Central de Comunicaciones de las notificaciones practicadas por el personal del juzgado tanto en la sede jurisdiccional, como aquellas llevadas a cabo fuera de ésta por instrucción y habilitación expresa de la o el Juez, e n términos de lo dispuesto por la Ley; 
VIII. Certificar y dar constancia del cumplimiento de las partes en las órdenes de visitas para convivencia y entregas y regresos de menores, en los casos en que la o el Juez así lo ordene; y 
IX. Las demás que determine la normatividad aplicable y el Juzgador.</t>
  </si>
  <si>
    <t xml:space="preserve">Artículo 92. Las personas Secretarias Auxiliares adscritas a las Órganos Jurisdiccionales y Unidades de Gestión en materia Familiar, asistirán a las o los Secretarios Judiciales en el desempeño de sus funciones y de las obligaciones consignadas en las fracciones II, III, VII, VIII y X del artículo 82, que sean compatibles y, además, las siguientes obligaciones: 
I. Preparar los proyectos de acuerdo que recaigan en los asuntos de nuevo ingreso que sean turnados a la atención y trámite del órgano jurisdiccional o la Unidad de Gestión de que se trate; 
II. Asistir a las personas Secretarias Judiciales en la atención y trámite inmediato a los juicios de amparo interpuestos, elaborando los proyectos de informe que ordene la autoridad federal, así como en la integración y despacho de las constancias correspondientes; 
III. Preparar los proyectos de acuerdo que recaigan a las promociones y solicitudes presentadas por los justiciables fuera de las audiencias orales; 
IV. Dar aviso a la o el Juez, Secretario, Secretaria Judicial de las notificaciones practicadas en la sede del órgano jurisdiccional tanto, como de aquellas llevadas a cabo fuera de ésta por instrucción y habilitación expresa de la o el Juez, en términos del artículo 87 de esta Ley; 
V. Dar fe y constancia del cumplimiento de las partes en las órdenes de visitas para convivencia y entregas y regresos de niñas, niños y adolescentes, en los casos en que el o la persona Juzgadora así lo ordene; 
VI. Cuidar y vigilar que el archivo se arregle por orden alfabético, de apellidos de la persona actora o de la persona promovente en asuntos de jurisdicción voluntaria; y 
VII. Las demás que determinen la o el Juez o la persona Secretaria y la normatividad aplicable. </t>
  </si>
  <si>
    <t>Artículo 60. Los Juzgados Penales y de Justicia para Adolescentes ejercerán las competencias y atribuciones que les confieran las leyes, a partir de la recepción del turno de trámite que se establecerá por orden numérico en los términos del control que lleve a cabo la Dirección de Turno de Consignaciones Penales y de Justicia para Adolescentes del Tribunal y de conformidad con las reglas que para el efecto expida el Órgano de Administración Judicial.    Estas reglas deberán garantizar objetividad e imparcialidad en los turnos así como equilibrio en las cargas de trabajo entre los distintos juzgados.    Las personas servidoras públicas del Tribunal, del Órgano de Administración Judicial o del Tribunal de Disciplina que, con motivo de sus funciones posean información sobre el turno y las reglas, deberán dar trato estrictamente confidencial a dicha información, haciéndose acreedoras, en caso de incumplimiento, a la respectiva sanción penal o administrativa, de acuerdo con el carácter de la
infracción.
Las y los Jueces en el ámbito penal deberán ordenar de manera inmediata la práctica de la notificación a los Agentes del Ministerio Público adscrito, al momento en que se dicten y previo a su ejecución, de los autos de libertad por falta de elementos para procesar y las sentencias absolutorias.</t>
  </si>
  <si>
    <t xml:space="preserve">Artículo 106. Los Juzgados Penales de Delitos No Graves conocerán: 
I. De los delitos no graves así definidos por la ley penal; 
II. De la notificación que deberán realizar de manera inmediata a los Agentes del Ministerio Público adscritos, al momento en que se dicten y previo a su ejecución, de los autos de libertad por falta de elementos para procesar y las sentencias absolutorias; y 
III. De la diligenciación de los exhortos y despacho de los demás asuntos que les encomienden las leyes. </t>
  </si>
  <si>
    <t>Artículo 64. A las personas Juzgadoras para Adolescentes les corresponde: 
I. Conocer las causas instauradas en contra de las personas a quienes se imputen la realización de un acto tipificado como delito en las leyes locales, cuando tengan entre doce años cumplidos y dieciocho no cumplidos;
II. Promover la conciliación entre quien ejerza la patria potestad o en su caso represente al adolescente y la víctima u ofendido como formas de rehabilitación social, a fin de cumplir con los principios de mínima intervención y subsidiaridad y en su caso, decretar la suspensión del proceso por arreglo conciliatorio;
III. Resolver los asuntos sometidos a su conocimiento, conforme a la Ley Nacional del Sistema Integral de Justicia Penal para Adolescentes.
IV. Resolver sobre las medidas a imponer, atendiendo al estudio de los hechos y estudio de su personalidad, que lleven a establecer los principios de culpabilidad, proporcionalidad y racionalidad, por el acto antisocial, así como a las circunstancias, gravedad de la conducta, características y necesidades de los Adolescentes, que represente el menor daño al adolescente para su reincorporación social.</t>
  </si>
  <si>
    <t>Artículo 78. El sistema de justicia laboral se integra por Tribunales Laborales para Conflictos Individuales, y para Conflictos Colectivos, los cuales tendrán la competencia para conocer de las controversias de acuerdo a su naturaleza. 
I. Los Tribunales Laborales para Conflictos Individuales conocerán: De los conflictos que el artículo 123 apartado A fracción XXXI de la Constitución Política de los Estados Unidos Mexicanos no tenga reservados como competencia del Poder Judicial de la Federación, que sea la competencia local en la Ciudad de México y que constituya un conflicto individual, y 
II. Los Tribunales Laborales para Conflictos Colectivos conocerán de todos aquellos conflictos que el artículo 123, apartado A, fracción XXXI, de la Constitución Política de los Estados Unidos Mexicanos no tenga reservados como competencia del Poder Judicial de la Federación, que sea la competencia local en la Ciudad de México y que constituya un conflicto colectivo.</t>
  </si>
  <si>
    <t xml:space="preserve">Artículo 261. Son facultades y obligaciones de la persona Titular de la Dirección del Instituto de Servicios Periciales y Ciencias Forenses 
I. Cuidar que el Instituto se desempeñe eficazmente dictando al efecto los acuerdos complementarios que fueren convenientes; 
II. Formular anualmente el programa de trabajo y someterlo a la aprobación del Presidente del Tribunal; 
III. Convocar y presidir la junta de peritas o peritos médicos con el objeto de: 
a) Estudiar los casos de singular importancia que se presenten; 
b) Examinar, por orden de la autoridad judicial, y decidir sobre dictámenes objetados; 
c) Formular planes para el desarrollo de actividades docentes, con la finalidad de mejorar la preparación teórica y práctica del personal con responsabilidades médico forenses; 
d) Implementar los acuerdos emitidos por el Pleno del Tribunal Superior de Justicia, así como adoptar los acuerdos para procurar la unidad de criterio en cuestiones relativas a la materia; 
e) Formular recomendaciones para el mejoramiento del servicio, y 
f) Llevar a cabo las actividades académicas y de investigación, con la finalidad de dotar de mayor capacidad técnica y profesional a las personas servidoras públicas y personal del Instituto. 
IV. Representar a este Instituto en los actos oficiales, así como designar a quien lo represente en congresos y otros eventos científicos relacionados con las ciencias forenses; 
V. Atender personalmente o por conducto del Titular de la Subdirección de Tanatología, cuando lo considere necesario o conveniente, los casos urgentes que se presenten y, en su caso, determinar en estos casos quien debe suplir a las personas Peritos en sus faltas por enfermedad, licencia o vacaciones; 
VI. Remitir al Presidente del Tribunal las solicitudes de licencia de los Titulares de las Direcciones, Subdirecciones, Jefaturas de Unidad Departamental, de los Peritos Médico Forenses, de los Auxiliares en el Instituto de Ciencias Forenses y de los demás miembros del personal técnico y administrativo quien acordará lo procedente;
VII. Informar a la Contraloría de las faltas cometidas en el servicio por el personal técnico y administrativo;
VIII. Rendir el último día hábil del mes de noviembre de cada año, al Presidente del Tribunal y al Órgano de Administración Judicial el informe anual de las labores desarrolladas por el Instituto;
IX. Solicitar al Oficial Mayor el material y equipo necesarios para su adecuado funcionamiento;
X. Formular el proyecto del Reglamento Interno del Instituto de Ciencias Forenses y someterlo a la aprobación del Presidente del Tribunal, el cual se encargará de la tramitación subsiguiente;
XI. Formular planes de investigación científica, dándolos a conocer al Presidente del Tribunal y previa autorización del mismo, fomentar su desarrollo; y
XII. Las demás que señalen las leyes y reglamentos. </t>
  </si>
  <si>
    <t>Artículo 177. El Boletín Judicial se publicará por la Dirección General de los Anales de Jurisprudencia diariamente, con excepción de los sábados, domingos y días inhábiles.
Artículo 178. La Dirección General de Anales de Jurisprudencia y Boletín Judicial, contará con una persona Titular de la Dirección General que deberá reunir los requisitos señalados en las fracciones I a V del artículo 22 de esta Ley y que será nombrada por el Órgano de Administración Judicial.
Artículo 179. En la Ciudad de México se publicará una revista que tendrá por objeto dar a conocer tanto estudios jurídicos, como los fallos más notables y precedentes horizontales vinculantes que sobre cualquier materia pronuncie el Tribunal Superior de Justicia, en Pleno o Salas, misma que deberá publicarse de manera bimestral.
El Boletín Judicial contendrá los acuerdos, sentencias y avisos de todos los Juzgados y Salas, así como los avisos y acuerdos del Pleno, del Órgano de Administración Judicial y del Tribunal de Disciplina Judicial, su publicación se hará todos los días laborables del Tribunal Superior de Justicia.
Artículo 180. En todo lo relativo a las publicaciones, el Órgano de Administración Judicial administrará los ingresos que por ventas se recaben, haciendo las aplicaciones que estime pertinentes y cuyo producto se destinará exclusivamente para la ampliación y el mejoramiento de dichas publicaciones.
Artículo 181. Los edictos, convocatorias y demás avisos judiciales que deban insertarse en el Boletín Judicial, se publicarán gratuitamente en la materia civil y en las diversas materias serán gratuita en negocios cuya cuantía no exceda de treinta veces la Unidad de Cuenta de la Ciudad de México vigente.
La gratuidad de las publicaciones en el Boletín Judicial respecto de la materia familiar, se otorgará en los casos de pérdida de la patria potestad iniciados por Instituciones públicas o privadas.
Artículo 182. Queda a cargo de la propia Dirección la publicación de las resoluciones que se dicten por el Pleno del Tribunal en los casos a que se refiere la fracción III del artículo 37 de esta Ley, la Jurisprudencia y tesis sobresalientes de los Tribunales Federales entre personas Juzgadoras y Magistradas, mediante la consulta respectiva que se haga del Semanario Judicial de la Federación.</t>
  </si>
  <si>
    <t>Artículo 188. La Dirección de Consignaciones Civiles tendrá competencia para conocer de las diligencias preliminares de consignación en cuanto a la recepción, resguardo, y entrega de los billetes de depósito y/o cosas consignadas.
…
La consignación de cosas deberá realizarse describiéndola y exhibiéndola en empaque y/o sobre cerrado y sellado.
En ambos casos los escritos de consignaciones deberán cumplir con todos los lineamientos señalados en el Manual de Procedimientos de la Dirección de Consignaciones Civiles.
La Dirección de Consignaciones Civiles notificará a la consignataria o consignatario los escritos iniciales de consignación a través del Servicio Postal Mexicano o por conducto del actuario adscrito a la Dirección, para que éste, dentro del término de un año, acuda ante la misma, a solicitar la entrega de la consignación realizada, observando los lineamientos señalados en el Manual de Procedimientos de la Dirección de Consignaciones Civiles para la entrega.
Realizada la notificación y transcurrido el término de un año, a petición del consignante, se expedirá la constancia resultante en caso de oposición o cuando no se haya presentado.
Esta Dirección estará a cargo de una persona Directora, que deberá satisfacer los requisitos que se establecen en las fracciones I a IV y VI del artículo 22 de esta Ley.</t>
  </si>
  <si>
    <t>Artículo 187. Corresponde a la Oficialía de Partes Común para órganos jurisdiccionales y Salas que integran el Tribunal Superior de Justicia:
I. Asignar la Sala que corresponda para su conocimiento, en términos de estricto control, el turno para la resolución de recursos y de incompetencias, así como de los demás asuntos que deban conocer, el cual se realizará de manera equitativa a través del programa respectivo, mediante el sistema de cómputo aprobado por el Órgano de Administración Judicial. Si con anterioridad una Sala ha conocido de un recurso o excepción de incompetencia, será la misma que deberá conocer de los recursos subsecuentes deducidos de los mismos autos;
Para tal efecto, el Órgano de Administración Judicial dictará las medidas necesarias para la organización y funcionamiento de la Dirección General de Procedimientos Judiciales, así como expedir las reglas de turno ordinario y extraordinario de los Juzgados Penales, las cuales deberán hacer del conocimiento de la Oficina Central de Consignaciones de la Fiscalía General de Justicia de la Ciudad de México cuando menos con treinta días de anticipación.
II. Recibir los escritos o promociones posteriores de término, que se presenten de manera física o electrónica, en materia constitucional, civil, familiar, laboral, tutela y de extinción de dominio que se presenten fuera del horario de labores de las Salas o de los órganos jurisdiccionales.
III. Recibir físicamente las promociones por escrito, subsecuentes, aun cuando no sean de término, cuando se presenten después de las horas de atención al público y hasta el horario que determine el Órgano de Administración Judicial en acuerdos generales, y si exhiben copia de ellos se les devolverá sellada y firmada, con fecha y hora de su presentación, debiendo verificar únicamente que contengan la debida identificación del nombre de las partes, juicio, número de expediente y autoridad a la cual se dirige, para ser remitidas a la autoridad jurisdiccional correspondiente al día y hora hábil siguiente a su presentación.
IV. Remitir las promociones electrónicas subsecuentes, presentadas en cualquier hora en el sistema de justicia digital autorizado, a la autoridad jurisdiccional correspondiente al día y hora hábil siguiente a su presentación, debiendo verificar únicamente, que contengan los datos de identificación, es decir, nombre de las partes, juicio y número de expediente, para ser remitidas vía electrónica a la autoridad jurisdiccional del conocimiento. 
V. Turnar las demandas nuevas que se presenten de manera física o electrónica a los diversos órganos jurisdiccionales en las ramas laboral y de extinción de dominio, y en las ramas civil y familiar, turnarlas a las Unidades de Gestión de Etapa Postulatoria, en materias Civil o Familiar, así como de los demás asuntos que deban conocer, cuya tramitación no esté reservada por esta Ley a diversa área administrativa para turnarlo, el cual se realizará de manera equitativa a través del programa respectivo, mediante el sistema de cómputo aprobado por el Órgano de Administración Judicial.
VI. Verificar que cuando se trate de procedimientos en línea, la demanda y documentos siempre se presenten vía electrónica a través del portal autorizado por el Órgano de Administración Judicial; verificando en todos los casos, que cuenten con la firma electrónica avanzada de quien suscribe el escrito inicial, para ser turnada a la autoridad jurisdiccional que corresponda. 
VII. El personal de la Oficialía de Partes, una vez que reciba el escrito de demanda, emitirá acuse de recibo físico o electrónico, en el que conste la fecha y hora de presentación, número de expediente y autoridad jurisdiccional que conocerá del mismo. 
...</t>
  </si>
  <si>
    <t>Artículo 194. Corresponde a la Dirección Jurídica asesorar y desahogar consultas a los órganos, dependencias y unidades administrativas del Tribunal Superior de Justicia y el Órgano de Administración Judicial.
Además, serán de su competencia los asuntos contenciosos laborales en donde el Tribunal Superior de Justicia o alguno de sus integrantes, por razón de su encargo sean parte.
La Dirección General Jurídica contará con una persona Titular de la Dirección y las demás personas servidoras públicas que requiera para el desarrollo de sus funciones, el cual deberá cumplir con los requisitos siguientes:
I. Ser mexicana o mexicano por nacimiento, no haber adquirido otra nacionalidad y estar en pleno goce y ejercicio de sus derechos civiles y políticos; 
II. Tener cuando menos treinta años de edad cumplidos al día de la designación; 
III. Contar con título de Licenciatura en Derecho y Cédula Profesional expedida por la autoridad o Institución legalmente facultada para ello; 
IV. Tener práctica profesional mínima de cinco años, contados a partir de la obtención del título profesional, relacionada con la materia del cargo para el que aplica; 
V. Haber residido en la Ciudad de México o en su área Metropolitana durante los dos años anteriores al día de la designación y presentar su declaración de evolución patrimonial y de intereses, conforme a la ley de la materia; y 
VI. Participar y obtener resultado favorable en los exámenes que se establezcan para acceder al cargo, en los mismos términos de la normativa que los regulen.</t>
  </si>
  <si>
    <t xml:space="preserve">Artículo 199. Al Centro de Mecanismos Alternativos de Solución de Controversias, corresponde: 
I. Contar con la infraestructura y requerimientos tecnológicos necesarios para el trámite y prestación de los servicios de mecanismos alternativos de solución de controversias, de manera presencial o en línea, que les sean solicitados por las partes, privilegiando el acceso y comunicación a personas que pertenezcan a grupos de atención prioritaria; 
II. Proporcionar la información accesible al público, respecto del trámite y ejercicio de los mecanismos alternativos de solución de controversias; 
III. Garantizar la accesibilidad y asequibilidad a los mecanismos alternativos de solución de controversias; 
IV. Integrar y poner a disposición del público el Directorio actualizado de personas facilitadoras en el ámbito público y privado de la demarcación; 
V. Promover, impulsar, fomentar y difundir el uso de los mecanismos alternativos de solución de controversias; 
VI. Coadyuvar en la implementación de programas, acciones y tareas en el ámbito de sus respectivas competencias en la materia; 
VII. Actualizar y suministrar la información del Registro de Personas Facilitadoras correlativa a las personas facilitadoras de los Centros Públicos y Privados en el ámbito local; 
VIII. Prestar asistencia técnica y consultiva a organismos públicos y privados, para el diseño y elaboración de políticas públicas y programas que contribuyan al mejoramiento del sistema de administración de justicia a través de los mecanismos alternativos de solución de controversias; 
IX. Remitir al Sistema Nacional de Información de Convenios, la información correlativa a los convenios para efectos estadísticos contenida en el Sistema de Convenios en el ámbito local; 
X. Mantener actualizada la información respecto del ejercicio de sus funciones y remitir al Sistema Nacional de Información de Convenios, la información correlativa a los convenios y a la Plataforma Nacional de Personas Facilitadoras la información que corresponda, de conformidad con los Lineamientos que al efecto emita el Consejo Nacional de Mecanismos Alternativos de Solución de Controversias; y, 
XI. SE DEROGA. 
XII. El diseño y actualización de su normatividad interna, que será aprobada por el Órgano de Administración Judicial; 
XIII. La optimización de sus servicios a través de la aplicación de programas estratégicos de investigación, planeación y modernización científica y tecnológica; 
XIV. Operar como órgano especializado de la justicia para adolescentes; y 
XV. Cumplir con las disposiciones legales aplicables, así como con las que le atribuya expresamente esta Ley, sus disposiciones reglamentarias y los acuerdos que emita el Órgano de Administración Judicial.
XVI. Las demás que le atribuyan las leyes y demás normativa aplicable, según corresponda. </t>
  </si>
  <si>
    <t>Artículo 183. El Tribunal Superior de Justicia, contará con una Coordinación de Intervención Especializada para Apoyo Judicial con autonomía técnica y operativa, encargada de facilitar la convivencia materno y paterno-filial en aquellos casos que las y los Titulares de los Juzgados y Salas de lo Familiar lo estimen conveniente, realizar las asistencias técnicas, estudios, peritajes, terapias y evaluaciones psicológicas para adultos, niñas, niños y/o adolescentes, exámenes psicotécnicos, así como la práctica de las periciales en trabajo social, entre otros que soliciten las personas Magistradas, Juzgadoras o las Dependencias del Tribunal Superior de Justicia y el Órgano de Administración Judicial, así como las partes en los juicios de que se trate.
El actuar de la Coordinación, se regirá en todo momento por los principios de excelencia, objetividad, imparcialidad, profesionalismo, honradez e independencia y para el debido desempeño de sus actividades contará con la Dirección del Centro de Convivencia Familiar Supervisada, la Dirección de Evaluación e Intervención Psicológica y la Subdirección de Trabajo Social, así como el personal necesario para el adecuado cumplimiento de su labor, quienes pertenecerán al servicio de carrera administrativa.
El Órgano de Administración Judicial se encargará de la designación del personal.
Los servicios que brinda la Coordinación se otorgan de forma gratuita y en sus instalaciones a excepción de aquellos que determine la Presidencia del Tribunal. La estructura y funcionamiento de la Coordinación será conforme a lo dispuesto por la Ley, los reglamentos y demás disposiciones legales aplicables.
…
Artículo 183 Ter. La o el Titular de la Coordinación de Intervención Especializada para Apoyo Judicial, tendrá las siguientes
atribuciones:
I. Cuidar el adecuado, eficaz, eficiente y correcto desarrollo y administración de los servicios que presta la Coordinación relativos a la realización de las convivencias materno y paterno–filial, la aplicación de terapias y evaluaciones psicológicas para adultos, Niñas, Niños y/o Adolescentes, la realización de exámenes psicotécnicos, así como la práctica de las periciales en trabajo social, entre otros;
II. Actuar y operar como órgano especializado en Psicología, Convivencias Familiares y Trabajo Social en el Tribunal Superior de Justicia y Órgano de Administración Judicial del Poder Judicial de la Ciudad de México;
III. Representar a la Coordinación en los actos oficiales;
IV. Verificar el cumplimiento puntual de los requerimientos ordenados por las y los Magistrados y las y los jueces y órganos del Tribunal Superior de Justicia y el Órgano de Administración Judicial;
V. Aportar de forma integral, objetiva, transparente, imparcial, veraz, eficiente y eficaz, elementos técnicos de convicción a los órganos jurisdiccionales del Tribunal Superior de Justicia, así como a los órganos del Poder Judicial de la Ciudad de México que lo soliciten;
VI. Coadyuvar de manera oportuna con los órganos jurisdiccionales, que requieren los servicios de la Coordinación, a través de la entrega en tiempo y forma de evaluaciones, informes o dictámenes, según corresponda;
VII. Brindar facilidades optimas, necesarias, adecuadas y dentro del ámbito de su competencia de prevención y seguridad para llevar a cabo el buen funcionamiento de la prestación de los servicios que se prestan en la Coordinación;
VIII. Supervisar de manera constante que el desarrollo de los servicios que se prestan en la Coordinación, sean óptimos;
IX. Verificar y garantizar el cumplimiento oportuno de los servicios que se prestan en la Coordinación; 
X. Solicitar al Órgano de Administración Judicial, a través del Presidente del Tribunal, el material, equipo y herramientas tecnológicas necesarias para su adecuado funcionamiento;
...</t>
  </si>
  <si>
    <t xml:space="preserve">Artículo 94. Para su mejor desempeño, la operación de los Juzgados de Proceso Oral en materia Familiar, estará asistida por las Unidades de Gestión Judicial, quienes tendrán una dependencia funcional de la Presidencia del Tribunal, cuya persona titular tendrá fe pública sobre asuntos de su competencia y tendrá las siguientes atribuciones: 
I. Las Unidades de Gestión Administrativa que, conforme a las cargas de trabajo y las necesidades del servicio, determine la Dirección General de Gestión Judicial, tendrán a su cargo:
a) El control, administración y supervisión de las Unidades de Apoyo Tecnológico y de la Central de Comunicaciones Procesales; 
b) Elaborar los despachos, exhortos, actas, diligencias y toda clase de documento cuya emisión sea ordenada por los Jueces de Proceso Oral en materia Familiar, dentro de los asuntos a su cargo; 
c) Auxiliar a los Juzgados de Proceso Oral en materia Familiar en la digitalización de aquellos documentos, que por su volumen no puedan ser procesados en estos sin afectar su carga de trabajo; 
d) Auxiliar a los Juzgados de Proceso Oral en materia Familiar en el trámite y remisión de expedientes al Archivo Judicial, a la superioridad o al substituto legal, previo registro en sus respectivos casos, conforme a los lineamientos marcados en esta ley; 
e) Supervisar la adecuada, oportuna y eficiente preparación de las salas de audiencia oral para llevar a cabo las audiencias programadas por los Órganos Jurisdiccionales de Proceso Oral en materia Familiar; 
f) El control de agenda y asignación de las salas de audiencia oral; 
g) El trámite, administración y distribución de los insumos necesarios para la operación y el mantenimiento de los Juzgados de Proceso Oral en materia Familiar, y de las salas de audiencia oral; y 
h) Las demás que determinen la normatividad aplicable, por conducto de la Dirección General de Gestión Judicial.
II. Una Central de Comunicaciones Procesales, bajo cuya responsabilidad estarán las siguientes actividades: 
a) El control, evaluación y supervisión de los oficiales notificadores a su cargo; 
b) Coordinar y organizar equitativamente el turno de las notificaciones ordenadas por los Jueces de Proceso Oral en materia Familiar, y que deban ser practicadas por los oficiales notificadores a su cargo; 
c) Recibir y registrar, verificando que se cumpla con los términos legales, las constancias de las notificaciones practicadas por los oficiales notificadores, turnándolas al Juzgado de Proceso Oral en materia Familiar que corresponda; 
d) Diseñar y proponer a la Dirección General de Gestión Judicial los mecanismos que hagan más eficiente el desarrollo de sus funciones; y
e) Las demás que determine la normatividad aplicable, o la Dirección General de Gestión Judicial;
III. Las Unidades de Apoyo Tecnológico que, conforme a las cargas de trabajo y las necesidades del servicio, determine el Director General de Gestión Judicial, estarán encargadas de:
a) La administración, control, operación y mantenimiento técnico de las Salas de Audiencia Oral; 
b) Preparar adecuada, oportuna y eficientemente las salas de audiencia oral para que se lleven a cabo las audiencias programadas por los Juzgados de Proceso Oral en materia Familiar; 
c) El auxilio técnico inmediato de los Jueces de Proceso Oral en materia Familiar durante la celebración de las audiencias orales; 
d) El auxilio de los Jueces de Proceso Oral en materia Familiar en la obtención de los soportes electrónicos de las audiencias que se celebren, identificándolos plenamente con el asunto al que pertenecen; 
e) Emitir los respaldos y las copias de seguridad de los soportes electrónicos de las audiencias que se celebren, y entregarlos al Juzgador correspondiente para su debido resguardo; 
f) Emitir las copias de los soportes electrónicos de las audiencias que se celebren, y que le sean solicitadas por el Juzgado de Proceso Oral en materia Familiar que corresponda; 
</t>
  </si>
  <si>
    <t xml:space="preserve">Artículo 93. Las comunicaciones procesales ordenadas por las personas juzgadoras de Proceso Oral en materia Familiar, y que en términos de ley deban realizarse de manera personal, serán practicadas por la Central de Comunicaciones Procesales, por conducto de su plantilla de Oficiales Notificadores. 
Las personas que ostenten la función de Oficiales Notificadores estarán obligadas a asistir diariamente a la Central de Comunicaciones Procesales en el horario previsto, y tendrán bajo su responsabilidad: 
I. Recibir diariamente la asignación del turno de notificación que le corresponda, haciendo constar fecha y hora exacta de su recepción en el registro respectivo; 
II. Practicar las notificaciones personales que le sean asignadas, en los términos de las fracciones III y IV del artículo 84 de esta Ley y de la demás normatividad aplicable; 
III. Presentar las constancias de las diligencias de notificación realizadas a la Central de Comunicaciones Procesales, haciendo constar la fecha y hora exacta de entrega recepción en la Central, mediante el asiento del reloj checador; 
IV. Llevar el registro de las diligencias practicadas, cubriendo como mínimo los datos señalados en el artículo 85 de esta Ley; 
V. Realizar la entrega de oficios, exhortos, informes y demás documentos cuya tramitación sea ordenada por las personas juzgadoras de proceso oral en materia familiar; 
VI. Rendir a la Central de Comunicaciones Procesales los informes que ésta le requiera, relativos a su gestión; 
VII. Certificar y dar constancia del cumplimiento de las partes en las órdenes de visitas para convivencia y entregas y regresos de menores, en los casos ordenados por la autoridad jurisdiccional, para lo cual todos los días y las horas se tendrán por hábiles; y 
VIII. La demás que determinen la Ley, la Dirección General de Gestión Judicial, el Titular de la Central de Comunicaciones, y la normatividad aplicable.
Quedará inhabilitada para asumir el cargo de Oficial Notificador la persona que haya sido condenada por delito que amerite pena corporal de más de un año de prisión, y cualquiera que haya sido la pena en caso de que se trate de robo, fraude, falsificación, abuso de confianza u cualquier otro que lastime seriamente la buena fama en el concepto público. De igual forma quedará impedida en el caso de haber sido sancionada con inhabilitación administrativa por incurrir en responsabilidad durante el ejercicio del servicio público, sin importar la gravedad de la falta. </t>
  </si>
  <si>
    <t xml:space="preserve">Artículo 243. La persona Administradora de las Unidades de Gestión será responsable de: 
I. El resguardo de las salas de audiencias en donde despachen las personas juzgadoras de Control y el Tribunal de Enjuiciamiento; 
II. Ejecutar las acciones necesarias para el desarrollo de sistema de gestión en apoyo al servicio de las personas juzgadoras, bajo los lineamientos autorizados por el Consejo de la Judicatura;
III. Dirigir los trabajos y supervisar el desempeño del personal a su cargo; 
IV. Vigilar la correcta y eficiente aplicación de los recursos asignados a su unidad; 
V. Vigilar el rol de turnos de las personas juzgadoras y demás personal del Tribunal Superior de Justicia, se realice en tiempo y forma; 
VI. Guardar el debido secreto respecto de los asuntos que por su oficio o puesto tenga conocimientos; 
VII. Vigilar que el personal a su cargo guarde el debido secreto respecto de los asuntos que por su oficio o puesto tengan conocimiento; 
VIII. Determinar las medidas disciplinarias a su personal; 
IX. Mantener en continua capacitación al personal bajo su dirección; 
X. Coordinar y controlar la ubicación y distribución adecuación del personal, acorde con sus perfiles, competencias y naturaleza profesional; 
XI. Aportar al Órgano de Administración Judicial la información que esta requiera con el fin de generar la planeación, programación, ejercicio del presupuesto y evaluación del desempeño de las áreas;
XII. Proveer la información relativa a su área a las demás del Tribunal Superior de Justicia cuando éstas se la requieran con motivo del cumplimiento de sus funciones;
XIII. Proponer el nombramiento de la persona titular de la Dirección de Gestión Judicial de la lista de aspirantes que integraran las Unidades de Gestión Judicial; y 
XIV. Las demás que le confieran las leyes, reglamentos y acuerdos que emita el Pleno del Tribunal Superior de Justicia. </t>
  </si>
  <si>
    <t>Artículo 99. Son obligaciones de las y los Auxiliares Judiciales de los Jueces del Sistema Penal Acusatorio: 
I. Allegar de los instrumentos de conocimiento jurídico que sean necesarios para el razonamiento jurídico que deba realizar la o el Juez al momento de deliberar previo y dentro de la audiencia; 
II. Realizar la transcripción de las audiencias que se celebren y de las que hace mención el Código Nacional de Procedimientos Penales, asentando su participación mediante firma en cada foja. Además de integrar las leyes y disposiciones vigentes aplicables según lo requiera el caso en estudio, atendiendo los términos señalados por su Titular; 
III. Guardar el debido secreto en su colaboración en los escritos que se hacen mención en la fracción anterior; y 
IV. Las demás que deriven de la ley y los acuerdos para el efecto emita el Consejo de la Judicatura de la Ciudad de México.</t>
  </si>
  <si>
    <t>Artículo 107 Bis-1. La función jurisdiccional en materia civil y familiar en términos del Código Nacional de Procedimientos Civiles y Familiares, estará a cargo de: […]
IV. Personas Juzgadoras de Exhortos.  V. Personas Juzgadoras de cualquier otra especialización que determine el Órgano de Administración Judicial.[…].
Artículo 107 Bis-6: Las personas Secretarias de Acuerdos titulares de las Unidades de Gestión Judicial tanto en materia Civil como Familiar, para la instrumentación de los procedimientos ordenados en el Código Nacional de Procedimientos Civiles y Familiares, tendrán las siguientes facultades:  I. Vigilar que por sí o a través del personal a su cargo, se dé cuenta y se elaboren los proyectos de resoluciones de los asuntos encomendados a las Unidades de Gestión Judicial para la aprobación y firma de las personas juzgadoras. 
II. Garantizar que por sí o a través del personal a su cargo facultado para ello, se firmen las comunicaciones, oficios, exhortos y demás documentos ordenados por la persona Juzgadora, en asuntos de su competencia. 
III. Tendrán fe pública y todas las facultades para firmar oficios, documentos, hacer trámites y gestiones que, por su naturaleza, no requieran la intervención de una persona Juzgadora fuera de audiencia y que preparen el asunto para que se resuelva por la persona Juzgadora competente en las audiencias respectivas. 
IV. Expedir por sí o a través del personal facultado para ello, las copias certificadas autorizadas y necesarias para el ejercicio de sus atribuciones. 
V. Coordinar a través del personal a su cargo, la atención en los trámites administrativos y jurisdiccionales autorizados por la persona Juzgadora, en asuntos de su competencia, ya sea que se refiera a negocios judiciales o al desahogo de los oficios que se manden librar en las determinaciones respectivas, dictadas en los expedientes. 
VI. Ejercer todas las atribuciones señaladas en la presente Ley Orgánica, el Código Nacional de Procedimientos Civiles y Familiares y otras leyes. 
VII. Vigilar que por sí o a través del personal facultado para ello, se suscriban y emitan resoluciones escritas de trámite y que pongan los asuntos en condiciones para atenderse y resolverse en las audiencias que celebren las personas Juzgadoras, así como cualquier actuación de carácter administrativo dentro de los procedimientos jurisdiccionales a su cargo, en términos del Código Nacional de Procedimientos Civiles y Familiares. 
VIII. Garantizar el resguardo de las salas de audiencias donde despachan las personas juzgadoras. 
IX. Coordinar las acciones necesarias para la operación del sistema de gestión, en los términos que apruebe el Órgano de Administración Judicial..
X. Dirigir los trabajos y supervisar el desempeño del...
XI. Vigilar el cumplimiento del rol de turnos de las personas Juzgadoras; y demás personal adscrito a la Unidad de Gestión Judicial. 
XII. Guardar el debido secreto respecto de los asuntos que por su oficio tenga conocimientos-SIC-. 
XIII. Vigilar que el personal a su cargo guarde el debido secreto respecto de los asuntos que por su oficio o puesto tengan conocimiento. 
XIV. Vigilar la correcta y eficiente aplicación de los recursos asignados a su Unidad de Gestión Judicial, conforme a la normatividad aplicable. 
XV.- Dar Vista a las autoridades competentes, cuando advierta de conductas del personal a su cargo que ameriten medidas disciplinarias. 
XVI. Vigilar que la información relativa a su Unidad de Gestión Judicial, se mantenga actualizada y proveerla a las áreas del Tribunal Superior de Justicia y del Órgano de Administración Judicial que la requieran con motivo del cumplimiento de sus funciones. 
XVII. Mantener en continua capacitación al personal bajo su dirección. ...XXII. Las demás que deriven del Código Nacional de Procedimientos Civiles y Familiares, la presente Ley Orgánica, otras leyes, aquellas que le instruya el Órgano de Administración Judicial, así como su superior jerárquico.
...</t>
  </si>
  <si>
    <t xml:space="preserve">Artículo 107. Bis-7: Cuando se trate de asuntos que se resuelvan conforme a las disposiciones del Código Nacional de Procedimientos Civiles y Familiares, las personas Secretarias de Acuerdos o Secretarias Judiciales adscritas a las Unidades de Gestión Judicial, tendrán las facultades siguientes: 
I. Formular los proyectos de acuerdo o, en su caso, dictar resoluciones de mero trámite, cuando sean auxiliares de las Personas Juzgadoras. 
II. Dar cuenta diariamente a la persona juzgadora correspondiente, bajo su responsabilidad y dentro de las veinticuatro horas siguientes a su presentación, con las promociones que reciba física o electrónicamente, en los negocios de la competencia de aquélla, así como de los oficios y demás documentos que se reciban y de manera inmediata cuando se trate de asuntos urgentes. 
III. Autorizar y dar fe de actas, diligencias, autos y toda clase de resoluciones que se expidan-SIC- asienten, practiquen o dicten por la persona Juzgadora, en asuntos de su competencia. 
IV. Autorizar con su firma electrónica avanzada, las resoluciones de cualquier clase, dictadas por las autoridades jurisdiccionales. V. Asentar en los expedientes las certificaciones que procedan conforme a la ley o que la persona juzgadora ordena; y, al proveer sobre un escrito de demanda, contestación o reconvención de manera física o electrónica, deberá cotejar que las copias exhibidas o las que se contienen en los archivos del dispositivo de almacenamiento correspondan a los documentos exhibidos como pruebas.
VI. Asistir a las personas juzgadoras en todo tipo de diligencias que deban realizarse de acuerdo con las leyes aplicables; 
VII. Expedir las copias certificadas autorizadas y necesarias que la ley determine o deban darse a las partes en virtud de decreto judicial. 
VIII.- Vigilar la debida integración del expediente... 
IX. Guardar en el secreto de la Unidad de Gestión Judicial los pliegos, escritos o documentos y valores cuando así lo disponga la ley. 
X.- Llevar el registro de todos los expedientes electrónicos que se encuentren bajo su responsabilidad debiendo cuidar la integridad de las actuaciones. Para el caso de remisión de expedientes electrónicos a otra Unidad de Gestión Judicial o a las Salas del Tribunal Superior de Justicia que corresponda, se deberá vigilar que exista coincidencia en las actuaciones. Cuando se trate de expedientes electrónicos que deban remitirse a cualquier otra autoridad competente, verificar que su remisión se realice de manera íntegra, previo los registros pertinentes. 
XI. Hará constar oralmente en el registro respectivo, al inicio de las audiencias, la fecha, hora y el lugar de su realización, datos del asunto y el nombre de quien preside la audiencia; 
XII. Certificar el medio en donde se encuentren registradas las audiencias respectivas e identificar dicho medio con el número de expediente. 
XIII.- Vigilar que las audiencias queden debidamente registradas en audio y video en los dispositivos de almacenamiento tecnológico autorizados por el Órgano de Administración Judicial.
Para el caso de que dichos registros se encuentren dañados, dar cuenta inmediata a la persona juzgadora correspondiente, para que provea lo que en derecho proceda. Asimismo, supervisar que el personal de la Unidad de Gestión Judicial y toda aquella que tenga autorización para acceder al audio y video de las audiencias, de buen uso de las mismas. 
XIV. Expedir a las partes que lo soliciten copia certificada, a su costa, de los registros de audio y video, asegurándose que estén disponibles para su consulta, desde el momento en que concluya la audiencia. ...XIX. Operar el sistema de gestión, en los términos que apruebe el Órgano de Administración Judicial. ...XXVII. Las demás que deriven del Código Nacional de Procedimientos Civiles y Familiares, la presente Ley Orgánica, otras leyes y aquellas que le instruya el Órgano de Administración Judicial, así como su superior jerárquico. </t>
  </si>
  <si>
    <t>Artículo 107. Bis-8: Las personas Secretarias Proyectistas o Secretarias Auxiliares adscritas a las Unidades de Gestión Judicial que apliquen el Código Nacional de Procedimientos Civiles y Familiares, tendrán las siguientes atribuciones: 
I. Elaborar los proyectos de resoluciones respecto de los asuntos encomendados. 
II. Gestionar la elaboración de oficios, exhortos y demás documentos que le sean turnados. 
III. Gestionar la integración de las copias autorizadas. 
IV. Elaborar por sí o a través del personal a su cargo, las resoluciones escritas de trámite, así como cualquier actuación de carácter administrativo que le sea encomendada. 
V. Brindar el apoyo para la celebración de las audiencias. 
VI. Operar el sistema de gestión, en los términos aprobados por el Órgano de Administración Judicial.
VII. Dirigir los trabajos y supervisar el desempeño del personal a su cargo. 
VIII. Aplicar correctamente los recursos asignados a la Unidad de Gestión Judicial, conforme a la normatividad aplicable. 
IX. Atender el rol de turnos del personal de la Unidad de Gestión Judicial, a fin de que se reparta equitativamente. 
X. Guardar el debido secreto respecto de los asuntos que por su oficio o puesto tenga conocimientos -SIC-. 
XI. Vigilar que el personal a su cargo guarde el debido secreto respecto de los asuntos que por su oficio o puesto tengan conocimiento. 
XII. Informar de las conductas del personal a su cargo, que pudieran ameritar alguna medida disciplinaria. 
XIII. Mantener actualizada la información que le corresponda registrar. 
XIV. Las demás que deriven del Código Nacional de Procedimientos Civiles y Familiares, la presente Ley Orgánica y otras leyes, aquellas que le instruya el Órgano de Administración Judicial.</t>
  </si>
  <si>
    <t>Artículo 235. Se deroga.</t>
  </si>
  <si>
    <t>https://www.poderjudicialcdmx.gob.mx/transparenciat/121/DEP/T03-2025/EOG_TSJCDMX_14082025.pdf</t>
  </si>
  <si>
    <t>Ver nota</t>
  </si>
  <si>
    <t>Unidad de Transparencia</t>
  </si>
  <si>
    <t>Se informa que, derivado de la transición que está llevando a cabo el Poder Judicial en relación a la reforma de la Ley Orgánica del Poder Judicial de la Ciudad de México, anteriormente otra área responsable de generar parte de la información del formato que nos ocupa también era la Dirección Ejecutiva de Recursos Humanos, por lo que, en razón de lo expuesto, a continuación, se puede consultar el siguiente Aviso:
https://www.poderjudicialcdmx.gob.mx/transparenciat/dir/Aviso_OT.pdf</t>
  </si>
  <si>
    <t>Se informa que, derivado de la transición que está llevando a cabo el Poder Judicial en relación a la reforma de la Ley Orgánica del Poder Judicial de la Ciudad de México, anteriormente otra área responsable de generar parte de la información del formato que nos ocupa también era la Dirección Ejecutiva de Orientación Ciudadana y Derechos Humanos, por lo que, en razón de lo expuesto, a continuación, se puede consultar el siguiente Aviso:
https://www.poderjudicialcdmx.gob.mx/transparenciat/dir/Aviso_OT.pdf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</si>
</sst>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4" x14ac:knownFonts="1">
    <font>
      <sz val="11"/>
      <color theme="1"/>
      <name val="Calibri"/>
      <family val="2"/>
      <scheme val="minor"/>
    </font>
    <font>
      <b/>
      <sz val="11"/>
      <color theme="1"/>
      <name val="Calibri"/>
      <family val="2"/>
      <scheme val="minor"/>
    </font>
    <font>
      <u/>
      <sz val="10"/>
      <color theme="10"/>
      <name val="Calibri"/>
      <family val="2"/>
    </font>
    <font>
      <sz val="1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22"/>
      <color rgb="FF215245"/>
      <name val="Calibri"/>
      <family val="2"/>
    </font>
    <font>
      <b/>
      <sz val="11"/>
      <name val="Calibri"/>
      <family val="2"/>
    </font>
    <font>
      <b/>
      <sz val="20"/>
      <color rgb="FF00917E"/>
      <name val="Calibri"/>
      <family val="2"/>
    </font>
    <font>
      <sz val="18"/>
      <color rgb="FF215245"/>
      <name val="Calibri"/>
      <family val="2"/>
    </font>
    <font>
      <sz val="18"/>
      <color theme="1"/>
      <name val="Calibri"/>
      <family val="2"/>
      <scheme val="minor"/>
    </font>
    <font>
      <b/>
      <sz val="10"/>
      <color theme="0"/>
      <name val="Arial"/>
      <family val="2"/>
    </font>
    <font>
      <b/>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215245"/>
        <bgColor indexed="64"/>
      </patternFill>
    </fill>
  </fills>
  <borders count="6">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4">
    <xf numFmtId="0" fontId="0" fillId="0" borderId="0"/>
    <xf numFmtId="0" fontId="2" fillId="0" borderId="0" applyNumberFormat="0" applyFill="0" applyBorder="0" applyAlignment="0" applyProtection="0"/>
    <xf numFmtId="0" fontId="4" fillId="0" borderId="0"/>
    <xf numFmtId="0" fontId="4" fillId="0" borderId="0"/>
  </cellStyleXfs>
  <cellXfs count="85">
    <xf numFmtId="0" fontId="0" fillId="0" borderId="0" xfId="0"/>
    <xf numFmtId="0" fontId="4" fillId="0" borderId="1" xfId="2" applyBorder="1" applyAlignment="1">
      <alignment vertical="center" wrapText="1"/>
    </xf>
    <xf numFmtId="0" fontId="0" fillId="0" borderId="1" xfId="2" applyFont="1" applyBorder="1" applyAlignment="1">
      <alignment vertical="center" wrapText="1"/>
    </xf>
    <xf numFmtId="0" fontId="2" fillId="0" borderId="1" xfId="1" applyBorder="1" applyAlignment="1">
      <alignment horizontal="center" vertical="center" wrapText="1"/>
    </xf>
    <xf numFmtId="0" fontId="0" fillId="2" borderId="0" xfId="0" applyFill="1"/>
    <xf numFmtId="0" fontId="6" fillId="0" borderId="0" xfId="0" applyFont="1" applyAlignment="1">
      <alignment wrapText="1"/>
    </xf>
    <xf numFmtId="0" fontId="12" fillId="3" borderId="1" xfId="0" applyFont="1" applyFill="1" applyBorder="1" applyAlignment="1">
      <alignment horizontal="center" vertical="center" wrapText="1"/>
    </xf>
    <xf numFmtId="0" fontId="1" fillId="2" borderId="1" xfId="2" applyFont="1" applyFill="1" applyBorder="1" applyAlignment="1">
      <alignment horizontal="center" vertical="center"/>
    </xf>
    <xf numFmtId="0" fontId="0" fillId="0" borderId="1" xfId="0" applyBorder="1" applyAlignment="1">
      <alignment horizontal="center" vertical="center"/>
    </xf>
    <xf numFmtId="164" fontId="0" fillId="0" borderId="1" xfId="0" applyNumberFormat="1" applyBorder="1" applyAlignment="1">
      <alignment horizontal="center" vertical="center"/>
    </xf>
    <xf numFmtId="0" fontId="4" fillId="0" borderId="1" xfId="2" applyBorder="1" applyAlignment="1">
      <alignment horizontal="center" vertical="center"/>
    </xf>
    <xf numFmtId="164" fontId="3" fillId="0" borderId="1" xfId="2" applyNumberFormat="1" applyFont="1" applyBorder="1" applyAlignment="1">
      <alignment horizontal="center" vertical="center"/>
    </xf>
    <xf numFmtId="0" fontId="0" fillId="0" borderId="1" xfId="2" applyFont="1" applyBorder="1" applyAlignment="1">
      <alignment horizontal="center" vertical="center"/>
    </xf>
    <xf numFmtId="0" fontId="12" fillId="3" borderId="3"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2" borderId="1" xfId="1" applyFill="1" applyBorder="1" applyAlignment="1" applyProtection="1">
      <alignment horizontal="left" vertical="center"/>
      <protection locked="0"/>
    </xf>
    <xf numFmtId="0" fontId="0" fillId="0" borderId="1" xfId="2" applyFont="1" applyBorder="1" applyAlignment="1" applyProtection="1">
      <alignment horizontal="center" vertical="center" wrapText="1"/>
      <protection locked="0"/>
    </xf>
    <xf numFmtId="0" fontId="4" fillId="0" borderId="1" xfId="2" applyBorder="1" applyAlignment="1" applyProtection="1">
      <alignment vertical="center" wrapText="1"/>
      <protection locked="0"/>
    </xf>
    <xf numFmtId="0" fontId="0" fillId="0" borderId="1" xfId="2" applyFont="1" applyBorder="1" applyAlignment="1" applyProtection="1">
      <alignment vertical="center" wrapText="1"/>
      <protection locked="0"/>
    </xf>
    <xf numFmtId="0" fontId="4" fillId="0" borderId="1" xfId="2" applyBorder="1" applyAlignment="1" applyProtection="1">
      <alignment vertical="center"/>
      <protection locked="0"/>
    </xf>
    <xf numFmtId="0" fontId="4" fillId="0" borderId="1" xfId="2" applyBorder="1" applyAlignment="1" applyProtection="1">
      <alignment horizontal="center" vertical="center"/>
      <protection locked="0"/>
    </xf>
    <xf numFmtId="0" fontId="0" fillId="0" borderId="0" xfId="0" applyProtection="1">
      <protection locked="0"/>
    </xf>
    <xf numFmtId="0" fontId="7" fillId="2" borderId="0" xfId="0" applyFont="1" applyFill="1" applyAlignment="1" applyProtection="1">
      <alignment vertical="center"/>
      <protection locked="0"/>
    </xf>
    <xf numFmtId="0" fontId="8" fillId="2" borderId="0" xfId="0" applyFont="1" applyFill="1" applyAlignment="1" applyProtection="1">
      <alignment vertical="center"/>
      <protection locked="0"/>
    </xf>
    <xf numFmtId="0" fontId="0" fillId="2" borderId="0" xfId="0" applyFill="1" applyProtection="1">
      <protection locked="0"/>
    </xf>
    <xf numFmtId="0" fontId="9" fillId="2" borderId="0" xfId="0" applyFont="1" applyFill="1" applyAlignment="1" applyProtection="1">
      <alignment vertical="center"/>
      <protection locked="0"/>
    </xf>
    <xf numFmtId="0" fontId="10" fillId="2" borderId="0" xfId="0" applyFont="1" applyFill="1" applyAlignment="1" applyProtection="1">
      <alignment vertical="center"/>
      <protection locked="0"/>
    </xf>
    <xf numFmtId="0" fontId="11" fillId="2" borderId="0" xfId="0" applyFont="1" applyFill="1" applyProtection="1">
      <protection locked="0"/>
    </xf>
    <xf numFmtId="0" fontId="11" fillId="2" borderId="2" xfId="0" applyFont="1" applyFill="1" applyBorder="1" applyProtection="1">
      <protection locked="0"/>
    </xf>
    <xf numFmtId="0" fontId="5" fillId="3" borderId="1" xfId="0" applyFont="1" applyFill="1" applyBorder="1" applyAlignment="1" applyProtection="1">
      <alignment horizontal="center" vertical="center" wrapText="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vertical="center" wrapText="1"/>
      <protection locked="0"/>
    </xf>
    <xf numFmtId="0" fontId="4" fillId="0" borderId="1" xfId="2" applyBorder="1" applyAlignment="1">
      <alignment horizontal="left" vertical="center"/>
    </xf>
    <xf numFmtId="0" fontId="0" fillId="0" borderId="1" xfId="2" applyFont="1" applyBorder="1" applyAlignment="1">
      <alignment horizontal="left" vertical="center"/>
    </xf>
    <xf numFmtId="0" fontId="2" fillId="0" borderId="1" xfId="1" applyBorder="1" applyAlignment="1" applyProtection="1">
      <alignment horizontal="left" vertical="center"/>
      <protection locked="0"/>
    </xf>
    <xf numFmtId="0" fontId="4" fillId="0" borderId="1" xfId="2" applyBorder="1" applyAlignment="1">
      <alignment vertical="top"/>
    </xf>
    <xf numFmtId="0" fontId="3" fillId="0" borderId="0" xfId="0" applyFont="1"/>
    <xf numFmtId="0" fontId="0" fillId="0" borderId="1" xfId="2" applyFont="1" applyBorder="1" applyAlignment="1">
      <alignment vertical="top"/>
    </xf>
    <xf numFmtId="0" fontId="0" fillId="0" borderId="0" xfId="0" applyAlignment="1">
      <alignment vertical="top"/>
    </xf>
    <xf numFmtId="0" fontId="0" fillId="0" borderId="1" xfId="0" applyBorder="1" applyAlignment="1" applyProtection="1">
      <alignment horizontal="center" vertical="center"/>
      <protection locked="0"/>
    </xf>
    <xf numFmtId="49" fontId="0" fillId="0" borderId="1" xfId="0" applyNumberFormat="1" applyBorder="1" applyAlignment="1" applyProtection="1">
      <alignment vertical="center" wrapText="1"/>
      <protection locked="0"/>
    </xf>
    <xf numFmtId="0" fontId="11" fillId="2" borderId="0" xfId="0" applyFont="1" applyFill="1"/>
    <xf numFmtId="0" fontId="11" fillId="2" borderId="2" xfId="0" applyFont="1" applyFill="1" applyBorder="1"/>
    <xf numFmtId="0" fontId="2" fillId="0" borderId="1" xfId="1" applyFill="1" applyBorder="1" applyAlignment="1" applyProtection="1">
      <alignment horizontal="left" vertical="center" wrapText="1"/>
    </xf>
    <xf numFmtId="0" fontId="3" fillId="0" borderId="1" xfId="2" applyFont="1" applyBorder="1" applyAlignment="1">
      <alignment horizontal="center" vertical="center"/>
    </xf>
    <xf numFmtId="0" fontId="3" fillId="0" borderId="1" xfId="2" applyFont="1" applyBorder="1" applyAlignment="1">
      <alignment vertical="top"/>
    </xf>
    <xf numFmtId="0" fontId="3" fillId="0" borderId="1" xfId="2" applyFont="1" applyBorder="1" applyAlignment="1">
      <alignment vertical="center" wrapText="1"/>
    </xf>
    <xf numFmtId="0" fontId="2" fillId="0" borderId="1" xfId="1" applyFill="1" applyBorder="1" applyAlignment="1" applyProtection="1">
      <alignment horizontal="left" vertical="center"/>
      <protection locked="0"/>
    </xf>
    <xf numFmtId="0" fontId="13" fillId="0" borderId="1" xfId="2" applyFont="1" applyBorder="1" applyAlignment="1">
      <alignment horizontal="center" vertical="center"/>
    </xf>
    <xf numFmtId="0" fontId="3" fillId="0" borderId="1" xfId="2" applyFont="1" applyBorder="1" applyAlignment="1" applyProtection="1">
      <alignment vertical="center" wrapText="1"/>
      <protection locked="0"/>
    </xf>
    <xf numFmtId="0" fontId="3" fillId="0" borderId="1" xfId="2" applyFont="1" applyBorder="1" applyAlignment="1" applyProtection="1">
      <alignment vertical="center"/>
      <protection locked="0"/>
    </xf>
    <xf numFmtId="0" fontId="3" fillId="0" borderId="1" xfId="2" applyFont="1" applyBorder="1" applyAlignment="1" applyProtection="1">
      <alignment horizontal="center" vertical="center"/>
      <protection locked="0"/>
    </xf>
    <xf numFmtId="0" fontId="3" fillId="0" borderId="0" xfId="0" applyFont="1" applyAlignment="1">
      <alignment vertical="top"/>
    </xf>
    <xf numFmtId="0" fontId="3" fillId="0" borderId="1" xfId="2" applyFont="1" applyBorder="1" applyAlignment="1">
      <alignment horizontal="left" vertical="center"/>
    </xf>
    <xf numFmtId="0" fontId="3" fillId="0" borderId="1" xfId="0" applyFont="1" applyBorder="1" applyAlignment="1">
      <alignment wrapText="1"/>
    </xf>
    <xf numFmtId="0" fontId="3" fillId="0" borderId="1" xfId="0" applyFont="1" applyBorder="1" applyAlignment="1">
      <alignment horizontal="left" vertical="center" wrapText="1"/>
    </xf>
    <xf numFmtId="0" fontId="3" fillId="0" borderId="1" xfId="0" applyFont="1" applyBorder="1" applyAlignment="1">
      <alignment vertical="top" wrapText="1"/>
    </xf>
    <xf numFmtId="0" fontId="0" fillId="0" borderId="1" xfId="0" applyBorder="1" applyAlignment="1" applyProtection="1">
      <alignment horizontal="left" vertical="center"/>
      <protection locked="0"/>
    </xf>
    <xf numFmtId="0" fontId="2" fillId="0" borderId="1" xfId="1" applyBorder="1" applyAlignment="1">
      <alignment horizontal="left" vertical="center" wrapText="1"/>
    </xf>
    <xf numFmtId="0" fontId="3" fillId="0" borderId="1" xfId="0" applyFont="1" applyBorder="1" applyAlignment="1">
      <alignment vertical="top"/>
    </xf>
    <xf numFmtId="0" fontId="3" fillId="0" borderId="1" xfId="2" applyFont="1" applyBorder="1" applyAlignment="1">
      <alignment horizontal="left" vertical="top"/>
    </xf>
    <xf numFmtId="0" fontId="0" fillId="0" borderId="1" xfId="0" applyBorder="1" applyAlignment="1">
      <alignment wrapText="1"/>
    </xf>
    <xf numFmtId="49" fontId="0" fillId="0" borderId="1" xfId="0" applyNumberFormat="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2" fillId="0" borderId="1" xfId="1" applyFill="1" applyBorder="1" applyAlignment="1" applyProtection="1">
      <alignment horizontal="center" vertical="center"/>
      <protection locked="0"/>
    </xf>
    <xf numFmtId="0" fontId="3" fillId="0" borderId="1" xfId="0" applyFont="1" applyBorder="1" applyAlignment="1">
      <alignment horizontal="center" vertical="center"/>
    </xf>
    <xf numFmtId="0" fontId="0" fillId="0" borderId="1" xfId="2" applyFont="1" applyBorder="1" applyAlignment="1" applyProtection="1">
      <alignment horizontal="center" vertical="center"/>
      <protection locked="0"/>
    </xf>
    <xf numFmtId="0" fontId="3" fillId="0" borderId="1" xfId="2" applyFont="1" applyBorder="1" applyAlignment="1">
      <alignment horizontal="center" vertical="center" wrapText="1"/>
    </xf>
    <xf numFmtId="164" fontId="3" fillId="0" borderId="1" xfId="2" applyNumberFormat="1" applyFont="1" applyBorder="1" applyAlignment="1">
      <alignment horizontal="center" vertical="center" wrapText="1"/>
    </xf>
    <xf numFmtId="0" fontId="2" fillId="0" borderId="1" xfId="1" applyBorder="1" applyAlignment="1" applyProtection="1">
      <alignment horizontal="center" vertical="center" wrapText="1"/>
      <protection locked="0"/>
    </xf>
    <xf numFmtId="0" fontId="2" fillId="0" borderId="1" xfId="1" applyBorder="1" applyAlignment="1" applyProtection="1">
      <alignment vertical="center" wrapText="1"/>
      <protection locked="0"/>
    </xf>
    <xf numFmtId="0" fontId="3" fillId="0" borderId="1" xfId="2" applyFont="1" applyBorder="1" applyAlignment="1">
      <alignment horizontal="justify" vertical="center" wrapText="1"/>
    </xf>
    <xf numFmtId="0" fontId="3" fillId="0" borderId="1" xfId="2" applyFont="1" applyBorder="1" applyAlignment="1">
      <alignment vertical="top" wrapText="1"/>
    </xf>
    <xf numFmtId="14" fontId="0" fillId="0" borderId="1" xfId="0" applyNumberFormat="1" applyBorder="1" applyAlignment="1" applyProtection="1">
      <alignment horizontal="center" vertical="center" wrapText="1"/>
      <protection locked="0"/>
    </xf>
    <xf numFmtId="0" fontId="7" fillId="2" borderId="0" xfId="0" applyFont="1" applyFill="1" applyAlignment="1">
      <alignment horizontal="center" vertical="center"/>
    </xf>
    <xf numFmtId="0" fontId="9" fillId="2" borderId="0" xfId="0" applyFont="1" applyFill="1" applyAlignment="1">
      <alignment horizontal="center" vertical="center"/>
    </xf>
    <xf numFmtId="0" fontId="10" fillId="2" borderId="0" xfId="0" applyFont="1" applyFill="1" applyAlignment="1">
      <alignment horizontal="center" vertical="center"/>
    </xf>
    <xf numFmtId="0" fontId="0" fillId="0" borderId="0" xfId="0" applyAlignment="1" applyProtection="1">
      <alignment horizontal="center"/>
      <protection locked="0"/>
    </xf>
    <xf numFmtId="0" fontId="7" fillId="2" borderId="0" xfId="0" applyFont="1" applyFill="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0" fillId="0" borderId="0" xfId="0" applyAlignment="1">
      <alignment horizontal="center"/>
    </xf>
    <xf numFmtId="0" fontId="2" fillId="0" borderId="1" xfId="1" applyBorder="1" applyAlignment="1">
      <alignment horizontal="center" vertical="center"/>
    </xf>
  </cellXfs>
  <cellStyles count="4">
    <cellStyle name="Hipervínculo" xfId="1" builtinId="8"/>
    <cellStyle name="Normal" xfId="0" builtinId="0"/>
    <cellStyle name="Normal 2" xfId="2" xr:uid="{00000000-0005-0000-0000-000002000000}"/>
    <cellStyle name="Normal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695325</xdr:colOff>
      <xdr:row>0</xdr:row>
      <xdr:rowOff>161925</xdr:rowOff>
    </xdr:from>
    <xdr:to>
      <xdr:col>2</xdr:col>
      <xdr:colOff>571499</xdr:colOff>
      <xdr:row>3</xdr:row>
      <xdr:rowOff>66675</xdr:rowOff>
    </xdr:to>
    <xdr:pic>
      <xdr:nvPicPr>
        <xdr:cNvPr id="2" name="Picture 9">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5325" y="161925"/>
          <a:ext cx="1647824" cy="7905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628650</xdr:colOff>
      <xdr:row>1</xdr:row>
      <xdr:rowOff>123825</xdr:rowOff>
    </xdr:from>
    <xdr:ext cx="1847850" cy="876300"/>
    <xdr:pic>
      <xdr:nvPicPr>
        <xdr:cNvPr id="2" name="Picture 9">
          <a:extLst>
            <a:ext uri="{FF2B5EF4-FFF2-40B4-BE49-F238E27FC236}">
              <a16:creationId xmlns:a16="http://schemas.microsoft.com/office/drawing/2014/main" id="{00000000-0008-0000-1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8650" y="314325"/>
          <a:ext cx="1847850" cy="876300"/>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695325</xdr:colOff>
      <xdr:row>0</xdr:row>
      <xdr:rowOff>161925</xdr:rowOff>
    </xdr:from>
    <xdr:ext cx="1643591" cy="793750"/>
    <xdr:pic>
      <xdr:nvPicPr>
        <xdr:cNvPr id="2" name="Picture 9">
          <a:extLst>
            <a:ext uri="{FF2B5EF4-FFF2-40B4-BE49-F238E27FC236}">
              <a16:creationId xmlns:a16="http://schemas.microsoft.com/office/drawing/2014/main" id="{00000000-0008-0000-1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5325" y="161925"/>
          <a:ext cx="1643591" cy="793750"/>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628650</xdr:colOff>
      <xdr:row>1</xdr:row>
      <xdr:rowOff>123825</xdr:rowOff>
    </xdr:from>
    <xdr:ext cx="1847850" cy="876300"/>
    <xdr:pic>
      <xdr:nvPicPr>
        <xdr:cNvPr id="2" name="Picture 9">
          <a:extLst>
            <a:ext uri="{FF2B5EF4-FFF2-40B4-BE49-F238E27FC236}">
              <a16:creationId xmlns:a16="http://schemas.microsoft.com/office/drawing/2014/main" id="{00000000-0008-0000-1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8650" y="314325"/>
          <a:ext cx="1847850" cy="876300"/>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695325</xdr:colOff>
      <xdr:row>0</xdr:row>
      <xdr:rowOff>161925</xdr:rowOff>
    </xdr:from>
    <xdr:ext cx="1643591" cy="793750"/>
    <xdr:pic>
      <xdr:nvPicPr>
        <xdr:cNvPr id="2" name="Picture 9">
          <a:extLst>
            <a:ext uri="{FF2B5EF4-FFF2-40B4-BE49-F238E27FC236}">
              <a16:creationId xmlns:a16="http://schemas.microsoft.com/office/drawing/2014/main" id="{F5C53CFB-D5BB-7B43-91B9-949A995C104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5325" y="161925"/>
          <a:ext cx="1643591" cy="793750"/>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628650</xdr:colOff>
      <xdr:row>1</xdr:row>
      <xdr:rowOff>123825</xdr:rowOff>
    </xdr:from>
    <xdr:ext cx="1847850" cy="876300"/>
    <xdr:pic>
      <xdr:nvPicPr>
        <xdr:cNvPr id="2" name="Picture 9">
          <a:extLst>
            <a:ext uri="{FF2B5EF4-FFF2-40B4-BE49-F238E27FC236}">
              <a16:creationId xmlns:a16="http://schemas.microsoft.com/office/drawing/2014/main" id="{53AA92CE-837C-7046-A8B3-9BEFE2DD2D1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8650" y="314325"/>
          <a:ext cx="1847850" cy="8763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628650</xdr:colOff>
      <xdr:row>1</xdr:row>
      <xdr:rowOff>123825</xdr:rowOff>
    </xdr:from>
    <xdr:ext cx="1847850" cy="876300"/>
    <xdr:pic>
      <xdr:nvPicPr>
        <xdr:cNvPr id="2" name="Picture 9">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8650" y="314325"/>
          <a:ext cx="1847850" cy="87630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638175</xdr:colOff>
      <xdr:row>1</xdr:row>
      <xdr:rowOff>209550</xdr:rowOff>
    </xdr:from>
    <xdr:to>
      <xdr:col>2</xdr:col>
      <xdr:colOff>514349</xdr:colOff>
      <xdr:row>4</xdr:row>
      <xdr:rowOff>152400</xdr:rowOff>
    </xdr:to>
    <xdr:pic>
      <xdr:nvPicPr>
        <xdr:cNvPr id="2" name="Picture 9">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175" y="400050"/>
          <a:ext cx="1647824" cy="9334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628650</xdr:colOff>
      <xdr:row>1</xdr:row>
      <xdr:rowOff>123825</xdr:rowOff>
    </xdr:from>
    <xdr:ext cx="1847850" cy="876300"/>
    <xdr:pic>
      <xdr:nvPicPr>
        <xdr:cNvPr id="2" name="Picture 9">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8650" y="314325"/>
          <a:ext cx="1847850" cy="87630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695325</xdr:colOff>
      <xdr:row>0</xdr:row>
      <xdr:rowOff>161925</xdr:rowOff>
    </xdr:from>
    <xdr:ext cx="1647824" cy="790575"/>
    <xdr:pic>
      <xdr:nvPicPr>
        <xdr:cNvPr id="2" name="Picture 9">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5325" y="161925"/>
          <a:ext cx="1647824" cy="79057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628650</xdr:colOff>
      <xdr:row>1</xdr:row>
      <xdr:rowOff>123825</xdr:rowOff>
    </xdr:from>
    <xdr:ext cx="1847850" cy="876300"/>
    <xdr:pic>
      <xdr:nvPicPr>
        <xdr:cNvPr id="2" name="Picture 9">
          <a:extLst>
            <a:ext uri="{FF2B5EF4-FFF2-40B4-BE49-F238E27FC236}">
              <a16:creationId xmlns:a16="http://schemas.microsoft.com/office/drawing/2014/main" id="{00000000-0008-0000-0D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8650" y="314325"/>
          <a:ext cx="1847850" cy="87630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695325</xdr:colOff>
      <xdr:row>0</xdr:row>
      <xdr:rowOff>161925</xdr:rowOff>
    </xdr:from>
    <xdr:to>
      <xdr:col>2</xdr:col>
      <xdr:colOff>571499</xdr:colOff>
      <xdr:row>3</xdr:row>
      <xdr:rowOff>66675</xdr:rowOff>
    </xdr:to>
    <xdr:pic>
      <xdr:nvPicPr>
        <xdr:cNvPr id="2" name="Picture 9">
          <a:extLst>
            <a:ext uri="{FF2B5EF4-FFF2-40B4-BE49-F238E27FC236}">
              <a16:creationId xmlns:a16="http://schemas.microsoft.com/office/drawing/2014/main" id="{00000000-0008-0000-0E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5325" y="161925"/>
          <a:ext cx="1647824" cy="7905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0</xdr:col>
      <xdr:colOff>628650</xdr:colOff>
      <xdr:row>1</xdr:row>
      <xdr:rowOff>123825</xdr:rowOff>
    </xdr:from>
    <xdr:ext cx="1847850" cy="876300"/>
    <xdr:pic>
      <xdr:nvPicPr>
        <xdr:cNvPr id="2" name="Picture 9">
          <a:extLst>
            <a:ext uri="{FF2B5EF4-FFF2-40B4-BE49-F238E27FC236}">
              <a16:creationId xmlns:a16="http://schemas.microsoft.com/office/drawing/2014/main" id="{00000000-0008-0000-0F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8650" y="314325"/>
          <a:ext cx="1847850" cy="87630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695325</xdr:colOff>
      <xdr:row>0</xdr:row>
      <xdr:rowOff>161925</xdr:rowOff>
    </xdr:from>
    <xdr:ext cx="1643591" cy="793750"/>
    <xdr:pic>
      <xdr:nvPicPr>
        <xdr:cNvPr id="2" name="Picture 9">
          <a:extLst>
            <a:ext uri="{FF2B5EF4-FFF2-40B4-BE49-F238E27FC236}">
              <a16:creationId xmlns:a16="http://schemas.microsoft.com/office/drawing/2014/main" id="{00000000-0008-0000-1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5325" y="161925"/>
          <a:ext cx="1643591" cy="79375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dor.Usuario1/Downloads/A121Fr02B_Organigram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refreshError="1"/>
      <sheetData sheetId="1">
        <row r="1">
          <cell r="A1" t="str">
            <v>Si</v>
          </cell>
        </row>
        <row r="2">
          <cell r="A2" t="str">
            <v>No</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www.poderjudicialcdmx.gob.mx/transparenciat/121/DEP/T01-2025/EOG_TSJCDMX_04032025.pdf"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s://www.poderjudicialcdmx.gob.mx/transparenciat/121/DEP/T01-2025/EOG_TSJCDMX_04032025.pdf"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www.poderjudicialcdmx.gob.mx/transparenciat/dir/Aviso_OT.pdf" TargetMode="External"/><Relationship Id="rId13" Type="http://schemas.openxmlformats.org/officeDocument/2006/relationships/printerSettings" Target="../printerSettings/printerSettings6.bin"/><Relationship Id="rId3" Type="http://schemas.openxmlformats.org/officeDocument/2006/relationships/hyperlink" Target="https://www.poderjudicialcdmx.gob.mx/transparenciat/dir/Aviso_OT.pdf" TargetMode="External"/><Relationship Id="rId7" Type="http://schemas.openxmlformats.org/officeDocument/2006/relationships/hyperlink" Target="https://www.poderjudicialcdmx.gob.mx/transparenciat/dir/Aviso_OT.pdf" TargetMode="External"/><Relationship Id="rId12" Type="http://schemas.openxmlformats.org/officeDocument/2006/relationships/hyperlink" Target="https://www.poderjudicialcdmx.gob.mx/transparenciat/dir/Aviso_OT.pdf" TargetMode="External"/><Relationship Id="rId2" Type="http://schemas.openxmlformats.org/officeDocument/2006/relationships/hyperlink" Target="https://www.poderjudicialcdmx.gob.mx/transparenciat/dir/Aviso_OT.pdf" TargetMode="External"/><Relationship Id="rId1" Type="http://schemas.openxmlformats.org/officeDocument/2006/relationships/hyperlink" Target="https://www.poderjudicialcdmx.gob.mx/transparenciat/dir/Aviso_OT.pdf" TargetMode="External"/><Relationship Id="rId6" Type="http://schemas.openxmlformats.org/officeDocument/2006/relationships/hyperlink" Target="https://www.poderjudicialcdmx.gob.mx/transparenciat/dir/Aviso_OT.pdf" TargetMode="External"/><Relationship Id="rId11" Type="http://schemas.openxmlformats.org/officeDocument/2006/relationships/hyperlink" Target="https://www.poderjudicialcdmx.gob.mx/transparenciat/dir/Aviso_OT.pdf" TargetMode="External"/><Relationship Id="rId5" Type="http://schemas.openxmlformats.org/officeDocument/2006/relationships/hyperlink" Target="https://www.poderjudicialcdmx.gob.mx/transparenciat/dir/Aviso_OT.pdf" TargetMode="External"/><Relationship Id="rId10" Type="http://schemas.openxmlformats.org/officeDocument/2006/relationships/hyperlink" Target="https://www.poderjudicialcdmx.gob.mx/transparenciat/dir/Aviso_OT.pdf" TargetMode="External"/><Relationship Id="rId4" Type="http://schemas.openxmlformats.org/officeDocument/2006/relationships/hyperlink" Target="https://www.poderjudicialcdmx.gob.mx/transparenciat/dir/Aviso_OT.pdf" TargetMode="External"/><Relationship Id="rId9" Type="http://schemas.openxmlformats.org/officeDocument/2006/relationships/hyperlink" Target="https://www.poderjudicialcdmx.gob.mx/transparenciat/dir/Aviso_OT.pdf" TargetMode="External"/><Relationship Id="rId1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8" Type="http://schemas.openxmlformats.org/officeDocument/2006/relationships/hyperlink" Target="https://www.poderjudicialcdmx.gob.mx/transparenciat/dir/Aviso_OT.pdf" TargetMode="External"/><Relationship Id="rId3" Type="http://schemas.openxmlformats.org/officeDocument/2006/relationships/hyperlink" Target="https://www.poderjudicialcdmx.gob.mx/transparenciat/dir/Aviso_OT.pdf" TargetMode="External"/><Relationship Id="rId7" Type="http://schemas.openxmlformats.org/officeDocument/2006/relationships/hyperlink" Target="https://www.poderjudicialcdmx.gob.mx/transparenciat/dir/Aviso_OT.pdf" TargetMode="External"/><Relationship Id="rId2" Type="http://schemas.openxmlformats.org/officeDocument/2006/relationships/hyperlink" Target="https://www.poderjudicialcdmx.gob.mx/transparenciat/dir/Aviso_OT.pdf" TargetMode="External"/><Relationship Id="rId1" Type="http://schemas.openxmlformats.org/officeDocument/2006/relationships/hyperlink" Target="https://www.poderjudicialcdmx.gob.mx/transparenciat/121/DEP/T03-2025/EOG_TSJCDMX_14082025.pdf" TargetMode="External"/><Relationship Id="rId6" Type="http://schemas.openxmlformats.org/officeDocument/2006/relationships/hyperlink" Target="https://www.poderjudicialcdmx.gob.mx/transparenciat/dir/Aviso_OT.pdf" TargetMode="External"/><Relationship Id="rId5" Type="http://schemas.openxmlformats.org/officeDocument/2006/relationships/hyperlink" Target="https://www.poderjudicialcdmx.gob.mx/transparenciat/dir/Aviso_OT.pdf" TargetMode="External"/><Relationship Id="rId4" Type="http://schemas.openxmlformats.org/officeDocument/2006/relationships/hyperlink" Target="https://www.poderjudicialcdmx.gob.mx/transparenciat/dir/Aviso_OT.pdf" TargetMode="External"/><Relationship Id="rId9"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poderjudicialcdmx.gob.mx/transparenciat/121/DEP/T03-2023/EOG_TSJCDMX_20230829.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poderjudicialcdmx.gob.mx/transparenciat/121/DEP/T03-2023/EOG_TSJCDMX_20230829.pdf"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poderjudicialcdmx.gob.mx/transparenciat/121/DEP/T03-2023/EOG_TSJCDMX_20230829.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3.bin"/><Relationship Id="rId1" Type="http://schemas.openxmlformats.org/officeDocument/2006/relationships/hyperlink" Target="https://www.poderjudicialcdmx.gob.mx/transparenciat/121/DEP/T03-2019/CatalogoPerfilesTSJCDMXautorizado.pdf"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www.poderjudicialcdmx.gob.mx/transparenciat/121/DEP/T03-2023/EOG_TSJCDMX_20230829.pdf"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2:N1240"/>
  <sheetViews>
    <sheetView workbookViewId="0">
      <selection activeCell="F18" sqref="F18"/>
    </sheetView>
  </sheetViews>
  <sheetFormatPr baseColWidth="10" defaultRowHeight="15" x14ac:dyDescent="0.2"/>
  <cols>
    <col min="2" max="2" width="15.1640625" customWidth="1"/>
    <col min="3" max="3" width="14.6640625" customWidth="1"/>
    <col min="4" max="4" width="17.1640625" customWidth="1"/>
    <col min="5" max="5" width="23.5" customWidth="1"/>
    <col min="6" max="8" width="20.5" customWidth="1"/>
    <col min="9" max="9" width="57" customWidth="1"/>
    <col min="10" max="10" width="61.5" customWidth="1"/>
    <col min="11" max="11" width="19.1640625" customWidth="1"/>
    <col min="12" max="12" width="70.33203125" bestFit="1" customWidth="1"/>
    <col min="13" max="13" width="15.6640625" customWidth="1"/>
  </cols>
  <sheetData>
    <row r="2" spans="1:14" s="4" customFormat="1" ht="29" x14ac:dyDescent="0.2">
      <c r="A2" s="76" t="s">
        <v>1356</v>
      </c>
      <c r="B2" s="76"/>
      <c r="C2" s="76"/>
      <c r="D2" s="76"/>
      <c r="E2" s="76"/>
      <c r="F2" s="76"/>
      <c r="G2" s="76"/>
      <c r="H2" s="76"/>
      <c r="I2" s="76"/>
      <c r="J2" s="76"/>
      <c r="K2" s="76"/>
      <c r="L2" s="76"/>
      <c r="M2" s="76"/>
      <c r="N2" s="76"/>
    </row>
    <row r="3" spans="1:14" s="4" customFormat="1" ht="26" x14ac:dyDescent="0.2">
      <c r="A3" s="77" t="s">
        <v>0</v>
      </c>
      <c r="B3" s="77"/>
      <c r="C3" s="77"/>
      <c r="D3" s="77"/>
      <c r="E3" s="77"/>
      <c r="F3" s="77"/>
      <c r="G3" s="77"/>
      <c r="H3" s="77"/>
      <c r="I3" s="77"/>
      <c r="J3" s="77"/>
      <c r="K3" s="77"/>
      <c r="L3" s="77"/>
      <c r="M3" s="77"/>
      <c r="N3" s="77"/>
    </row>
    <row r="4" spans="1:14" s="4" customFormat="1" ht="24" x14ac:dyDescent="0.2">
      <c r="A4" s="78" t="s">
        <v>1</v>
      </c>
      <c r="B4" s="78"/>
      <c r="C4" s="78"/>
      <c r="D4" s="78"/>
      <c r="E4" s="78"/>
      <c r="F4" s="78"/>
      <c r="G4" s="78"/>
      <c r="H4" s="78"/>
      <c r="I4" s="78"/>
      <c r="J4" s="78"/>
      <c r="K4" s="78"/>
      <c r="L4" s="78"/>
      <c r="M4" s="78"/>
      <c r="N4" s="78"/>
    </row>
    <row r="5" spans="1:14" s="44" customFormat="1" ht="25" thickBot="1" x14ac:dyDescent="0.35">
      <c r="A5" s="43"/>
      <c r="B5" s="43"/>
      <c r="C5" s="43"/>
      <c r="D5" s="43"/>
      <c r="E5" s="43"/>
      <c r="F5" s="43"/>
      <c r="G5" s="43"/>
      <c r="H5" s="43"/>
      <c r="I5" s="43"/>
      <c r="J5" s="43"/>
      <c r="K5" s="43"/>
      <c r="L5" s="43"/>
      <c r="M5" s="43"/>
      <c r="N5" s="43"/>
    </row>
    <row r="6" spans="1:14" s="5" customFormat="1" ht="113" thickBot="1" x14ac:dyDescent="0.25">
      <c r="A6" s="13" t="s">
        <v>2</v>
      </c>
      <c r="B6" s="14" t="s">
        <v>1445</v>
      </c>
      <c r="C6" s="14" t="s">
        <v>1446</v>
      </c>
      <c r="D6" s="14" t="s">
        <v>1447</v>
      </c>
      <c r="E6" s="14" t="s">
        <v>1540</v>
      </c>
      <c r="F6" s="14" t="s">
        <v>1541</v>
      </c>
      <c r="G6" s="14" t="s">
        <v>3</v>
      </c>
      <c r="H6" s="14" t="s">
        <v>616</v>
      </c>
      <c r="I6" s="14" t="s">
        <v>1542</v>
      </c>
      <c r="J6" s="14" t="s">
        <v>1543</v>
      </c>
      <c r="K6" s="14" t="s">
        <v>1544</v>
      </c>
      <c r="L6" s="14" t="s">
        <v>1448</v>
      </c>
      <c r="M6" s="14" t="s">
        <v>1449</v>
      </c>
      <c r="N6" s="15" t="s">
        <v>4</v>
      </c>
    </row>
    <row r="7" spans="1:14" s="38" customFormat="1" ht="15" customHeight="1" x14ac:dyDescent="0.2">
      <c r="A7" s="10">
        <v>2024</v>
      </c>
      <c r="B7" s="11">
        <v>45292</v>
      </c>
      <c r="C7" s="11">
        <v>45382</v>
      </c>
      <c r="D7" s="37" t="s">
        <v>5</v>
      </c>
      <c r="E7" s="37" t="s">
        <v>6</v>
      </c>
      <c r="F7" s="37" t="s">
        <v>7</v>
      </c>
      <c r="G7" s="37" t="s">
        <v>703</v>
      </c>
      <c r="H7" s="37" t="s">
        <v>61</v>
      </c>
      <c r="I7" s="1" t="s">
        <v>542</v>
      </c>
      <c r="J7" s="16" t="s">
        <v>1545</v>
      </c>
      <c r="K7" s="7">
        <v>0</v>
      </c>
      <c r="L7" s="17" t="s">
        <v>1453</v>
      </c>
      <c r="M7" s="11">
        <v>45382</v>
      </c>
      <c r="N7" s="18"/>
    </row>
    <row r="8" spans="1:14" s="38" customFormat="1" ht="15" customHeight="1" x14ac:dyDescent="0.2">
      <c r="A8" s="10">
        <v>2024</v>
      </c>
      <c r="B8" s="11">
        <v>45292</v>
      </c>
      <c r="C8" s="11">
        <v>45382</v>
      </c>
      <c r="D8" s="37" t="s">
        <v>5</v>
      </c>
      <c r="E8" s="37" t="s">
        <v>704</v>
      </c>
      <c r="F8" s="37" t="s">
        <v>705</v>
      </c>
      <c r="G8" s="39" t="s">
        <v>5</v>
      </c>
      <c r="H8" s="37" t="s">
        <v>8</v>
      </c>
      <c r="I8" s="1" t="s">
        <v>543</v>
      </c>
      <c r="J8" s="16" t="s">
        <v>1545</v>
      </c>
      <c r="K8" s="7">
        <v>0</v>
      </c>
      <c r="L8" s="17" t="s">
        <v>1453</v>
      </c>
      <c r="M8" s="11">
        <v>45382</v>
      </c>
      <c r="N8" s="18"/>
    </row>
    <row r="9" spans="1:14" s="38" customFormat="1" ht="15" customHeight="1" x14ac:dyDescent="0.2">
      <c r="A9" s="10">
        <v>2024</v>
      </c>
      <c r="B9" s="11">
        <v>45292</v>
      </c>
      <c r="C9" s="11">
        <v>45382</v>
      </c>
      <c r="D9" s="37" t="s">
        <v>5</v>
      </c>
      <c r="E9" s="37" t="s">
        <v>707</v>
      </c>
      <c r="F9" s="37" t="s">
        <v>9</v>
      </c>
      <c r="G9" s="39" t="s">
        <v>5</v>
      </c>
      <c r="H9" s="37" t="s">
        <v>8</v>
      </c>
      <c r="I9" s="1" t="s">
        <v>544</v>
      </c>
      <c r="J9" s="16" t="s">
        <v>1545</v>
      </c>
      <c r="K9" s="7">
        <v>0</v>
      </c>
      <c r="L9" s="17" t="s">
        <v>1453</v>
      </c>
      <c r="M9" s="11">
        <v>45382</v>
      </c>
      <c r="N9" s="18"/>
    </row>
    <row r="10" spans="1:14" s="38" customFormat="1" ht="15" customHeight="1" x14ac:dyDescent="0.2">
      <c r="A10" s="10">
        <v>2024</v>
      </c>
      <c r="B10" s="11">
        <v>45292</v>
      </c>
      <c r="C10" s="11">
        <v>45382</v>
      </c>
      <c r="D10" s="37" t="s">
        <v>5</v>
      </c>
      <c r="E10" s="37" t="s">
        <v>10</v>
      </c>
      <c r="F10" s="39" t="s">
        <v>10</v>
      </c>
      <c r="G10" s="39" t="s">
        <v>5</v>
      </c>
      <c r="H10" s="37" t="s">
        <v>8</v>
      </c>
      <c r="I10" s="1" t="s">
        <v>545</v>
      </c>
      <c r="J10" s="16" t="s">
        <v>1545</v>
      </c>
      <c r="K10" s="7">
        <v>0</v>
      </c>
      <c r="L10" s="17" t="s">
        <v>1453</v>
      </c>
      <c r="M10" s="11">
        <v>45382</v>
      </c>
      <c r="N10" s="18"/>
    </row>
    <row r="11" spans="1:14" s="38" customFormat="1" ht="15" customHeight="1" x14ac:dyDescent="0.2">
      <c r="A11" s="10">
        <v>2024</v>
      </c>
      <c r="B11" s="11">
        <v>45292</v>
      </c>
      <c r="C11" s="11">
        <v>45382</v>
      </c>
      <c r="D11" s="37" t="s">
        <v>5</v>
      </c>
      <c r="E11" s="37" t="s">
        <v>11</v>
      </c>
      <c r="F11" s="37" t="s">
        <v>12</v>
      </c>
      <c r="G11" s="39" t="s">
        <v>5</v>
      </c>
      <c r="H11" s="37" t="s">
        <v>8</v>
      </c>
      <c r="I11" s="1" t="s">
        <v>546</v>
      </c>
      <c r="J11" s="16" t="s">
        <v>1545</v>
      </c>
      <c r="K11" s="7">
        <v>0</v>
      </c>
      <c r="L11" s="17" t="s">
        <v>1453</v>
      </c>
      <c r="M11" s="11">
        <v>45382</v>
      </c>
      <c r="N11" s="18"/>
    </row>
    <row r="12" spans="1:14" s="38" customFormat="1" ht="15" customHeight="1" x14ac:dyDescent="0.2">
      <c r="A12" s="10">
        <v>2024</v>
      </c>
      <c r="B12" s="11">
        <v>45292</v>
      </c>
      <c r="C12" s="11">
        <v>45382</v>
      </c>
      <c r="D12" s="37" t="s">
        <v>5</v>
      </c>
      <c r="E12" s="37" t="s">
        <v>11</v>
      </c>
      <c r="F12" s="37" t="s">
        <v>12</v>
      </c>
      <c r="G12" s="39" t="s">
        <v>5</v>
      </c>
      <c r="H12" s="37" t="s">
        <v>8</v>
      </c>
      <c r="I12" s="1" t="s">
        <v>546</v>
      </c>
      <c r="J12" s="16" t="s">
        <v>1545</v>
      </c>
      <c r="K12" s="7">
        <v>0</v>
      </c>
      <c r="L12" s="17" t="s">
        <v>1453</v>
      </c>
      <c r="M12" s="11">
        <v>45382</v>
      </c>
      <c r="N12" s="18"/>
    </row>
    <row r="13" spans="1:14" s="38" customFormat="1" ht="15" customHeight="1" x14ac:dyDescent="0.2">
      <c r="A13" s="10">
        <v>2024</v>
      </c>
      <c r="B13" s="11">
        <v>45292</v>
      </c>
      <c r="C13" s="11">
        <v>45382</v>
      </c>
      <c r="D13" s="37" t="s">
        <v>5</v>
      </c>
      <c r="E13" s="37" t="s">
        <v>13</v>
      </c>
      <c r="F13" s="37" t="s">
        <v>14</v>
      </c>
      <c r="G13" s="39" t="s">
        <v>5</v>
      </c>
      <c r="H13" s="37" t="s">
        <v>8</v>
      </c>
      <c r="I13" s="1" t="s">
        <v>547</v>
      </c>
      <c r="J13" s="16" t="s">
        <v>1545</v>
      </c>
      <c r="K13" s="7">
        <v>0</v>
      </c>
      <c r="L13" s="17" t="s">
        <v>1453</v>
      </c>
      <c r="M13" s="11">
        <v>45382</v>
      </c>
      <c r="N13" s="18"/>
    </row>
    <row r="14" spans="1:14" s="38" customFormat="1" ht="15" customHeight="1" x14ac:dyDescent="0.2">
      <c r="A14" s="10">
        <v>2024</v>
      </c>
      <c r="B14" s="11">
        <v>45292</v>
      </c>
      <c r="C14" s="11">
        <v>45382</v>
      </c>
      <c r="D14" s="37" t="s">
        <v>5</v>
      </c>
      <c r="E14" s="37" t="s">
        <v>13</v>
      </c>
      <c r="F14" s="37" t="s">
        <v>14</v>
      </c>
      <c r="G14" s="39" t="s">
        <v>5</v>
      </c>
      <c r="H14" s="37" t="s">
        <v>8</v>
      </c>
      <c r="I14" s="1" t="s">
        <v>548</v>
      </c>
      <c r="J14" s="16" t="s">
        <v>1545</v>
      </c>
      <c r="K14" s="7">
        <v>0</v>
      </c>
      <c r="L14" s="17" t="s">
        <v>1453</v>
      </c>
      <c r="M14" s="11">
        <v>45382</v>
      </c>
      <c r="N14" s="18"/>
    </row>
    <row r="15" spans="1:14" s="38" customFormat="1" ht="15" customHeight="1" x14ac:dyDescent="0.2">
      <c r="A15" s="10">
        <v>2024</v>
      </c>
      <c r="B15" s="11">
        <v>45292</v>
      </c>
      <c r="C15" s="11">
        <v>45382</v>
      </c>
      <c r="D15" s="37" t="s">
        <v>5</v>
      </c>
      <c r="E15" s="37" t="s">
        <v>13</v>
      </c>
      <c r="F15" s="37" t="s">
        <v>14</v>
      </c>
      <c r="G15" s="39" t="s">
        <v>5</v>
      </c>
      <c r="H15" s="37" t="s">
        <v>708</v>
      </c>
      <c r="I15" s="2" t="s">
        <v>708</v>
      </c>
      <c r="J15" s="16" t="s">
        <v>1545</v>
      </c>
      <c r="K15" s="7">
        <v>0</v>
      </c>
      <c r="L15" s="17" t="s">
        <v>1453</v>
      </c>
      <c r="M15" s="11">
        <v>45382</v>
      </c>
      <c r="N15" s="18"/>
    </row>
    <row r="16" spans="1:14" s="38" customFormat="1" ht="15" customHeight="1" x14ac:dyDescent="0.2">
      <c r="A16" s="10">
        <v>2024</v>
      </c>
      <c r="B16" s="11">
        <v>45292</v>
      </c>
      <c r="C16" s="11">
        <v>45382</v>
      </c>
      <c r="D16" s="37" t="s">
        <v>5</v>
      </c>
      <c r="E16" s="37" t="s">
        <v>709</v>
      </c>
      <c r="F16" s="37" t="s">
        <v>710</v>
      </c>
      <c r="G16" s="39" t="s">
        <v>5</v>
      </c>
      <c r="H16" s="37" t="s">
        <v>708</v>
      </c>
      <c r="I16" s="1" t="s">
        <v>708</v>
      </c>
      <c r="J16" s="16" t="s">
        <v>1545</v>
      </c>
      <c r="K16" s="7">
        <v>0</v>
      </c>
      <c r="L16" s="17" t="s">
        <v>1453</v>
      </c>
      <c r="M16" s="11">
        <v>45382</v>
      </c>
      <c r="N16" s="18"/>
    </row>
    <row r="17" spans="1:14" s="38" customFormat="1" ht="15" customHeight="1" x14ac:dyDescent="0.2">
      <c r="A17" s="10">
        <v>2024</v>
      </c>
      <c r="B17" s="11">
        <v>45292</v>
      </c>
      <c r="C17" s="11">
        <v>45382</v>
      </c>
      <c r="D17" s="37" t="s">
        <v>5</v>
      </c>
      <c r="E17" s="37" t="s">
        <v>709</v>
      </c>
      <c r="F17" s="37" t="s">
        <v>709</v>
      </c>
      <c r="G17" s="39" t="s">
        <v>5</v>
      </c>
      <c r="H17" s="37" t="s">
        <v>708</v>
      </c>
      <c r="I17" s="1" t="s">
        <v>708</v>
      </c>
      <c r="J17" s="16" t="s">
        <v>1545</v>
      </c>
      <c r="K17" s="7">
        <v>0</v>
      </c>
      <c r="L17" s="17" t="s">
        <v>1453</v>
      </c>
      <c r="M17" s="11">
        <v>45382</v>
      </c>
      <c r="N17" s="18"/>
    </row>
    <row r="18" spans="1:14" s="38" customFormat="1" ht="15" customHeight="1" x14ac:dyDescent="0.2">
      <c r="A18" s="10">
        <v>2024</v>
      </c>
      <c r="B18" s="11">
        <v>45292</v>
      </c>
      <c r="C18" s="11">
        <v>45382</v>
      </c>
      <c r="D18" s="37" t="s">
        <v>5</v>
      </c>
      <c r="E18" s="37" t="s">
        <v>15</v>
      </c>
      <c r="F18" s="37" t="s">
        <v>711</v>
      </c>
      <c r="G18" s="39" t="s">
        <v>5</v>
      </c>
      <c r="H18" s="37" t="s">
        <v>8</v>
      </c>
      <c r="I18" s="1" t="s">
        <v>549</v>
      </c>
      <c r="J18" s="16" t="s">
        <v>1545</v>
      </c>
      <c r="K18" s="7">
        <v>0</v>
      </c>
      <c r="L18" s="17" t="s">
        <v>1453</v>
      </c>
      <c r="M18" s="11">
        <v>45382</v>
      </c>
      <c r="N18" s="18"/>
    </row>
    <row r="19" spans="1:14" s="38" customFormat="1" ht="15" customHeight="1" x14ac:dyDescent="0.2">
      <c r="A19" s="10">
        <v>2024</v>
      </c>
      <c r="B19" s="11">
        <v>45292</v>
      </c>
      <c r="C19" s="11">
        <v>45382</v>
      </c>
      <c r="D19" s="37" t="s">
        <v>5</v>
      </c>
      <c r="E19" s="37" t="s">
        <v>15</v>
      </c>
      <c r="F19" s="37" t="s">
        <v>711</v>
      </c>
      <c r="G19" s="39" t="s">
        <v>5</v>
      </c>
      <c r="H19" s="37" t="s">
        <v>8</v>
      </c>
      <c r="I19" s="1" t="s">
        <v>549</v>
      </c>
      <c r="J19" s="16" t="s">
        <v>1545</v>
      </c>
      <c r="K19" s="7">
        <v>0</v>
      </c>
      <c r="L19" s="17" t="s">
        <v>1453</v>
      </c>
      <c r="M19" s="11">
        <v>45382</v>
      </c>
      <c r="N19" s="18"/>
    </row>
    <row r="20" spans="1:14" s="38" customFormat="1" ht="15" customHeight="1" x14ac:dyDescent="0.2">
      <c r="A20" s="10">
        <v>2024</v>
      </c>
      <c r="B20" s="11">
        <v>45292</v>
      </c>
      <c r="C20" s="11">
        <v>45382</v>
      </c>
      <c r="D20" s="37" t="s">
        <v>5</v>
      </c>
      <c r="E20" s="37" t="s">
        <v>16</v>
      </c>
      <c r="F20" s="37" t="s">
        <v>712</v>
      </c>
      <c r="G20" s="39" t="s">
        <v>5</v>
      </c>
      <c r="H20" s="37" t="s">
        <v>8</v>
      </c>
      <c r="I20" s="1" t="s">
        <v>550</v>
      </c>
      <c r="J20" s="16" t="s">
        <v>1545</v>
      </c>
      <c r="K20" s="7">
        <v>0</v>
      </c>
      <c r="L20" s="17" t="s">
        <v>1453</v>
      </c>
      <c r="M20" s="11">
        <v>45382</v>
      </c>
      <c r="N20" s="18"/>
    </row>
    <row r="21" spans="1:14" s="38" customFormat="1" ht="15" customHeight="1" x14ac:dyDescent="0.2">
      <c r="A21" s="10">
        <v>2024</v>
      </c>
      <c r="B21" s="11">
        <v>45292</v>
      </c>
      <c r="C21" s="11">
        <v>45382</v>
      </c>
      <c r="D21" s="37" t="s">
        <v>5</v>
      </c>
      <c r="E21" s="37" t="s">
        <v>713</v>
      </c>
      <c r="F21" s="37" t="s">
        <v>713</v>
      </c>
      <c r="G21" s="39" t="s">
        <v>5</v>
      </c>
      <c r="H21" s="37" t="s">
        <v>8</v>
      </c>
      <c r="I21" s="1" t="s">
        <v>551</v>
      </c>
      <c r="J21" s="16" t="s">
        <v>1545</v>
      </c>
      <c r="K21" s="7">
        <v>0</v>
      </c>
      <c r="L21" s="17" t="s">
        <v>1453</v>
      </c>
      <c r="M21" s="11">
        <v>45382</v>
      </c>
      <c r="N21" s="18"/>
    </row>
    <row r="22" spans="1:14" s="38" customFormat="1" ht="15" customHeight="1" x14ac:dyDescent="0.2">
      <c r="A22" s="10">
        <v>2024</v>
      </c>
      <c r="B22" s="11">
        <v>45292</v>
      </c>
      <c r="C22" s="11">
        <v>45382</v>
      </c>
      <c r="D22" s="37" t="s">
        <v>5</v>
      </c>
      <c r="E22" s="37" t="s">
        <v>713</v>
      </c>
      <c r="F22" s="37" t="s">
        <v>713</v>
      </c>
      <c r="G22" s="39" t="s">
        <v>5</v>
      </c>
      <c r="H22" s="37" t="s">
        <v>8</v>
      </c>
      <c r="I22" s="1" t="s">
        <v>552</v>
      </c>
      <c r="J22" s="16" t="s">
        <v>1545</v>
      </c>
      <c r="K22" s="7">
        <v>0</v>
      </c>
      <c r="L22" s="17" t="s">
        <v>1453</v>
      </c>
      <c r="M22" s="11">
        <v>45382</v>
      </c>
      <c r="N22" s="18"/>
    </row>
    <row r="23" spans="1:14" s="38" customFormat="1" ht="15" customHeight="1" x14ac:dyDescent="0.2">
      <c r="A23" s="10">
        <v>2024</v>
      </c>
      <c r="B23" s="11">
        <v>45292</v>
      </c>
      <c r="C23" s="11">
        <v>45382</v>
      </c>
      <c r="D23" s="37" t="s">
        <v>5</v>
      </c>
      <c r="E23" s="37" t="s">
        <v>18</v>
      </c>
      <c r="F23" s="37" t="s">
        <v>18</v>
      </c>
      <c r="G23" s="39" t="s">
        <v>5</v>
      </c>
      <c r="H23" s="37" t="s">
        <v>8</v>
      </c>
      <c r="I23" s="1" t="s">
        <v>553</v>
      </c>
      <c r="J23" s="16" t="s">
        <v>1545</v>
      </c>
      <c r="K23" s="7">
        <v>0</v>
      </c>
      <c r="L23" s="17" t="s">
        <v>1453</v>
      </c>
      <c r="M23" s="11">
        <v>45382</v>
      </c>
      <c r="N23" s="18"/>
    </row>
    <row r="24" spans="1:14" s="38" customFormat="1" ht="15" customHeight="1" x14ac:dyDescent="0.2">
      <c r="A24" s="10">
        <v>2024</v>
      </c>
      <c r="B24" s="11">
        <v>45292</v>
      </c>
      <c r="C24" s="11">
        <v>45382</v>
      </c>
      <c r="D24" s="37" t="s">
        <v>5</v>
      </c>
      <c r="E24" s="37" t="s">
        <v>11</v>
      </c>
      <c r="F24" s="37" t="s">
        <v>12</v>
      </c>
      <c r="G24" s="39" t="s">
        <v>1378</v>
      </c>
      <c r="H24" s="37" t="s">
        <v>8</v>
      </c>
      <c r="I24" s="1" t="s">
        <v>554</v>
      </c>
      <c r="J24" s="16" t="s">
        <v>1545</v>
      </c>
      <c r="K24" s="7">
        <v>0</v>
      </c>
      <c r="L24" s="17" t="s">
        <v>1453</v>
      </c>
      <c r="M24" s="11">
        <v>45382</v>
      </c>
      <c r="N24" s="18"/>
    </row>
    <row r="25" spans="1:14" s="38" customFormat="1" ht="15" customHeight="1" x14ac:dyDescent="0.2">
      <c r="A25" s="10">
        <v>2024</v>
      </c>
      <c r="B25" s="11">
        <v>45292</v>
      </c>
      <c r="C25" s="11">
        <v>45382</v>
      </c>
      <c r="D25" s="37" t="s">
        <v>5</v>
      </c>
      <c r="E25" s="37" t="s">
        <v>19</v>
      </c>
      <c r="F25" s="37" t="s">
        <v>714</v>
      </c>
      <c r="G25" s="39" t="s">
        <v>1378</v>
      </c>
      <c r="H25" s="37" t="s">
        <v>8</v>
      </c>
      <c r="I25" s="1" t="s">
        <v>555</v>
      </c>
      <c r="J25" s="16" t="s">
        <v>1545</v>
      </c>
      <c r="K25" s="7">
        <v>0</v>
      </c>
      <c r="L25" s="17" t="s">
        <v>1453</v>
      </c>
      <c r="M25" s="11">
        <v>45382</v>
      </c>
      <c r="N25" s="18"/>
    </row>
    <row r="26" spans="1:14" s="38" customFormat="1" ht="15" customHeight="1" x14ac:dyDescent="0.2">
      <c r="A26" s="10">
        <v>2024</v>
      </c>
      <c r="B26" s="11">
        <v>45292</v>
      </c>
      <c r="C26" s="11">
        <v>45382</v>
      </c>
      <c r="D26" s="37" t="s">
        <v>5</v>
      </c>
      <c r="E26" s="37" t="s">
        <v>20</v>
      </c>
      <c r="F26" s="37" t="s">
        <v>20</v>
      </c>
      <c r="G26" s="39" t="s">
        <v>5</v>
      </c>
      <c r="H26" s="37" t="s">
        <v>8</v>
      </c>
      <c r="I26" s="1" t="s">
        <v>556</v>
      </c>
      <c r="J26" s="16" t="s">
        <v>1545</v>
      </c>
      <c r="K26" s="7">
        <v>0</v>
      </c>
      <c r="L26" s="17" t="s">
        <v>1453</v>
      </c>
      <c r="M26" s="11">
        <v>45382</v>
      </c>
      <c r="N26" s="18"/>
    </row>
    <row r="27" spans="1:14" s="38" customFormat="1" ht="15" customHeight="1" x14ac:dyDescent="0.2">
      <c r="A27" s="10">
        <v>2024</v>
      </c>
      <c r="B27" s="11">
        <v>45292</v>
      </c>
      <c r="C27" s="11">
        <v>45382</v>
      </c>
      <c r="D27" s="37" t="s">
        <v>5</v>
      </c>
      <c r="E27" s="39" t="s">
        <v>21</v>
      </c>
      <c r="F27" s="37" t="s">
        <v>22</v>
      </c>
      <c r="G27" s="39" t="s">
        <v>5</v>
      </c>
      <c r="H27" s="37" t="s">
        <v>8</v>
      </c>
      <c r="I27" s="1" t="s">
        <v>557</v>
      </c>
      <c r="J27" s="16" t="s">
        <v>1545</v>
      </c>
      <c r="K27" s="7">
        <v>0</v>
      </c>
      <c r="L27" s="17" t="s">
        <v>1453</v>
      </c>
      <c r="M27" s="11">
        <v>45382</v>
      </c>
      <c r="N27" s="18"/>
    </row>
    <row r="28" spans="1:14" s="38" customFormat="1" ht="15" customHeight="1" x14ac:dyDescent="0.2">
      <c r="A28" s="10">
        <v>2024</v>
      </c>
      <c r="B28" s="11">
        <v>45292</v>
      </c>
      <c r="C28" s="11">
        <v>45382</v>
      </c>
      <c r="D28" s="37" t="s">
        <v>5</v>
      </c>
      <c r="E28" s="37" t="s">
        <v>23</v>
      </c>
      <c r="F28" s="37" t="s">
        <v>24</v>
      </c>
      <c r="G28" s="37" t="s">
        <v>25</v>
      </c>
      <c r="H28" s="37" t="s">
        <v>8</v>
      </c>
      <c r="I28" s="1" t="s">
        <v>558</v>
      </c>
      <c r="J28" s="16" t="s">
        <v>1545</v>
      </c>
      <c r="K28" s="7">
        <v>0</v>
      </c>
      <c r="L28" s="17" t="s">
        <v>1453</v>
      </c>
      <c r="M28" s="11">
        <v>45382</v>
      </c>
      <c r="N28" s="18"/>
    </row>
    <row r="29" spans="1:14" s="38" customFormat="1" ht="15" customHeight="1" x14ac:dyDescent="0.2">
      <c r="A29" s="10">
        <v>2024</v>
      </c>
      <c r="B29" s="11">
        <v>45292</v>
      </c>
      <c r="C29" s="11">
        <v>45382</v>
      </c>
      <c r="D29" s="37" t="s">
        <v>5</v>
      </c>
      <c r="E29" s="39" t="s">
        <v>26</v>
      </c>
      <c r="F29" s="37" t="s">
        <v>27</v>
      </c>
      <c r="G29" s="37" t="s">
        <v>28</v>
      </c>
      <c r="H29" s="37" t="s">
        <v>8</v>
      </c>
      <c r="I29" s="1" t="s">
        <v>559</v>
      </c>
      <c r="J29" s="16" t="s">
        <v>1545</v>
      </c>
      <c r="K29" s="7">
        <v>0</v>
      </c>
      <c r="L29" s="17" t="s">
        <v>1453</v>
      </c>
      <c r="M29" s="11">
        <v>45382</v>
      </c>
      <c r="N29" s="18"/>
    </row>
    <row r="30" spans="1:14" s="38" customFormat="1" ht="15" customHeight="1" x14ac:dyDescent="0.2">
      <c r="A30" s="10">
        <v>2024</v>
      </c>
      <c r="B30" s="11">
        <v>45292</v>
      </c>
      <c r="C30" s="11">
        <v>45382</v>
      </c>
      <c r="D30" s="37" t="s">
        <v>5</v>
      </c>
      <c r="E30" s="37" t="s">
        <v>23</v>
      </c>
      <c r="F30" s="37" t="s">
        <v>29</v>
      </c>
      <c r="G30" s="37" t="s">
        <v>25</v>
      </c>
      <c r="H30" s="37" t="s">
        <v>8</v>
      </c>
      <c r="I30" s="1" t="s">
        <v>560</v>
      </c>
      <c r="J30" s="16" t="s">
        <v>1545</v>
      </c>
      <c r="K30" s="7">
        <v>0</v>
      </c>
      <c r="L30" s="17" t="s">
        <v>1453</v>
      </c>
      <c r="M30" s="11">
        <v>45382</v>
      </c>
      <c r="N30" s="18"/>
    </row>
    <row r="31" spans="1:14" s="38" customFormat="1" ht="15" customHeight="1" x14ac:dyDescent="0.2">
      <c r="A31" s="10">
        <v>2024</v>
      </c>
      <c r="B31" s="11">
        <v>45292</v>
      </c>
      <c r="C31" s="11">
        <v>45382</v>
      </c>
      <c r="D31" s="37" t="s">
        <v>5</v>
      </c>
      <c r="E31" s="39" t="s">
        <v>26</v>
      </c>
      <c r="F31" s="37" t="s">
        <v>30</v>
      </c>
      <c r="G31" s="37" t="s">
        <v>31</v>
      </c>
      <c r="H31" s="37" t="s">
        <v>8</v>
      </c>
      <c r="I31" s="1" t="s">
        <v>561</v>
      </c>
      <c r="J31" s="16" t="s">
        <v>1545</v>
      </c>
      <c r="K31" s="7">
        <v>0</v>
      </c>
      <c r="L31" s="17" t="s">
        <v>1453</v>
      </c>
      <c r="M31" s="11">
        <v>45382</v>
      </c>
      <c r="N31" s="18"/>
    </row>
    <row r="32" spans="1:14" s="38" customFormat="1" ht="15" customHeight="1" x14ac:dyDescent="0.2">
      <c r="A32" s="10">
        <v>2024</v>
      </c>
      <c r="B32" s="11">
        <v>45292</v>
      </c>
      <c r="C32" s="11">
        <v>45382</v>
      </c>
      <c r="D32" s="37" t="s">
        <v>5</v>
      </c>
      <c r="E32" s="37" t="s">
        <v>23</v>
      </c>
      <c r="F32" s="37" t="s">
        <v>32</v>
      </c>
      <c r="G32" s="37" t="s">
        <v>25</v>
      </c>
      <c r="H32" s="37" t="s">
        <v>8</v>
      </c>
      <c r="I32" s="1" t="s">
        <v>562</v>
      </c>
      <c r="J32" s="16" t="s">
        <v>1545</v>
      </c>
      <c r="K32" s="7">
        <v>0</v>
      </c>
      <c r="L32" s="17" t="s">
        <v>1453</v>
      </c>
      <c r="M32" s="11">
        <v>45382</v>
      </c>
      <c r="N32" s="18"/>
    </row>
    <row r="33" spans="1:14" s="38" customFormat="1" ht="15" customHeight="1" x14ac:dyDescent="0.2">
      <c r="A33" s="10">
        <v>2024</v>
      </c>
      <c r="B33" s="11">
        <v>45292</v>
      </c>
      <c r="C33" s="11">
        <v>45382</v>
      </c>
      <c r="D33" s="37" t="s">
        <v>5</v>
      </c>
      <c r="E33" s="39" t="s">
        <v>26</v>
      </c>
      <c r="F33" s="37" t="s">
        <v>33</v>
      </c>
      <c r="G33" s="37" t="s">
        <v>34</v>
      </c>
      <c r="H33" s="37" t="s">
        <v>8</v>
      </c>
      <c r="I33" s="1" t="s">
        <v>563</v>
      </c>
      <c r="J33" s="16" t="s">
        <v>1545</v>
      </c>
      <c r="K33" s="7">
        <v>0</v>
      </c>
      <c r="L33" s="17" t="s">
        <v>1453</v>
      </c>
      <c r="M33" s="11">
        <v>45382</v>
      </c>
      <c r="N33" s="18"/>
    </row>
    <row r="34" spans="1:14" s="38" customFormat="1" ht="15" customHeight="1" x14ac:dyDescent="0.2">
      <c r="A34" s="10">
        <v>2024</v>
      </c>
      <c r="B34" s="11">
        <v>45292</v>
      </c>
      <c r="C34" s="11">
        <v>45382</v>
      </c>
      <c r="D34" s="37" t="s">
        <v>5</v>
      </c>
      <c r="E34" s="37" t="s">
        <v>23</v>
      </c>
      <c r="F34" s="37" t="s">
        <v>35</v>
      </c>
      <c r="G34" s="37" t="s">
        <v>25</v>
      </c>
      <c r="H34" s="37" t="s">
        <v>8</v>
      </c>
      <c r="I34" s="1" t="s">
        <v>564</v>
      </c>
      <c r="J34" s="16" t="s">
        <v>1545</v>
      </c>
      <c r="K34" s="7">
        <v>0</v>
      </c>
      <c r="L34" s="17" t="s">
        <v>1453</v>
      </c>
      <c r="M34" s="11">
        <v>45382</v>
      </c>
      <c r="N34" s="18"/>
    </row>
    <row r="35" spans="1:14" s="38" customFormat="1" ht="15" customHeight="1" x14ac:dyDescent="0.2">
      <c r="A35" s="10">
        <v>2024</v>
      </c>
      <c r="B35" s="11">
        <v>45292</v>
      </c>
      <c r="C35" s="11">
        <v>45382</v>
      </c>
      <c r="D35" s="37" t="s">
        <v>5</v>
      </c>
      <c r="E35" s="39" t="s">
        <v>26</v>
      </c>
      <c r="F35" s="37" t="s">
        <v>36</v>
      </c>
      <c r="G35" s="37" t="s">
        <v>37</v>
      </c>
      <c r="H35" s="37" t="s">
        <v>8</v>
      </c>
      <c r="I35" s="1" t="s">
        <v>565</v>
      </c>
      <c r="J35" s="16" t="s">
        <v>1545</v>
      </c>
      <c r="K35" s="7">
        <v>0</v>
      </c>
      <c r="L35" s="17" t="s">
        <v>1453</v>
      </c>
      <c r="M35" s="11">
        <v>45382</v>
      </c>
      <c r="N35" s="18"/>
    </row>
    <row r="36" spans="1:14" s="38" customFormat="1" ht="15" customHeight="1" x14ac:dyDescent="0.2">
      <c r="A36" s="10">
        <v>2024</v>
      </c>
      <c r="B36" s="11">
        <v>45292</v>
      </c>
      <c r="C36" s="11">
        <v>45382</v>
      </c>
      <c r="D36" s="37" t="s">
        <v>5</v>
      </c>
      <c r="E36" s="37" t="s">
        <v>16</v>
      </c>
      <c r="F36" s="37" t="s">
        <v>16</v>
      </c>
      <c r="G36" s="37" t="s">
        <v>25</v>
      </c>
      <c r="H36" s="37" t="s">
        <v>8</v>
      </c>
      <c r="I36" s="1" t="s">
        <v>566</v>
      </c>
      <c r="J36" s="16" t="s">
        <v>1545</v>
      </c>
      <c r="K36" s="7">
        <v>0</v>
      </c>
      <c r="L36" s="17" t="s">
        <v>1453</v>
      </c>
      <c r="M36" s="11">
        <v>45382</v>
      </c>
      <c r="N36" s="18"/>
    </row>
    <row r="37" spans="1:14" s="38" customFormat="1" ht="15" customHeight="1" x14ac:dyDescent="0.2">
      <c r="A37" s="10">
        <v>2024</v>
      </c>
      <c r="B37" s="11">
        <v>45292</v>
      </c>
      <c r="C37" s="11">
        <v>45382</v>
      </c>
      <c r="D37" s="37" t="s">
        <v>5</v>
      </c>
      <c r="E37" s="37" t="s">
        <v>16</v>
      </c>
      <c r="F37" s="37" t="s">
        <v>16</v>
      </c>
      <c r="G37" s="37" t="s">
        <v>25</v>
      </c>
      <c r="H37" s="37" t="s">
        <v>8</v>
      </c>
      <c r="I37" s="1" t="s">
        <v>567</v>
      </c>
      <c r="J37" s="16" t="s">
        <v>1545</v>
      </c>
      <c r="K37" s="7">
        <v>0</v>
      </c>
      <c r="L37" s="17" t="s">
        <v>1453</v>
      </c>
      <c r="M37" s="11">
        <v>45382</v>
      </c>
      <c r="N37" s="18"/>
    </row>
    <row r="38" spans="1:14" s="38" customFormat="1" ht="15" customHeight="1" x14ac:dyDescent="0.2">
      <c r="A38" s="10">
        <v>2024</v>
      </c>
      <c r="B38" s="11">
        <v>45292</v>
      </c>
      <c r="C38" s="11">
        <v>45382</v>
      </c>
      <c r="D38" s="37" t="s">
        <v>5</v>
      </c>
      <c r="E38" s="37" t="s">
        <v>16</v>
      </c>
      <c r="F38" s="37" t="s">
        <v>16</v>
      </c>
      <c r="G38" s="37" t="s">
        <v>25</v>
      </c>
      <c r="H38" s="37" t="s">
        <v>8</v>
      </c>
      <c r="I38" s="1" t="s">
        <v>568</v>
      </c>
      <c r="J38" s="16" t="s">
        <v>1545</v>
      </c>
      <c r="K38" s="7">
        <v>0</v>
      </c>
      <c r="L38" s="17" t="s">
        <v>1453</v>
      </c>
      <c r="M38" s="11">
        <v>45382</v>
      </c>
      <c r="N38" s="18"/>
    </row>
    <row r="39" spans="1:14" s="38" customFormat="1" ht="15" customHeight="1" x14ac:dyDescent="0.2">
      <c r="A39" s="10">
        <v>2024</v>
      </c>
      <c r="B39" s="11">
        <v>45292</v>
      </c>
      <c r="C39" s="11">
        <v>45382</v>
      </c>
      <c r="D39" s="37" t="s">
        <v>5</v>
      </c>
      <c r="E39" s="37" t="s">
        <v>16</v>
      </c>
      <c r="F39" s="37" t="s">
        <v>16</v>
      </c>
      <c r="G39" s="37" t="s">
        <v>25</v>
      </c>
      <c r="H39" s="37" t="s">
        <v>8</v>
      </c>
      <c r="I39" s="1" t="s">
        <v>569</v>
      </c>
      <c r="J39" s="16" t="s">
        <v>1545</v>
      </c>
      <c r="K39" s="7">
        <v>0</v>
      </c>
      <c r="L39" s="17" t="s">
        <v>1453</v>
      </c>
      <c r="M39" s="11">
        <v>45382</v>
      </c>
      <c r="N39" s="18"/>
    </row>
    <row r="40" spans="1:14" s="38" customFormat="1" ht="15" customHeight="1" x14ac:dyDescent="0.2">
      <c r="A40" s="10">
        <v>2024</v>
      </c>
      <c r="B40" s="11">
        <v>45292</v>
      </c>
      <c r="C40" s="11">
        <v>45382</v>
      </c>
      <c r="D40" s="37" t="s">
        <v>5</v>
      </c>
      <c r="E40" s="37" t="s">
        <v>38</v>
      </c>
      <c r="F40" s="37" t="s">
        <v>38</v>
      </c>
      <c r="G40" s="39" t="s">
        <v>5</v>
      </c>
      <c r="H40" s="37" t="s">
        <v>8</v>
      </c>
      <c r="I40" s="1" t="s">
        <v>570</v>
      </c>
      <c r="J40" s="16" t="s">
        <v>1545</v>
      </c>
      <c r="K40" s="7">
        <v>0</v>
      </c>
      <c r="L40" s="17" t="s">
        <v>1453</v>
      </c>
      <c r="M40" s="11">
        <v>45382</v>
      </c>
      <c r="N40" s="18"/>
    </row>
    <row r="41" spans="1:14" s="38" customFormat="1" ht="15" customHeight="1" x14ac:dyDescent="0.2">
      <c r="A41" s="10">
        <v>2024</v>
      </c>
      <c r="B41" s="11">
        <v>45292</v>
      </c>
      <c r="C41" s="11">
        <v>45382</v>
      </c>
      <c r="D41" s="37" t="s">
        <v>5</v>
      </c>
      <c r="E41" s="37" t="s">
        <v>39</v>
      </c>
      <c r="F41" s="37" t="s">
        <v>39</v>
      </c>
      <c r="G41" s="39" t="s">
        <v>1379</v>
      </c>
      <c r="H41" s="37" t="s">
        <v>8</v>
      </c>
      <c r="I41" s="1" t="s">
        <v>571</v>
      </c>
      <c r="J41" s="16" t="s">
        <v>1545</v>
      </c>
      <c r="K41" s="7">
        <v>0</v>
      </c>
      <c r="L41" s="17" t="s">
        <v>1453</v>
      </c>
      <c r="M41" s="11">
        <v>45382</v>
      </c>
      <c r="N41" s="18"/>
    </row>
    <row r="42" spans="1:14" s="38" customFormat="1" ht="15" customHeight="1" x14ac:dyDescent="0.2">
      <c r="A42" s="10">
        <v>2024</v>
      </c>
      <c r="B42" s="11">
        <v>45292</v>
      </c>
      <c r="C42" s="11">
        <v>45382</v>
      </c>
      <c r="D42" s="37" t="s">
        <v>5</v>
      </c>
      <c r="E42" s="37" t="s">
        <v>19</v>
      </c>
      <c r="F42" s="37" t="s">
        <v>19</v>
      </c>
      <c r="G42" s="39" t="s">
        <v>1379</v>
      </c>
      <c r="H42" s="37" t="s">
        <v>8</v>
      </c>
      <c r="I42" s="1" t="s">
        <v>572</v>
      </c>
      <c r="J42" s="16" t="s">
        <v>1545</v>
      </c>
      <c r="K42" s="7">
        <v>0</v>
      </c>
      <c r="L42" s="17" t="s">
        <v>1453</v>
      </c>
      <c r="M42" s="11">
        <v>45382</v>
      </c>
      <c r="N42" s="18"/>
    </row>
    <row r="43" spans="1:14" s="38" customFormat="1" ht="15" customHeight="1" x14ac:dyDescent="0.2">
      <c r="A43" s="10">
        <v>2024</v>
      </c>
      <c r="B43" s="11">
        <v>45292</v>
      </c>
      <c r="C43" s="11">
        <v>45382</v>
      </c>
      <c r="D43" s="37" t="s">
        <v>5</v>
      </c>
      <c r="E43" s="37" t="s">
        <v>19</v>
      </c>
      <c r="F43" s="37" t="s">
        <v>19</v>
      </c>
      <c r="G43" s="39" t="s">
        <v>1379</v>
      </c>
      <c r="H43" s="37" t="s">
        <v>8</v>
      </c>
      <c r="I43" s="1" t="s">
        <v>572</v>
      </c>
      <c r="J43" s="16" t="s">
        <v>1545</v>
      </c>
      <c r="K43" s="7">
        <v>0</v>
      </c>
      <c r="L43" s="17" t="s">
        <v>1453</v>
      </c>
      <c r="M43" s="11">
        <v>45382</v>
      </c>
      <c r="N43" s="18"/>
    </row>
    <row r="44" spans="1:14" s="38" customFormat="1" ht="15" customHeight="1" x14ac:dyDescent="0.2">
      <c r="A44" s="10">
        <v>2024</v>
      </c>
      <c r="B44" s="11">
        <v>45292</v>
      </c>
      <c r="C44" s="11">
        <v>45382</v>
      </c>
      <c r="D44" s="37" t="s">
        <v>5</v>
      </c>
      <c r="E44" s="37" t="s">
        <v>715</v>
      </c>
      <c r="F44" s="39" t="s">
        <v>715</v>
      </c>
      <c r="G44" s="39" t="s">
        <v>1379</v>
      </c>
      <c r="H44" s="37" t="s">
        <v>8</v>
      </c>
      <c r="I44" s="1" t="s">
        <v>573</v>
      </c>
      <c r="J44" s="16" t="s">
        <v>1545</v>
      </c>
      <c r="K44" s="7">
        <v>0</v>
      </c>
      <c r="L44" s="17" t="s">
        <v>1453</v>
      </c>
      <c r="M44" s="11">
        <v>45382</v>
      </c>
      <c r="N44" s="18"/>
    </row>
    <row r="45" spans="1:14" s="38" customFormat="1" ht="15" customHeight="1" x14ac:dyDescent="0.2">
      <c r="A45" s="10">
        <v>2024</v>
      </c>
      <c r="B45" s="11">
        <v>45292</v>
      </c>
      <c r="C45" s="11">
        <v>45382</v>
      </c>
      <c r="D45" s="37" t="s">
        <v>5</v>
      </c>
      <c r="E45" s="37" t="s">
        <v>715</v>
      </c>
      <c r="F45" s="39" t="s">
        <v>715</v>
      </c>
      <c r="G45" s="39" t="s">
        <v>1379</v>
      </c>
      <c r="H45" s="37" t="s">
        <v>8</v>
      </c>
      <c r="I45" s="1" t="s">
        <v>573</v>
      </c>
      <c r="J45" s="16" t="s">
        <v>1545</v>
      </c>
      <c r="K45" s="7">
        <v>0</v>
      </c>
      <c r="L45" s="17" t="s">
        <v>1453</v>
      </c>
      <c r="M45" s="11">
        <v>45382</v>
      </c>
      <c r="N45" s="18"/>
    </row>
    <row r="46" spans="1:14" s="38" customFormat="1" ht="15" customHeight="1" x14ac:dyDescent="0.2">
      <c r="A46" s="10">
        <v>2024</v>
      </c>
      <c r="B46" s="11">
        <v>45292</v>
      </c>
      <c r="C46" s="11">
        <v>45382</v>
      </c>
      <c r="D46" s="37" t="s">
        <v>5</v>
      </c>
      <c r="E46" s="39" t="s">
        <v>26</v>
      </c>
      <c r="F46" s="37" t="s">
        <v>40</v>
      </c>
      <c r="G46" s="39" t="s">
        <v>1379</v>
      </c>
      <c r="H46" s="37" t="s">
        <v>8</v>
      </c>
      <c r="I46" s="1" t="s">
        <v>574</v>
      </c>
      <c r="J46" s="16" t="s">
        <v>1545</v>
      </c>
      <c r="K46" s="7">
        <v>0</v>
      </c>
      <c r="L46" s="17" t="s">
        <v>1453</v>
      </c>
      <c r="M46" s="11">
        <v>45382</v>
      </c>
      <c r="N46" s="18"/>
    </row>
    <row r="47" spans="1:14" s="38" customFormat="1" ht="15" customHeight="1" x14ac:dyDescent="0.2">
      <c r="A47" s="10">
        <v>2024</v>
      </c>
      <c r="B47" s="11">
        <v>45292</v>
      </c>
      <c r="C47" s="11">
        <v>45382</v>
      </c>
      <c r="D47" s="37" t="s">
        <v>5</v>
      </c>
      <c r="E47" s="37" t="s">
        <v>41</v>
      </c>
      <c r="F47" s="39" t="s">
        <v>177</v>
      </c>
      <c r="G47" s="39" t="s">
        <v>1379</v>
      </c>
      <c r="H47" s="37" t="s">
        <v>8</v>
      </c>
      <c r="I47" s="1" t="s">
        <v>575</v>
      </c>
      <c r="J47" s="16" t="s">
        <v>1545</v>
      </c>
      <c r="K47" s="7">
        <v>0</v>
      </c>
      <c r="L47" s="17" t="s">
        <v>1453</v>
      </c>
      <c r="M47" s="11">
        <v>45382</v>
      </c>
      <c r="N47" s="18"/>
    </row>
    <row r="48" spans="1:14" s="38" customFormat="1" ht="15" customHeight="1" x14ac:dyDescent="0.2">
      <c r="A48" s="10">
        <v>2024</v>
      </c>
      <c r="B48" s="11">
        <v>45292</v>
      </c>
      <c r="C48" s="11">
        <v>45382</v>
      </c>
      <c r="D48" s="37" t="s">
        <v>5</v>
      </c>
      <c r="E48" s="39" t="s">
        <v>26</v>
      </c>
      <c r="F48" s="37" t="s">
        <v>42</v>
      </c>
      <c r="G48" s="37" t="s">
        <v>43</v>
      </c>
      <c r="H48" s="37" t="s">
        <v>8</v>
      </c>
      <c r="I48" s="1" t="s">
        <v>576</v>
      </c>
      <c r="J48" s="16" t="s">
        <v>1545</v>
      </c>
      <c r="K48" s="7">
        <v>0</v>
      </c>
      <c r="L48" s="17" t="s">
        <v>1453</v>
      </c>
      <c r="M48" s="11">
        <v>45382</v>
      </c>
      <c r="N48" s="18"/>
    </row>
    <row r="49" spans="1:14" s="38" customFormat="1" ht="15" customHeight="1" x14ac:dyDescent="0.2">
      <c r="A49" s="10">
        <v>2024</v>
      </c>
      <c r="B49" s="11">
        <v>45292</v>
      </c>
      <c r="C49" s="11">
        <v>45382</v>
      </c>
      <c r="D49" s="37" t="s">
        <v>5</v>
      </c>
      <c r="E49" s="37" t="s">
        <v>44</v>
      </c>
      <c r="F49" s="37" t="s">
        <v>44</v>
      </c>
      <c r="G49" s="37" t="s">
        <v>43</v>
      </c>
      <c r="H49" s="37" t="s">
        <v>8</v>
      </c>
      <c r="I49" s="1" t="s">
        <v>577</v>
      </c>
      <c r="J49" s="16" t="s">
        <v>1545</v>
      </c>
      <c r="K49" s="7">
        <v>0</v>
      </c>
      <c r="L49" s="17" t="s">
        <v>1453</v>
      </c>
      <c r="M49" s="11">
        <v>45382</v>
      </c>
      <c r="N49" s="18"/>
    </row>
    <row r="50" spans="1:14" s="38" customFormat="1" ht="15" customHeight="1" x14ac:dyDescent="0.2">
      <c r="A50" s="10">
        <v>2024</v>
      </c>
      <c r="B50" s="11">
        <v>45292</v>
      </c>
      <c r="C50" s="11">
        <v>45382</v>
      </c>
      <c r="D50" s="37" t="s">
        <v>5</v>
      </c>
      <c r="E50" s="39" t="s">
        <v>21</v>
      </c>
      <c r="F50" s="37" t="s">
        <v>45</v>
      </c>
      <c r="G50" s="39" t="s">
        <v>1379</v>
      </c>
      <c r="H50" s="37" t="s">
        <v>8</v>
      </c>
      <c r="I50" s="1" t="s">
        <v>578</v>
      </c>
      <c r="J50" s="16" t="s">
        <v>1545</v>
      </c>
      <c r="K50" s="7">
        <v>0</v>
      </c>
      <c r="L50" s="17" t="s">
        <v>1453</v>
      </c>
      <c r="M50" s="11">
        <v>45382</v>
      </c>
      <c r="N50" s="18"/>
    </row>
    <row r="51" spans="1:14" s="38" customFormat="1" ht="15" customHeight="1" x14ac:dyDescent="0.2">
      <c r="A51" s="10">
        <v>2024</v>
      </c>
      <c r="B51" s="11">
        <v>45292</v>
      </c>
      <c r="C51" s="11">
        <v>45382</v>
      </c>
      <c r="D51" s="37" t="s">
        <v>5</v>
      </c>
      <c r="E51" s="37" t="s">
        <v>23</v>
      </c>
      <c r="F51" s="37" t="s">
        <v>46</v>
      </c>
      <c r="G51" s="37" t="s">
        <v>47</v>
      </c>
      <c r="H51" s="37" t="s">
        <v>8</v>
      </c>
      <c r="I51" s="1" t="s">
        <v>579</v>
      </c>
      <c r="J51" s="16" t="s">
        <v>1545</v>
      </c>
      <c r="K51" s="7">
        <v>0</v>
      </c>
      <c r="L51" s="17" t="s">
        <v>1453</v>
      </c>
      <c r="M51" s="11">
        <v>45382</v>
      </c>
      <c r="N51" s="18"/>
    </row>
    <row r="52" spans="1:14" s="38" customFormat="1" ht="15" customHeight="1" x14ac:dyDescent="0.2">
      <c r="A52" s="10">
        <v>2024</v>
      </c>
      <c r="B52" s="11">
        <v>45292</v>
      </c>
      <c r="C52" s="11">
        <v>45382</v>
      </c>
      <c r="D52" s="37" t="s">
        <v>5</v>
      </c>
      <c r="E52" s="39" t="s">
        <v>26</v>
      </c>
      <c r="F52" s="37" t="s">
        <v>48</v>
      </c>
      <c r="G52" s="37" t="s">
        <v>49</v>
      </c>
      <c r="H52" s="37" t="s">
        <v>8</v>
      </c>
      <c r="I52" s="1" t="s">
        <v>580</v>
      </c>
      <c r="J52" s="16" t="s">
        <v>1545</v>
      </c>
      <c r="K52" s="7">
        <v>0</v>
      </c>
      <c r="L52" s="17" t="s">
        <v>1453</v>
      </c>
      <c r="M52" s="11">
        <v>45382</v>
      </c>
      <c r="N52" s="18"/>
    </row>
    <row r="53" spans="1:14" s="38" customFormat="1" ht="15" customHeight="1" x14ac:dyDescent="0.2">
      <c r="A53" s="10">
        <v>2024</v>
      </c>
      <c r="B53" s="11">
        <v>45292</v>
      </c>
      <c r="C53" s="11">
        <v>45382</v>
      </c>
      <c r="D53" s="37" t="s">
        <v>5</v>
      </c>
      <c r="E53" s="39" t="s">
        <v>26</v>
      </c>
      <c r="F53" s="37" t="s">
        <v>50</v>
      </c>
      <c r="G53" s="37" t="s">
        <v>49</v>
      </c>
      <c r="H53" s="37" t="s">
        <v>8</v>
      </c>
      <c r="I53" s="1" t="s">
        <v>581</v>
      </c>
      <c r="J53" s="16" t="s">
        <v>1545</v>
      </c>
      <c r="K53" s="7">
        <v>0</v>
      </c>
      <c r="L53" s="17" t="s">
        <v>1453</v>
      </c>
      <c r="M53" s="11">
        <v>45382</v>
      </c>
      <c r="N53" s="18"/>
    </row>
    <row r="54" spans="1:14" s="38" customFormat="1" ht="15" customHeight="1" x14ac:dyDescent="0.2">
      <c r="A54" s="10">
        <v>2024</v>
      </c>
      <c r="B54" s="11">
        <v>45292</v>
      </c>
      <c r="C54" s="11">
        <v>45382</v>
      </c>
      <c r="D54" s="37" t="s">
        <v>5</v>
      </c>
      <c r="E54" s="37" t="s">
        <v>23</v>
      </c>
      <c r="F54" s="37" t="s">
        <v>51</v>
      </c>
      <c r="G54" s="37" t="s">
        <v>47</v>
      </c>
      <c r="H54" s="37" t="s">
        <v>8</v>
      </c>
      <c r="I54" s="1" t="s">
        <v>582</v>
      </c>
      <c r="J54" s="16" t="s">
        <v>1545</v>
      </c>
      <c r="K54" s="7">
        <v>0</v>
      </c>
      <c r="L54" s="17" t="s">
        <v>1453</v>
      </c>
      <c r="M54" s="11">
        <v>45382</v>
      </c>
      <c r="N54" s="18"/>
    </row>
    <row r="55" spans="1:14" s="38" customFormat="1" ht="15" customHeight="1" x14ac:dyDescent="0.2">
      <c r="A55" s="10">
        <v>2024</v>
      </c>
      <c r="B55" s="11">
        <v>45292</v>
      </c>
      <c r="C55" s="11">
        <v>45382</v>
      </c>
      <c r="D55" s="37" t="s">
        <v>5</v>
      </c>
      <c r="E55" s="39" t="s">
        <v>26</v>
      </c>
      <c r="F55" s="37" t="s">
        <v>52</v>
      </c>
      <c r="G55" s="37" t="s">
        <v>53</v>
      </c>
      <c r="H55" s="37" t="s">
        <v>8</v>
      </c>
      <c r="I55" s="1" t="s">
        <v>583</v>
      </c>
      <c r="J55" s="16" t="s">
        <v>1545</v>
      </c>
      <c r="K55" s="7">
        <v>0</v>
      </c>
      <c r="L55" s="17" t="s">
        <v>1453</v>
      </c>
      <c r="M55" s="11">
        <v>45382</v>
      </c>
      <c r="N55" s="18"/>
    </row>
    <row r="56" spans="1:14" s="38" customFormat="1" ht="15" customHeight="1" x14ac:dyDescent="0.2">
      <c r="A56" s="10">
        <v>2024</v>
      </c>
      <c r="B56" s="11">
        <v>45292</v>
      </c>
      <c r="C56" s="11">
        <v>45382</v>
      </c>
      <c r="D56" s="37" t="s">
        <v>5</v>
      </c>
      <c r="E56" s="39" t="s">
        <v>26</v>
      </c>
      <c r="F56" s="37" t="s">
        <v>54</v>
      </c>
      <c r="G56" s="37" t="s">
        <v>53</v>
      </c>
      <c r="H56" s="37" t="s">
        <v>8</v>
      </c>
      <c r="I56" s="1" t="s">
        <v>584</v>
      </c>
      <c r="J56" s="16" t="s">
        <v>1545</v>
      </c>
      <c r="K56" s="7">
        <v>0</v>
      </c>
      <c r="L56" s="17" t="s">
        <v>1453</v>
      </c>
      <c r="M56" s="11">
        <v>45382</v>
      </c>
      <c r="N56" s="18"/>
    </row>
    <row r="57" spans="1:14" s="38" customFormat="1" ht="15" customHeight="1" x14ac:dyDescent="0.2">
      <c r="A57" s="10">
        <v>2024</v>
      </c>
      <c r="B57" s="11">
        <v>45292</v>
      </c>
      <c r="C57" s="11">
        <v>45382</v>
      </c>
      <c r="D57" s="37" t="s">
        <v>5</v>
      </c>
      <c r="E57" s="37" t="s">
        <v>55</v>
      </c>
      <c r="F57" s="37" t="s">
        <v>55</v>
      </c>
      <c r="G57" s="39" t="s">
        <v>1379</v>
      </c>
      <c r="H57" s="37" t="s">
        <v>8</v>
      </c>
      <c r="I57" s="1" t="s">
        <v>585</v>
      </c>
      <c r="J57" s="16" t="s">
        <v>1545</v>
      </c>
      <c r="K57" s="7">
        <v>0</v>
      </c>
      <c r="L57" s="17" t="s">
        <v>1453</v>
      </c>
      <c r="M57" s="11">
        <v>45382</v>
      </c>
      <c r="N57" s="18"/>
    </row>
    <row r="58" spans="1:14" s="38" customFormat="1" ht="15" customHeight="1" x14ac:dyDescent="0.2">
      <c r="A58" s="10">
        <v>2024</v>
      </c>
      <c r="B58" s="11">
        <v>45292</v>
      </c>
      <c r="C58" s="11">
        <v>45382</v>
      </c>
      <c r="D58" s="37" t="s">
        <v>5</v>
      </c>
      <c r="E58" s="37" t="s">
        <v>23</v>
      </c>
      <c r="F58" s="37" t="s">
        <v>56</v>
      </c>
      <c r="G58" s="37" t="s">
        <v>57</v>
      </c>
      <c r="H58" s="37" t="s">
        <v>8</v>
      </c>
      <c r="I58" s="1" t="s">
        <v>586</v>
      </c>
      <c r="J58" s="16" t="s">
        <v>1545</v>
      </c>
      <c r="K58" s="7">
        <v>0</v>
      </c>
      <c r="L58" s="17" t="s">
        <v>1453</v>
      </c>
      <c r="M58" s="11">
        <v>45382</v>
      </c>
      <c r="N58" s="18"/>
    </row>
    <row r="59" spans="1:14" s="38" customFormat="1" ht="15" customHeight="1" x14ac:dyDescent="0.2">
      <c r="A59" s="10">
        <v>2024</v>
      </c>
      <c r="B59" s="11">
        <v>45292</v>
      </c>
      <c r="C59" s="11">
        <v>45382</v>
      </c>
      <c r="D59" s="37" t="s">
        <v>5</v>
      </c>
      <c r="E59" s="39" t="s">
        <v>26</v>
      </c>
      <c r="F59" s="37" t="s">
        <v>58</v>
      </c>
      <c r="G59" s="37" t="s">
        <v>59</v>
      </c>
      <c r="H59" s="37" t="s">
        <v>8</v>
      </c>
      <c r="I59" s="1" t="s">
        <v>587</v>
      </c>
      <c r="J59" s="16" t="s">
        <v>1545</v>
      </c>
      <c r="K59" s="7">
        <v>0</v>
      </c>
      <c r="L59" s="17" t="s">
        <v>1453</v>
      </c>
      <c r="M59" s="11">
        <v>45382</v>
      </c>
      <c r="N59" s="18"/>
    </row>
    <row r="60" spans="1:14" s="38" customFormat="1" ht="15" customHeight="1" x14ac:dyDescent="0.2">
      <c r="A60" s="10">
        <v>2024</v>
      </c>
      <c r="B60" s="11">
        <v>45292</v>
      </c>
      <c r="C60" s="11">
        <v>45382</v>
      </c>
      <c r="D60" s="37" t="s">
        <v>5</v>
      </c>
      <c r="E60" s="39" t="s">
        <v>26</v>
      </c>
      <c r="F60" s="37" t="s">
        <v>60</v>
      </c>
      <c r="G60" s="37" t="s">
        <v>59</v>
      </c>
      <c r="H60" s="37" t="s">
        <v>8</v>
      </c>
      <c r="I60" s="1" t="s">
        <v>588</v>
      </c>
      <c r="J60" s="16" t="s">
        <v>1545</v>
      </c>
      <c r="K60" s="7">
        <v>0</v>
      </c>
      <c r="L60" s="17" t="s">
        <v>1453</v>
      </c>
      <c r="M60" s="11">
        <v>45382</v>
      </c>
      <c r="N60" s="18"/>
    </row>
    <row r="61" spans="1:14" s="38" customFormat="1" ht="15" customHeight="1" x14ac:dyDescent="0.2">
      <c r="A61" s="10">
        <v>2024</v>
      </c>
      <c r="B61" s="11">
        <v>45292</v>
      </c>
      <c r="C61" s="11">
        <v>45382</v>
      </c>
      <c r="D61" s="37" t="s">
        <v>617</v>
      </c>
      <c r="E61" s="37" t="s">
        <v>75</v>
      </c>
      <c r="F61" s="39" t="s">
        <v>618</v>
      </c>
      <c r="G61" s="39" t="s">
        <v>706</v>
      </c>
      <c r="H61" s="37" t="s">
        <v>61</v>
      </c>
      <c r="I61" s="2" t="s">
        <v>1454</v>
      </c>
      <c r="J61" s="16" t="s">
        <v>1545</v>
      </c>
      <c r="K61" s="7">
        <v>0</v>
      </c>
      <c r="L61" s="17" t="s">
        <v>1453</v>
      </c>
      <c r="M61" s="11">
        <v>45382</v>
      </c>
      <c r="N61" s="18"/>
    </row>
    <row r="62" spans="1:14" s="38" customFormat="1" ht="15" customHeight="1" x14ac:dyDescent="0.2">
      <c r="A62" s="10">
        <v>2024</v>
      </c>
      <c r="B62" s="11">
        <v>45292</v>
      </c>
      <c r="C62" s="11">
        <v>45382</v>
      </c>
      <c r="D62" s="37" t="s">
        <v>617</v>
      </c>
      <c r="E62" s="37" t="s">
        <v>75</v>
      </c>
      <c r="F62" s="39" t="s">
        <v>618</v>
      </c>
      <c r="G62" s="39" t="s">
        <v>706</v>
      </c>
      <c r="H62" s="37" t="s">
        <v>631</v>
      </c>
      <c r="I62" s="2" t="s">
        <v>1455</v>
      </c>
      <c r="J62" s="16" t="s">
        <v>1545</v>
      </c>
      <c r="K62" s="7">
        <v>0</v>
      </c>
      <c r="L62" s="17" t="s">
        <v>1453</v>
      </c>
      <c r="M62" s="11">
        <v>45382</v>
      </c>
      <c r="N62" s="18"/>
    </row>
    <row r="63" spans="1:14" s="38" customFormat="1" ht="15" customHeight="1" x14ac:dyDescent="0.2">
      <c r="A63" s="10">
        <v>2024</v>
      </c>
      <c r="B63" s="11">
        <v>45292</v>
      </c>
      <c r="C63" s="11">
        <v>45382</v>
      </c>
      <c r="D63" s="37" t="s">
        <v>617</v>
      </c>
      <c r="E63" s="37" t="s">
        <v>75</v>
      </c>
      <c r="F63" s="37" t="s">
        <v>75</v>
      </c>
      <c r="G63" s="39" t="s">
        <v>618</v>
      </c>
      <c r="H63" s="37" t="s">
        <v>61</v>
      </c>
      <c r="I63" s="1" t="s">
        <v>619</v>
      </c>
      <c r="J63" s="16" t="s">
        <v>1545</v>
      </c>
      <c r="K63" s="7">
        <v>0</v>
      </c>
      <c r="L63" s="17" t="s">
        <v>1453</v>
      </c>
      <c r="M63" s="11">
        <v>45382</v>
      </c>
      <c r="N63" s="18"/>
    </row>
    <row r="64" spans="1:14" s="38" customFormat="1" ht="15" customHeight="1" x14ac:dyDescent="0.2">
      <c r="A64" s="10">
        <v>2024</v>
      </c>
      <c r="B64" s="11">
        <v>45292</v>
      </c>
      <c r="C64" s="11">
        <v>45382</v>
      </c>
      <c r="D64" s="37" t="s">
        <v>617</v>
      </c>
      <c r="E64" s="37" t="s">
        <v>75</v>
      </c>
      <c r="F64" s="37" t="s">
        <v>75</v>
      </c>
      <c r="G64" s="39" t="s">
        <v>618</v>
      </c>
      <c r="H64" s="37" t="s">
        <v>631</v>
      </c>
      <c r="I64" s="2" t="s">
        <v>632</v>
      </c>
      <c r="J64" s="16" t="s">
        <v>1545</v>
      </c>
      <c r="K64" s="7">
        <v>0</v>
      </c>
      <c r="L64" s="17" t="s">
        <v>1453</v>
      </c>
      <c r="M64" s="11">
        <v>45382</v>
      </c>
      <c r="N64" s="18"/>
    </row>
    <row r="65" spans="1:14" s="38" customFormat="1" ht="15" customHeight="1" x14ac:dyDescent="0.2">
      <c r="A65" s="10">
        <v>2024</v>
      </c>
      <c r="B65" s="11">
        <v>45292</v>
      </c>
      <c r="C65" s="11">
        <v>45382</v>
      </c>
      <c r="D65" s="37" t="s">
        <v>617</v>
      </c>
      <c r="E65" s="37" t="s">
        <v>75</v>
      </c>
      <c r="F65" s="37" t="s">
        <v>75</v>
      </c>
      <c r="G65" s="39" t="s">
        <v>618</v>
      </c>
      <c r="H65" s="37" t="s">
        <v>61</v>
      </c>
      <c r="I65" s="1" t="s">
        <v>619</v>
      </c>
      <c r="J65" s="16" t="s">
        <v>1545</v>
      </c>
      <c r="K65" s="7">
        <v>0</v>
      </c>
      <c r="L65" s="17" t="s">
        <v>1453</v>
      </c>
      <c r="M65" s="11">
        <v>45382</v>
      </c>
      <c r="N65" s="18"/>
    </row>
    <row r="66" spans="1:14" s="38" customFormat="1" ht="15" customHeight="1" x14ac:dyDescent="0.2">
      <c r="A66" s="10">
        <v>2024</v>
      </c>
      <c r="B66" s="11">
        <v>45292</v>
      </c>
      <c r="C66" s="11">
        <v>45382</v>
      </c>
      <c r="D66" s="37" t="s">
        <v>617</v>
      </c>
      <c r="E66" s="37" t="s">
        <v>75</v>
      </c>
      <c r="F66" s="37" t="s">
        <v>75</v>
      </c>
      <c r="G66" s="39" t="s">
        <v>618</v>
      </c>
      <c r="H66" s="37" t="s">
        <v>631</v>
      </c>
      <c r="I66" s="2" t="s">
        <v>632</v>
      </c>
      <c r="J66" s="16" t="s">
        <v>1545</v>
      </c>
      <c r="K66" s="7">
        <v>0</v>
      </c>
      <c r="L66" s="17" t="s">
        <v>1453</v>
      </c>
      <c r="M66" s="11">
        <v>45382</v>
      </c>
      <c r="N66" s="18"/>
    </row>
    <row r="67" spans="1:14" s="38" customFormat="1" ht="15" customHeight="1" x14ac:dyDescent="0.2">
      <c r="A67" s="10">
        <v>2024</v>
      </c>
      <c r="B67" s="11">
        <v>45292</v>
      </c>
      <c r="C67" s="11">
        <v>45382</v>
      </c>
      <c r="D67" s="37" t="s">
        <v>617</v>
      </c>
      <c r="E67" s="37" t="s">
        <v>75</v>
      </c>
      <c r="F67" s="37" t="s">
        <v>75</v>
      </c>
      <c r="G67" s="39" t="s">
        <v>618</v>
      </c>
      <c r="H67" s="37" t="s">
        <v>61</v>
      </c>
      <c r="I67" s="1" t="s">
        <v>619</v>
      </c>
      <c r="J67" s="16" t="s">
        <v>1545</v>
      </c>
      <c r="K67" s="7">
        <v>0</v>
      </c>
      <c r="L67" s="17" t="s">
        <v>1453</v>
      </c>
      <c r="M67" s="11">
        <v>45382</v>
      </c>
      <c r="N67" s="18"/>
    </row>
    <row r="68" spans="1:14" s="38" customFormat="1" ht="15" customHeight="1" x14ac:dyDescent="0.2">
      <c r="A68" s="10">
        <v>2024</v>
      </c>
      <c r="B68" s="11">
        <v>45292</v>
      </c>
      <c r="C68" s="11">
        <v>45382</v>
      </c>
      <c r="D68" s="37" t="s">
        <v>617</v>
      </c>
      <c r="E68" s="37" t="s">
        <v>75</v>
      </c>
      <c r="F68" s="37" t="s">
        <v>75</v>
      </c>
      <c r="G68" s="39" t="s">
        <v>618</v>
      </c>
      <c r="H68" s="37" t="s">
        <v>631</v>
      </c>
      <c r="I68" s="1" t="s">
        <v>632</v>
      </c>
      <c r="J68" s="16" t="s">
        <v>1545</v>
      </c>
      <c r="K68" s="7">
        <v>0</v>
      </c>
      <c r="L68" s="17" t="s">
        <v>1453</v>
      </c>
      <c r="M68" s="11">
        <v>45382</v>
      </c>
      <c r="N68" s="18"/>
    </row>
    <row r="69" spans="1:14" s="38" customFormat="1" ht="15" customHeight="1" x14ac:dyDescent="0.2">
      <c r="A69" s="10">
        <v>2024</v>
      </c>
      <c r="B69" s="11">
        <v>45292</v>
      </c>
      <c r="C69" s="11">
        <v>45382</v>
      </c>
      <c r="D69" s="37" t="s">
        <v>617</v>
      </c>
      <c r="E69" s="37" t="s">
        <v>75</v>
      </c>
      <c r="F69" s="37" t="s">
        <v>75</v>
      </c>
      <c r="G69" s="39" t="s">
        <v>618</v>
      </c>
      <c r="H69" s="37" t="s">
        <v>61</v>
      </c>
      <c r="I69" s="1" t="s">
        <v>619</v>
      </c>
      <c r="J69" s="16" t="s">
        <v>1545</v>
      </c>
      <c r="K69" s="7">
        <v>0</v>
      </c>
      <c r="L69" s="17" t="s">
        <v>1453</v>
      </c>
      <c r="M69" s="11">
        <v>45382</v>
      </c>
      <c r="N69" s="18"/>
    </row>
    <row r="70" spans="1:14" s="38" customFormat="1" ht="15" customHeight="1" x14ac:dyDescent="0.2">
      <c r="A70" s="10">
        <v>2024</v>
      </c>
      <c r="B70" s="11">
        <v>45292</v>
      </c>
      <c r="C70" s="11">
        <v>45382</v>
      </c>
      <c r="D70" s="37" t="s">
        <v>617</v>
      </c>
      <c r="E70" s="37" t="s">
        <v>75</v>
      </c>
      <c r="F70" s="37" t="s">
        <v>75</v>
      </c>
      <c r="G70" s="39" t="s">
        <v>618</v>
      </c>
      <c r="H70" s="37" t="s">
        <v>631</v>
      </c>
      <c r="I70" s="1" t="s">
        <v>632</v>
      </c>
      <c r="J70" s="16" t="s">
        <v>1545</v>
      </c>
      <c r="K70" s="7">
        <v>0</v>
      </c>
      <c r="L70" s="17" t="s">
        <v>1453</v>
      </c>
      <c r="M70" s="11">
        <v>45382</v>
      </c>
      <c r="N70" s="18"/>
    </row>
    <row r="71" spans="1:14" s="38" customFormat="1" ht="15" customHeight="1" x14ac:dyDescent="0.2">
      <c r="A71" s="10">
        <v>2024</v>
      </c>
      <c r="B71" s="11">
        <v>45292</v>
      </c>
      <c r="C71" s="11">
        <v>45382</v>
      </c>
      <c r="D71" s="37" t="s">
        <v>617</v>
      </c>
      <c r="E71" s="37" t="s">
        <v>75</v>
      </c>
      <c r="F71" s="37" t="s">
        <v>75</v>
      </c>
      <c r="G71" s="39" t="s">
        <v>618</v>
      </c>
      <c r="H71" s="37" t="s">
        <v>61</v>
      </c>
      <c r="I71" s="1" t="s">
        <v>619</v>
      </c>
      <c r="J71" s="16" t="s">
        <v>1545</v>
      </c>
      <c r="K71" s="7">
        <v>0</v>
      </c>
      <c r="L71" s="17" t="s">
        <v>1453</v>
      </c>
      <c r="M71" s="11">
        <v>45382</v>
      </c>
      <c r="N71" s="18"/>
    </row>
    <row r="72" spans="1:14" s="38" customFormat="1" ht="15" customHeight="1" x14ac:dyDescent="0.2">
      <c r="A72" s="10">
        <v>2024</v>
      </c>
      <c r="B72" s="11">
        <v>45292</v>
      </c>
      <c r="C72" s="11">
        <v>45382</v>
      </c>
      <c r="D72" s="37" t="s">
        <v>617</v>
      </c>
      <c r="E72" s="37" t="s">
        <v>75</v>
      </c>
      <c r="F72" s="37" t="s">
        <v>75</v>
      </c>
      <c r="G72" s="39" t="s">
        <v>618</v>
      </c>
      <c r="H72" s="37" t="s">
        <v>631</v>
      </c>
      <c r="I72" s="1" t="s">
        <v>632</v>
      </c>
      <c r="J72" s="16" t="s">
        <v>1545</v>
      </c>
      <c r="K72" s="7">
        <v>0</v>
      </c>
      <c r="L72" s="17" t="s">
        <v>1453</v>
      </c>
      <c r="M72" s="11">
        <v>45382</v>
      </c>
      <c r="N72" s="18"/>
    </row>
    <row r="73" spans="1:14" s="38" customFormat="1" ht="15" customHeight="1" x14ac:dyDescent="0.2">
      <c r="A73" s="10">
        <v>2024</v>
      </c>
      <c r="B73" s="11">
        <v>45292</v>
      </c>
      <c r="C73" s="11">
        <v>45382</v>
      </c>
      <c r="D73" s="37" t="s">
        <v>617</v>
      </c>
      <c r="E73" s="37" t="s">
        <v>75</v>
      </c>
      <c r="F73" s="37" t="s">
        <v>75</v>
      </c>
      <c r="G73" s="39" t="s">
        <v>618</v>
      </c>
      <c r="H73" s="37" t="s">
        <v>61</v>
      </c>
      <c r="I73" s="1" t="s">
        <v>619</v>
      </c>
      <c r="J73" s="16" t="s">
        <v>1545</v>
      </c>
      <c r="K73" s="7">
        <v>0</v>
      </c>
      <c r="L73" s="17" t="s">
        <v>1453</v>
      </c>
      <c r="M73" s="11">
        <v>45382</v>
      </c>
      <c r="N73" s="18"/>
    </row>
    <row r="74" spans="1:14" s="38" customFormat="1" ht="15" customHeight="1" x14ac:dyDescent="0.2">
      <c r="A74" s="10">
        <v>2024</v>
      </c>
      <c r="B74" s="11">
        <v>45292</v>
      </c>
      <c r="C74" s="11">
        <v>45382</v>
      </c>
      <c r="D74" s="37" t="s">
        <v>617</v>
      </c>
      <c r="E74" s="37" t="s">
        <v>75</v>
      </c>
      <c r="F74" s="37" t="s">
        <v>75</v>
      </c>
      <c r="G74" s="39" t="s">
        <v>618</v>
      </c>
      <c r="H74" s="37" t="s">
        <v>631</v>
      </c>
      <c r="I74" s="1" t="s">
        <v>632</v>
      </c>
      <c r="J74" s="16" t="s">
        <v>1545</v>
      </c>
      <c r="K74" s="7">
        <v>0</v>
      </c>
      <c r="L74" s="17" t="s">
        <v>1453</v>
      </c>
      <c r="M74" s="11">
        <v>45382</v>
      </c>
      <c r="N74" s="18"/>
    </row>
    <row r="75" spans="1:14" s="38" customFormat="1" ht="15" customHeight="1" x14ac:dyDescent="0.2">
      <c r="A75" s="10">
        <v>2024</v>
      </c>
      <c r="B75" s="11">
        <v>45292</v>
      </c>
      <c r="C75" s="11">
        <v>45382</v>
      </c>
      <c r="D75" s="37" t="s">
        <v>617</v>
      </c>
      <c r="E75" s="37" t="s">
        <v>75</v>
      </c>
      <c r="F75" s="37" t="s">
        <v>75</v>
      </c>
      <c r="G75" s="39" t="s">
        <v>618</v>
      </c>
      <c r="H75" s="37" t="s">
        <v>61</v>
      </c>
      <c r="I75" s="1" t="s">
        <v>619</v>
      </c>
      <c r="J75" s="16" t="s">
        <v>1545</v>
      </c>
      <c r="K75" s="7">
        <v>0</v>
      </c>
      <c r="L75" s="17" t="s">
        <v>1453</v>
      </c>
      <c r="M75" s="11">
        <v>45382</v>
      </c>
      <c r="N75" s="18"/>
    </row>
    <row r="76" spans="1:14" s="38" customFormat="1" ht="15" customHeight="1" x14ac:dyDescent="0.2">
      <c r="A76" s="10">
        <v>2024</v>
      </c>
      <c r="B76" s="11">
        <v>45292</v>
      </c>
      <c r="C76" s="11">
        <v>45382</v>
      </c>
      <c r="D76" s="37" t="s">
        <v>617</v>
      </c>
      <c r="E76" s="37" t="s">
        <v>75</v>
      </c>
      <c r="F76" s="37" t="s">
        <v>75</v>
      </c>
      <c r="G76" s="39" t="s">
        <v>618</v>
      </c>
      <c r="H76" s="37" t="s">
        <v>631</v>
      </c>
      <c r="I76" s="1" t="s">
        <v>632</v>
      </c>
      <c r="J76" s="16" t="s">
        <v>1545</v>
      </c>
      <c r="K76" s="7">
        <v>0</v>
      </c>
      <c r="L76" s="17" t="s">
        <v>1453</v>
      </c>
      <c r="M76" s="11">
        <v>45382</v>
      </c>
      <c r="N76" s="18"/>
    </row>
    <row r="77" spans="1:14" s="38" customFormat="1" ht="15" customHeight="1" x14ac:dyDescent="0.2">
      <c r="A77" s="10">
        <v>2024</v>
      </c>
      <c r="B77" s="11">
        <v>45292</v>
      </c>
      <c r="C77" s="11">
        <v>45382</v>
      </c>
      <c r="D77" s="37" t="s">
        <v>617</v>
      </c>
      <c r="E77" s="37" t="s">
        <v>620</v>
      </c>
      <c r="F77" s="37" t="s">
        <v>620</v>
      </c>
      <c r="G77" s="39" t="s">
        <v>618</v>
      </c>
      <c r="H77" s="37" t="s">
        <v>61</v>
      </c>
      <c r="I77" s="1" t="s">
        <v>619</v>
      </c>
      <c r="J77" s="16" t="s">
        <v>1545</v>
      </c>
      <c r="K77" s="7">
        <v>0</v>
      </c>
      <c r="L77" s="17" t="s">
        <v>1453</v>
      </c>
      <c r="M77" s="11">
        <v>45382</v>
      </c>
      <c r="N77" s="18"/>
    </row>
    <row r="78" spans="1:14" s="38" customFormat="1" ht="15" customHeight="1" x14ac:dyDescent="0.2">
      <c r="A78" s="10">
        <v>2024</v>
      </c>
      <c r="B78" s="11">
        <v>45292</v>
      </c>
      <c r="C78" s="11">
        <v>45382</v>
      </c>
      <c r="D78" s="37" t="s">
        <v>617</v>
      </c>
      <c r="E78" s="37" t="s">
        <v>620</v>
      </c>
      <c r="F78" s="37" t="s">
        <v>620</v>
      </c>
      <c r="G78" s="39" t="s">
        <v>618</v>
      </c>
      <c r="H78" s="37" t="s">
        <v>631</v>
      </c>
      <c r="I78" s="2" t="s">
        <v>633</v>
      </c>
      <c r="J78" s="16" t="s">
        <v>1545</v>
      </c>
      <c r="K78" s="7">
        <v>0</v>
      </c>
      <c r="L78" s="17" t="s">
        <v>1453</v>
      </c>
      <c r="M78" s="11">
        <v>45382</v>
      </c>
      <c r="N78" s="18"/>
    </row>
    <row r="79" spans="1:14" s="38" customFormat="1" ht="15" customHeight="1" x14ac:dyDescent="0.2">
      <c r="A79" s="10">
        <v>2024</v>
      </c>
      <c r="B79" s="11">
        <v>45292</v>
      </c>
      <c r="C79" s="11">
        <v>45382</v>
      </c>
      <c r="D79" s="37" t="s">
        <v>617</v>
      </c>
      <c r="E79" s="37" t="s">
        <v>621</v>
      </c>
      <c r="F79" s="37" t="s">
        <v>621</v>
      </c>
      <c r="G79" s="39" t="s">
        <v>618</v>
      </c>
      <c r="H79" s="37" t="s">
        <v>61</v>
      </c>
      <c r="I79" s="2" t="s">
        <v>1456</v>
      </c>
      <c r="J79" s="16" t="s">
        <v>1545</v>
      </c>
      <c r="K79" s="7">
        <v>0</v>
      </c>
      <c r="L79" s="17" t="s">
        <v>1453</v>
      </c>
      <c r="M79" s="11">
        <v>45382</v>
      </c>
      <c r="N79" s="18"/>
    </row>
    <row r="80" spans="1:14" s="38" customFormat="1" ht="15" customHeight="1" x14ac:dyDescent="0.2">
      <c r="A80" s="10">
        <v>2024</v>
      </c>
      <c r="B80" s="11">
        <v>45292</v>
      </c>
      <c r="C80" s="11">
        <v>45382</v>
      </c>
      <c r="D80" s="37" t="s">
        <v>617</v>
      </c>
      <c r="E80" s="37" t="s">
        <v>621</v>
      </c>
      <c r="F80" s="37" t="s">
        <v>621</v>
      </c>
      <c r="G80" s="39" t="s">
        <v>618</v>
      </c>
      <c r="H80" s="37" t="s">
        <v>631</v>
      </c>
      <c r="I80" s="1" t="s">
        <v>634</v>
      </c>
      <c r="J80" s="16" t="s">
        <v>1545</v>
      </c>
      <c r="K80" s="7">
        <v>0</v>
      </c>
      <c r="L80" s="17" t="s">
        <v>1453</v>
      </c>
      <c r="M80" s="11">
        <v>45382</v>
      </c>
      <c r="N80" s="18"/>
    </row>
    <row r="81" spans="1:14" s="38" customFormat="1" ht="15" customHeight="1" x14ac:dyDescent="0.2">
      <c r="A81" s="10">
        <v>2024</v>
      </c>
      <c r="B81" s="11">
        <v>45292</v>
      </c>
      <c r="C81" s="11">
        <v>45382</v>
      </c>
      <c r="D81" s="37" t="s">
        <v>617</v>
      </c>
      <c r="E81" s="37" t="s">
        <v>621</v>
      </c>
      <c r="F81" s="37" t="s">
        <v>621</v>
      </c>
      <c r="G81" s="39" t="s">
        <v>618</v>
      </c>
      <c r="H81" s="37" t="s">
        <v>61</v>
      </c>
      <c r="I81" s="2" t="s">
        <v>1456</v>
      </c>
      <c r="J81" s="16" t="s">
        <v>1545</v>
      </c>
      <c r="K81" s="7">
        <v>0</v>
      </c>
      <c r="L81" s="17" t="s">
        <v>1453</v>
      </c>
      <c r="M81" s="11">
        <v>45382</v>
      </c>
      <c r="N81" s="18"/>
    </row>
    <row r="82" spans="1:14" s="38" customFormat="1" ht="15" customHeight="1" x14ac:dyDescent="0.2">
      <c r="A82" s="10">
        <v>2024</v>
      </c>
      <c r="B82" s="11">
        <v>45292</v>
      </c>
      <c r="C82" s="11">
        <v>45382</v>
      </c>
      <c r="D82" s="37" t="s">
        <v>617</v>
      </c>
      <c r="E82" s="37" t="s">
        <v>621</v>
      </c>
      <c r="F82" s="37" t="s">
        <v>621</v>
      </c>
      <c r="G82" s="39" t="s">
        <v>618</v>
      </c>
      <c r="H82" s="37" t="s">
        <v>631</v>
      </c>
      <c r="I82" s="1" t="s">
        <v>634</v>
      </c>
      <c r="J82" s="16" t="s">
        <v>1545</v>
      </c>
      <c r="K82" s="7">
        <v>0</v>
      </c>
      <c r="L82" s="17" t="s">
        <v>1453</v>
      </c>
      <c r="M82" s="11">
        <v>45382</v>
      </c>
      <c r="N82" s="18"/>
    </row>
    <row r="83" spans="1:14" s="38" customFormat="1" ht="15" customHeight="1" x14ac:dyDescent="0.2">
      <c r="A83" s="10">
        <v>2024</v>
      </c>
      <c r="B83" s="11">
        <v>45292</v>
      </c>
      <c r="C83" s="11">
        <v>45382</v>
      </c>
      <c r="D83" s="39" t="s">
        <v>1380</v>
      </c>
      <c r="E83" s="39" t="s">
        <v>1381</v>
      </c>
      <c r="F83" s="39" t="s">
        <v>618</v>
      </c>
      <c r="G83" s="39" t="s">
        <v>706</v>
      </c>
      <c r="H83" s="37" t="s">
        <v>61</v>
      </c>
      <c r="I83" s="2" t="s">
        <v>1454</v>
      </c>
      <c r="J83" s="16" t="s">
        <v>1545</v>
      </c>
      <c r="K83" s="7">
        <v>0</v>
      </c>
      <c r="L83" s="17" t="s">
        <v>1453</v>
      </c>
      <c r="M83" s="11">
        <v>45382</v>
      </c>
      <c r="N83" s="18"/>
    </row>
    <row r="84" spans="1:14" s="38" customFormat="1" ht="15" customHeight="1" x14ac:dyDescent="0.2">
      <c r="A84" s="10">
        <v>2024</v>
      </c>
      <c r="B84" s="11">
        <v>45292</v>
      </c>
      <c r="C84" s="11">
        <v>45382</v>
      </c>
      <c r="D84" s="39" t="s">
        <v>1380</v>
      </c>
      <c r="E84" s="39" t="s">
        <v>1381</v>
      </c>
      <c r="F84" s="39" t="s">
        <v>618</v>
      </c>
      <c r="G84" s="39" t="s">
        <v>706</v>
      </c>
      <c r="H84" s="39" t="s">
        <v>63</v>
      </c>
      <c r="I84" s="2" t="s">
        <v>1382</v>
      </c>
      <c r="J84" s="16" t="s">
        <v>1545</v>
      </c>
      <c r="K84" s="7">
        <v>0</v>
      </c>
      <c r="L84" s="17" t="s">
        <v>1453</v>
      </c>
      <c r="M84" s="11">
        <v>45382</v>
      </c>
      <c r="N84" s="18"/>
    </row>
    <row r="85" spans="1:14" s="38" customFormat="1" ht="15" customHeight="1" x14ac:dyDescent="0.2">
      <c r="A85" s="10">
        <v>2024</v>
      </c>
      <c r="B85" s="11">
        <v>45292</v>
      </c>
      <c r="C85" s="11">
        <v>45382</v>
      </c>
      <c r="D85" s="39" t="s">
        <v>1380</v>
      </c>
      <c r="E85" s="39" t="s">
        <v>1381</v>
      </c>
      <c r="F85" s="39" t="s">
        <v>1381</v>
      </c>
      <c r="G85" s="39" t="s">
        <v>618</v>
      </c>
      <c r="H85" s="37" t="s">
        <v>61</v>
      </c>
      <c r="I85" s="1" t="s">
        <v>62</v>
      </c>
      <c r="J85" s="16" t="s">
        <v>1545</v>
      </c>
      <c r="K85" s="7">
        <v>0</v>
      </c>
      <c r="L85" s="17" t="s">
        <v>1453</v>
      </c>
      <c r="M85" s="11">
        <v>45382</v>
      </c>
      <c r="N85" s="18"/>
    </row>
    <row r="86" spans="1:14" s="38" customFormat="1" ht="15" customHeight="1" x14ac:dyDescent="0.2">
      <c r="A86" s="10">
        <v>2024</v>
      </c>
      <c r="B86" s="11">
        <v>45292</v>
      </c>
      <c r="C86" s="11">
        <v>45382</v>
      </c>
      <c r="D86" s="39" t="s">
        <v>1380</v>
      </c>
      <c r="E86" s="39" t="s">
        <v>1381</v>
      </c>
      <c r="F86" s="39" t="s">
        <v>1381</v>
      </c>
      <c r="G86" s="39" t="s">
        <v>618</v>
      </c>
      <c r="H86" s="39" t="s">
        <v>63</v>
      </c>
      <c r="I86" s="2" t="s">
        <v>1383</v>
      </c>
      <c r="J86" s="16" t="s">
        <v>1545</v>
      </c>
      <c r="K86" s="7">
        <v>0</v>
      </c>
      <c r="L86" s="17" t="s">
        <v>1453</v>
      </c>
      <c r="M86" s="11">
        <v>45382</v>
      </c>
      <c r="N86" s="18"/>
    </row>
    <row r="87" spans="1:14" s="38" customFormat="1" ht="15" customHeight="1" x14ac:dyDescent="0.2">
      <c r="A87" s="10">
        <v>2024</v>
      </c>
      <c r="B87" s="11">
        <v>45292</v>
      </c>
      <c r="C87" s="11">
        <v>45382</v>
      </c>
      <c r="D87" s="39" t="s">
        <v>1380</v>
      </c>
      <c r="E87" s="39" t="s">
        <v>113</v>
      </c>
      <c r="F87" s="39" t="s">
        <v>113</v>
      </c>
      <c r="G87" s="39" t="s">
        <v>1384</v>
      </c>
      <c r="H87" s="37" t="s">
        <v>61</v>
      </c>
      <c r="I87" s="2" t="s">
        <v>1456</v>
      </c>
      <c r="J87" s="16" t="s">
        <v>1545</v>
      </c>
      <c r="K87" s="7">
        <v>0</v>
      </c>
      <c r="L87" s="17" t="s">
        <v>1453</v>
      </c>
      <c r="M87" s="11">
        <v>45382</v>
      </c>
      <c r="N87" s="18"/>
    </row>
    <row r="88" spans="1:14" s="38" customFormat="1" ht="15" customHeight="1" x14ac:dyDescent="0.2">
      <c r="A88" s="10">
        <v>2024</v>
      </c>
      <c r="B88" s="11">
        <v>45292</v>
      </c>
      <c r="C88" s="11">
        <v>45382</v>
      </c>
      <c r="D88" s="39" t="s">
        <v>1380</v>
      </c>
      <c r="E88" s="39" t="s">
        <v>113</v>
      </c>
      <c r="F88" s="39" t="s">
        <v>113</v>
      </c>
      <c r="G88" s="39" t="s">
        <v>1384</v>
      </c>
      <c r="H88" s="37" t="s">
        <v>63</v>
      </c>
      <c r="I88" s="1" t="s">
        <v>64</v>
      </c>
      <c r="J88" s="16" t="s">
        <v>1545</v>
      </c>
      <c r="K88" s="7">
        <v>0</v>
      </c>
      <c r="L88" s="17" t="s">
        <v>1453</v>
      </c>
      <c r="M88" s="11">
        <v>45382</v>
      </c>
      <c r="N88" s="18"/>
    </row>
    <row r="89" spans="1:14" s="38" customFormat="1" ht="15" customHeight="1" x14ac:dyDescent="0.2">
      <c r="A89" s="10">
        <v>2024</v>
      </c>
      <c r="B89" s="11">
        <v>45292</v>
      </c>
      <c r="C89" s="11">
        <v>45382</v>
      </c>
      <c r="D89" s="39" t="s">
        <v>1380</v>
      </c>
      <c r="E89" s="39" t="s">
        <v>113</v>
      </c>
      <c r="F89" s="39" t="s">
        <v>113</v>
      </c>
      <c r="G89" s="39" t="s">
        <v>1384</v>
      </c>
      <c r="H89" s="37" t="s">
        <v>61</v>
      </c>
      <c r="I89" s="2" t="s">
        <v>1456</v>
      </c>
      <c r="J89" s="16" t="s">
        <v>1545</v>
      </c>
      <c r="K89" s="7">
        <v>0</v>
      </c>
      <c r="L89" s="17" t="s">
        <v>1453</v>
      </c>
      <c r="M89" s="11">
        <v>45382</v>
      </c>
      <c r="N89" s="18"/>
    </row>
    <row r="90" spans="1:14" s="38" customFormat="1" ht="15" customHeight="1" x14ac:dyDescent="0.2">
      <c r="A90" s="10">
        <v>2024</v>
      </c>
      <c r="B90" s="11">
        <v>45292</v>
      </c>
      <c r="C90" s="11">
        <v>45382</v>
      </c>
      <c r="D90" s="39" t="s">
        <v>1380</v>
      </c>
      <c r="E90" s="39" t="s">
        <v>113</v>
      </c>
      <c r="F90" s="39" t="s">
        <v>113</v>
      </c>
      <c r="G90" s="39" t="s">
        <v>1384</v>
      </c>
      <c r="H90" s="37" t="s">
        <v>63</v>
      </c>
      <c r="I90" s="1" t="s">
        <v>64</v>
      </c>
      <c r="J90" s="16" t="s">
        <v>1545</v>
      </c>
      <c r="K90" s="7">
        <v>0</v>
      </c>
      <c r="L90" s="17" t="s">
        <v>1453</v>
      </c>
      <c r="M90" s="11">
        <v>45382</v>
      </c>
      <c r="N90" s="18"/>
    </row>
    <row r="91" spans="1:14" s="38" customFormat="1" ht="15" customHeight="1" x14ac:dyDescent="0.2">
      <c r="A91" s="10">
        <v>2024</v>
      </c>
      <c r="B91" s="11">
        <v>45292</v>
      </c>
      <c r="C91" s="11">
        <v>45382</v>
      </c>
      <c r="D91" s="39" t="s">
        <v>1380</v>
      </c>
      <c r="E91" s="39" t="s">
        <v>113</v>
      </c>
      <c r="F91" s="39" t="s">
        <v>113</v>
      </c>
      <c r="G91" s="39" t="s">
        <v>1384</v>
      </c>
      <c r="H91" s="37" t="s">
        <v>61</v>
      </c>
      <c r="I91" s="2" t="s">
        <v>1456</v>
      </c>
      <c r="J91" s="16" t="s">
        <v>1545</v>
      </c>
      <c r="K91" s="7">
        <v>0</v>
      </c>
      <c r="L91" s="17" t="s">
        <v>1453</v>
      </c>
      <c r="M91" s="11">
        <v>45382</v>
      </c>
      <c r="N91" s="18"/>
    </row>
    <row r="92" spans="1:14" s="38" customFormat="1" ht="15" customHeight="1" x14ac:dyDescent="0.2">
      <c r="A92" s="10">
        <v>2024</v>
      </c>
      <c r="B92" s="11">
        <v>45292</v>
      </c>
      <c r="C92" s="11">
        <v>45382</v>
      </c>
      <c r="D92" s="39" t="s">
        <v>1380</v>
      </c>
      <c r="E92" s="39" t="s">
        <v>113</v>
      </c>
      <c r="F92" s="39" t="s">
        <v>113</v>
      </c>
      <c r="G92" s="39" t="s">
        <v>1384</v>
      </c>
      <c r="H92" s="37" t="s">
        <v>63</v>
      </c>
      <c r="I92" s="1" t="s">
        <v>64</v>
      </c>
      <c r="J92" s="16" t="s">
        <v>1545</v>
      </c>
      <c r="K92" s="7">
        <v>0</v>
      </c>
      <c r="L92" s="17" t="s">
        <v>1453</v>
      </c>
      <c r="M92" s="11">
        <v>45382</v>
      </c>
      <c r="N92" s="18"/>
    </row>
    <row r="93" spans="1:14" s="38" customFormat="1" ht="15" customHeight="1" x14ac:dyDescent="0.2">
      <c r="A93" s="10">
        <v>2024</v>
      </c>
      <c r="B93" s="11">
        <v>45292</v>
      </c>
      <c r="C93" s="11">
        <v>45382</v>
      </c>
      <c r="D93" s="39" t="s">
        <v>1380</v>
      </c>
      <c r="E93" s="39" t="s">
        <v>113</v>
      </c>
      <c r="F93" s="39" t="s">
        <v>113</v>
      </c>
      <c r="G93" s="39" t="s">
        <v>1384</v>
      </c>
      <c r="H93" s="37" t="s">
        <v>61</v>
      </c>
      <c r="I93" s="2" t="s">
        <v>1456</v>
      </c>
      <c r="J93" s="16" t="s">
        <v>1545</v>
      </c>
      <c r="K93" s="7">
        <v>0</v>
      </c>
      <c r="L93" s="17" t="s">
        <v>1453</v>
      </c>
      <c r="M93" s="11">
        <v>45382</v>
      </c>
      <c r="N93" s="18"/>
    </row>
    <row r="94" spans="1:14" s="38" customFormat="1" ht="15" customHeight="1" x14ac:dyDescent="0.2">
      <c r="A94" s="10">
        <v>2024</v>
      </c>
      <c r="B94" s="11">
        <v>45292</v>
      </c>
      <c r="C94" s="11">
        <v>45382</v>
      </c>
      <c r="D94" s="39" t="s">
        <v>1380</v>
      </c>
      <c r="E94" s="39" t="s">
        <v>113</v>
      </c>
      <c r="F94" s="39" t="s">
        <v>113</v>
      </c>
      <c r="G94" s="39" t="s">
        <v>1384</v>
      </c>
      <c r="H94" s="37" t="s">
        <v>63</v>
      </c>
      <c r="I94" s="1" t="s">
        <v>64</v>
      </c>
      <c r="J94" s="16" t="s">
        <v>1545</v>
      </c>
      <c r="K94" s="7">
        <v>0</v>
      </c>
      <c r="L94" s="17" t="s">
        <v>1453</v>
      </c>
      <c r="M94" s="11">
        <v>45382</v>
      </c>
      <c r="N94" s="18"/>
    </row>
    <row r="95" spans="1:14" s="38" customFormat="1" ht="15" customHeight="1" x14ac:dyDescent="0.2">
      <c r="A95" s="10">
        <v>2024</v>
      </c>
      <c r="B95" s="11">
        <v>45292</v>
      </c>
      <c r="C95" s="11">
        <v>45382</v>
      </c>
      <c r="D95" s="39" t="s">
        <v>1380</v>
      </c>
      <c r="E95" s="37" t="s">
        <v>65</v>
      </c>
      <c r="F95" s="37" t="s">
        <v>65</v>
      </c>
      <c r="G95" s="39" t="s">
        <v>1384</v>
      </c>
      <c r="H95" s="37" t="s">
        <v>63</v>
      </c>
      <c r="I95" s="1" t="s">
        <v>66</v>
      </c>
      <c r="J95" s="16" t="s">
        <v>1545</v>
      </c>
      <c r="K95" s="7">
        <v>0</v>
      </c>
      <c r="L95" s="17" t="s">
        <v>1453</v>
      </c>
      <c r="M95" s="11">
        <v>45382</v>
      </c>
      <c r="N95" s="18"/>
    </row>
    <row r="96" spans="1:14" s="38" customFormat="1" ht="15" customHeight="1" x14ac:dyDescent="0.2">
      <c r="A96" s="10">
        <v>2024</v>
      </c>
      <c r="B96" s="11">
        <v>45292</v>
      </c>
      <c r="C96" s="11">
        <v>45382</v>
      </c>
      <c r="D96" s="39" t="s">
        <v>1380</v>
      </c>
      <c r="E96" s="37" t="s">
        <v>65</v>
      </c>
      <c r="F96" s="37" t="s">
        <v>65</v>
      </c>
      <c r="G96" s="39" t="s">
        <v>1384</v>
      </c>
      <c r="H96" s="37" t="s">
        <v>63</v>
      </c>
      <c r="I96" s="1" t="s">
        <v>66</v>
      </c>
      <c r="J96" s="16" t="s">
        <v>1545</v>
      </c>
      <c r="K96" s="7">
        <v>0</v>
      </c>
      <c r="L96" s="17" t="s">
        <v>1453</v>
      </c>
      <c r="M96" s="11">
        <v>45382</v>
      </c>
      <c r="N96" s="18"/>
    </row>
    <row r="97" spans="1:14" s="38" customFormat="1" ht="15" customHeight="1" x14ac:dyDescent="0.2">
      <c r="A97" s="10">
        <v>2024</v>
      </c>
      <c r="B97" s="11">
        <v>45292</v>
      </c>
      <c r="C97" s="11">
        <v>45382</v>
      </c>
      <c r="D97" s="39" t="s">
        <v>1380</v>
      </c>
      <c r="E97" s="39" t="s">
        <v>1381</v>
      </c>
      <c r="F97" s="39" t="s">
        <v>1381</v>
      </c>
      <c r="G97" s="39" t="s">
        <v>618</v>
      </c>
      <c r="H97" s="37" t="s">
        <v>61</v>
      </c>
      <c r="I97" s="1" t="s">
        <v>62</v>
      </c>
      <c r="J97" s="16" t="s">
        <v>1545</v>
      </c>
      <c r="K97" s="7">
        <v>0</v>
      </c>
      <c r="L97" s="17" t="s">
        <v>1453</v>
      </c>
      <c r="M97" s="11">
        <v>45382</v>
      </c>
      <c r="N97" s="18"/>
    </row>
    <row r="98" spans="1:14" s="38" customFormat="1" ht="15" customHeight="1" x14ac:dyDescent="0.2">
      <c r="A98" s="10">
        <v>2024</v>
      </c>
      <c r="B98" s="11">
        <v>45292</v>
      </c>
      <c r="C98" s="11">
        <v>45382</v>
      </c>
      <c r="D98" s="39" t="s">
        <v>1380</v>
      </c>
      <c r="E98" s="39" t="s">
        <v>1381</v>
      </c>
      <c r="F98" s="39" t="s">
        <v>1381</v>
      </c>
      <c r="G98" s="39" t="s">
        <v>618</v>
      </c>
      <c r="H98" s="37" t="s">
        <v>63</v>
      </c>
      <c r="I98" s="2" t="s">
        <v>1383</v>
      </c>
      <c r="J98" s="16" t="s">
        <v>1545</v>
      </c>
      <c r="K98" s="7">
        <v>0</v>
      </c>
      <c r="L98" s="17" t="s">
        <v>1453</v>
      </c>
      <c r="M98" s="11">
        <v>45382</v>
      </c>
      <c r="N98" s="18"/>
    </row>
    <row r="99" spans="1:14" s="38" customFormat="1" ht="15" customHeight="1" x14ac:dyDescent="0.2">
      <c r="A99" s="10">
        <v>2024</v>
      </c>
      <c r="B99" s="11">
        <v>45292</v>
      </c>
      <c r="C99" s="11">
        <v>45382</v>
      </c>
      <c r="D99" s="39" t="s">
        <v>1380</v>
      </c>
      <c r="E99" s="39" t="s">
        <v>113</v>
      </c>
      <c r="F99" s="39" t="s">
        <v>113</v>
      </c>
      <c r="G99" s="39" t="s">
        <v>1385</v>
      </c>
      <c r="H99" s="37" t="s">
        <v>61</v>
      </c>
      <c r="I99" s="2" t="s">
        <v>1456</v>
      </c>
      <c r="J99" s="16" t="s">
        <v>1545</v>
      </c>
      <c r="K99" s="7">
        <v>0</v>
      </c>
      <c r="L99" s="17" t="s">
        <v>1453</v>
      </c>
      <c r="M99" s="11">
        <v>45382</v>
      </c>
      <c r="N99" s="18"/>
    </row>
    <row r="100" spans="1:14" s="38" customFormat="1" ht="15" customHeight="1" x14ac:dyDescent="0.2">
      <c r="A100" s="10">
        <v>2024</v>
      </c>
      <c r="B100" s="11">
        <v>45292</v>
      </c>
      <c r="C100" s="11">
        <v>45382</v>
      </c>
      <c r="D100" s="39" t="s">
        <v>1380</v>
      </c>
      <c r="E100" s="39" t="s">
        <v>113</v>
      </c>
      <c r="F100" s="39" t="s">
        <v>113</v>
      </c>
      <c r="G100" s="39" t="s">
        <v>1385</v>
      </c>
      <c r="H100" s="37" t="s">
        <v>63</v>
      </c>
      <c r="I100" s="1" t="s">
        <v>64</v>
      </c>
      <c r="J100" s="16" t="s">
        <v>1545</v>
      </c>
      <c r="K100" s="7">
        <v>0</v>
      </c>
      <c r="L100" s="17" t="s">
        <v>1453</v>
      </c>
      <c r="M100" s="11">
        <v>45382</v>
      </c>
      <c r="N100" s="18"/>
    </row>
    <row r="101" spans="1:14" s="38" customFormat="1" ht="15" customHeight="1" x14ac:dyDescent="0.2">
      <c r="A101" s="10">
        <v>2024</v>
      </c>
      <c r="B101" s="11">
        <v>45292</v>
      </c>
      <c r="C101" s="11">
        <v>45382</v>
      </c>
      <c r="D101" s="39" t="s">
        <v>1380</v>
      </c>
      <c r="E101" s="39" t="s">
        <v>113</v>
      </c>
      <c r="F101" s="39" t="s">
        <v>113</v>
      </c>
      <c r="G101" s="39" t="s">
        <v>1385</v>
      </c>
      <c r="H101" s="37" t="s">
        <v>61</v>
      </c>
      <c r="I101" s="2" t="s">
        <v>1456</v>
      </c>
      <c r="J101" s="16" t="s">
        <v>1545</v>
      </c>
      <c r="K101" s="7">
        <v>0</v>
      </c>
      <c r="L101" s="17" t="s">
        <v>1453</v>
      </c>
      <c r="M101" s="11">
        <v>45382</v>
      </c>
      <c r="N101" s="18"/>
    </row>
    <row r="102" spans="1:14" s="38" customFormat="1" ht="15" customHeight="1" x14ac:dyDescent="0.2">
      <c r="A102" s="10">
        <v>2024</v>
      </c>
      <c r="B102" s="11">
        <v>45292</v>
      </c>
      <c r="C102" s="11">
        <v>45382</v>
      </c>
      <c r="D102" s="39" t="s">
        <v>1380</v>
      </c>
      <c r="E102" s="39" t="s">
        <v>113</v>
      </c>
      <c r="F102" s="39" t="s">
        <v>113</v>
      </c>
      <c r="G102" s="39" t="s">
        <v>1385</v>
      </c>
      <c r="H102" s="37" t="s">
        <v>63</v>
      </c>
      <c r="I102" s="1" t="s">
        <v>64</v>
      </c>
      <c r="J102" s="16" t="s">
        <v>1545</v>
      </c>
      <c r="K102" s="7">
        <v>0</v>
      </c>
      <c r="L102" s="17" t="s">
        <v>1453</v>
      </c>
      <c r="M102" s="11">
        <v>45382</v>
      </c>
      <c r="N102" s="18"/>
    </row>
    <row r="103" spans="1:14" s="38" customFormat="1" ht="15" customHeight="1" x14ac:dyDescent="0.2">
      <c r="A103" s="10">
        <v>2024</v>
      </c>
      <c r="B103" s="11">
        <v>45292</v>
      </c>
      <c r="C103" s="11">
        <v>45382</v>
      </c>
      <c r="D103" s="39" t="s">
        <v>1380</v>
      </c>
      <c r="E103" s="39" t="s">
        <v>113</v>
      </c>
      <c r="F103" s="39" t="s">
        <v>113</v>
      </c>
      <c r="G103" s="39" t="s">
        <v>1385</v>
      </c>
      <c r="H103" s="37" t="s">
        <v>61</v>
      </c>
      <c r="I103" s="2" t="s">
        <v>1456</v>
      </c>
      <c r="J103" s="16" t="s">
        <v>1545</v>
      </c>
      <c r="K103" s="7">
        <v>0</v>
      </c>
      <c r="L103" s="17" t="s">
        <v>1453</v>
      </c>
      <c r="M103" s="11">
        <v>45382</v>
      </c>
      <c r="N103" s="18"/>
    </row>
    <row r="104" spans="1:14" s="38" customFormat="1" ht="15" customHeight="1" x14ac:dyDescent="0.2">
      <c r="A104" s="10">
        <v>2024</v>
      </c>
      <c r="B104" s="11">
        <v>45292</v>
      </c>
      <c r="C104" s="11">
        <v>45382</v>
      </c>
      <c r="D104" s="39" t="s">
        <v>1380</v>
      </c>
      <c r="E104" s="39" t="s">
        <v>113</v>
      </c>
      <c r="F104" s="39" t="s">
        <v>113</v>
      </c>
      <c r="G104" s="39" t="s">
        <v>1385</v>
      </c>
      <c r="H104" s="37" t="s">
        <v>63</v>
      </c>
      <c r="I104" s="1" t="s">
        <v>64</v>
      </c>
      <c r="J104" s="16" t="s">
        <v>1545</v>
      </c>
      <c r="K104" s="7">
        <v>0</v>
      </c>
      <c r="L104" s="17" t="s">
        <v>1453</v>
      </c>
      <c r="M104" s="11">
        <v>45382</v>
      </c>
      <c r="N104" s="18"/>
    </row>
    <row r="105" spans="1:14" s="38" customFormat="1" ht="15" customHeight="1" x14ac:dyDescent="0.2">
      <c r="A105" s="10">
        <v>2024</v>
      </c>
      <c r="B105" s="11">
        <v>45292</v>
      </c>
      <c r="C105" s="11">
        <v>45382</v>
      </c>
      <c r="D105" s="39" t="s">
        <v>1380</v>
      </c>
      <c r="E105" s="39" t="s">
        <v>113</v>
      </c>
      <c r="F105" s="39" t="s">
        <v>113</v>
      </c>
      <c r="G105" s="39" t="s">
        <v>1385</v>
      </c>
      <c r="H105" s="37" t="s">
        <v>61</v>
      </c>
      <c r="I105" s="2" t="s">
        <v>1456</v>
      </c>
      <c r="J105" s="16" t="s">
        <v>1545</v>
      </c>
      <c r="K105" s="7">
        <v>0</v>
      </c>
      <c r="L105" s="17" t="s">
        <v>1453</v>
      </c>
      <c r="M105" s="11">
        <v>45382</v>
      </c>
      <c r="N105" s="18"/>
    </row>
    <row r="106" spans="1:14" s="38" customFormat="1" ht="15" customHeight="1" x14ac:dyDescent="0.2">
      <c r="A106" s="10">
        <v>2024</v>
      </c>
      <c r="B106" s="11">
        <v>45292</v>
      </c>
      <c r="C106" s="11">
        <v>45382</v>
      </c>
      <c r="D106" s="39" t="s">
        <v>1380</v>
      </c>
      <c r="E106" s="39" t="s">
        <v>113</v>
      </c>
      <c r="F106" s="39" t="s">
        <v>113</v>
      </c>
      <c r="G106" s="39" t="s">
        <v>1385</v>
      </c>
      <c r="H106" s="37" t="s">
        <v>63</v>
      </c>
      <c r="I106" s="1" t="s">
        <v>64</v>
      </c>
      <c r="J106" s="16" t="s">
        <v>1545</v>
      </c>
      <c r="K106" s="7">
        <v>0</v>
      </c>
      <c r="L106" s="17" t="s">
        <v>1453</v>
      </c>
      <c r="M106" s="11">
        <v>45382</v>
      </c>
      <c r="N106" s="18"/>
    </row>
    <row r="107" spans="1:14" s="38" customFormat="1" ht="15" customHeight="1" x14ac:dyDescent="0.2">
      <c r="A107" s="10">
        <v>2024</v>
      </c>
      <c r="B107" s="11">
        <v>45292</v>
      </c>
      <c r="C107" s="11">
        <v>45382</v>
      </c>
      <c r="D107" s="39" t="s">
        <v>1380</v>
      </c>
      <c r="E107" s="37" t="s">
        <v>65</v>
      </c>
      <c r="F107" s="37" t="s">
        <v>65</v>
      </c>
      <c r="G107" s="39" t="s">
        <v>1385</v>
      </c>
      <c r="H107" s="37" t="s">
        <v>63</v>
      </c>
      <c r="I107" s="1" t="s">
        <v>66</v>
      </c>
      <c r="J107" s="16" t="s">
        <v>1545</v>
      </c>
      <c r="K107" s="7">
        <v>0</v>
      </c>
      <c r="L107" s="17" t="s">
        <v>1453</v>
      </c>
      <c r="M107" s="11">
        <v>45382</v>
      </c>
      <c r="N107" s="18"/>
    </row>
    <row r="108" spans="1:14" s="38" customFormat="1" ht="15" customHeight="1" x14ac:dyDescent="0.2">
      <c r="A108" s="10">
        <v>2024</v>
      </c>
      <c r="B108" s="11">
        <v>45292</v>
      </c>
      <c r="C108" s="11">
        <v>45382</v>
      </c>
      <c r="D108" s="39" t="s">
        <v>1380</v>
      </c>
      <c r="E108" s="37" t="s">
        <v>65</v>
      </c>
      <c r="F108" s="37" t="s">
        <v>65</v>
      </c>
      <c r="G108" s="39" t="s">
        <v>1385</v>
      </c>
      <c r="H108" s="37" t="s">
        <v>63</v>
      </c>
      <c r="I108" s="1" t="s">
        <v>66</v>
      </c>
      <c r="J108" s="16" t="s">
        <v>1545</v>
      </c>
      <c r="K108" s="7">
        <v>0</v>
      </c>
      <c r="L108" s="17" t="s">
        <v>1453</v>
      </c>
      <c r="M108" s="11">
        <v>45382</v>
      </c>
      <c r="N108" s="18"/>
    </row>
    <row r="109" spans="1:14" s="38" customFormat="1" ht="15" customHeight="1" x14ac:dyDescent="0.2">
      <c r="A109" s="10">
        <v>2024</v>
      </c>
      <c r="B109" s="11">
        <v>45292</v>
      </c>
      <c r="C109" s="11">
        <v>45382</v>
      </c>
      <c r="D109" s="39" t="s">
        <v>1380</v>
      </c>
      <c r="E109" s="39" t="s">
        <v>1381</v>
      </c>
      <c r="F109" s="39" t="s">
        <v>1381</v>
      </c>
      <c r="G109" s="39" t="s">
        <v>618</v>
      </c>
      <c r="H109" s="37" t="s">
        <v>61</v>
      </c>
      <c r="I109" s="1" t="s">
        <v>62</v>
      </c>
      <c r="J109" s="16" t="s">
        <v>1545</v>
      </c>
      <c r="K109" s="7">
        <v>0</v>
      </c>
      <c r="L109" s="17" t="s">
        <v>1453</v>
      </c>
      <c r="M109" s="11">
        <v>45382</v>
      </c>
      <c r="N109" s="18"/>
    </row>
    <row r="110" spans="1:14" s="38" customFormat="1" ht="15" customHeight="1" x14ac:dyDescent="0.2">
      <c r="A110" s="10">
        <v>2024</v>
      </c>
      <c r="B110" s="11">
        <v>45292</v>
      </c>
      <c r="C110" s="11">
        <v>45382</v>
      </c>
      <c r="D110" s="39" t="s">
        <v>1380</v>
      </c>
      <c r="E110" s="39" t="s">
        <v>1381</v>
      </c>
      <c r="F110" s="39" t="s">
        <v>1381</v>
      </c>
      <c r="G110" s="39" t="s">
        <v>618</v>
      </c>
      <c r="H110" s="37" t="s">
        <v>63</v>
      </c>
      <c r="I110" s="2" t="s">
        <v>1383</v>
      </c>
      <c r="J110" s="16" t="s">
        <v>1545</v>
      </c>
      <c r="K110" s="7">
        <v>0</v>
      </c>
      <c r="L110" s="17" t="s">
        <v>1453</v>
      </c>
      <c r="M110" s="11">
        <v>45382</v>
      </c>
      <c r="N110" s="18"/>
    </row>
    <row r="111" spans="1:14" s="38" customFormat="1" ht="15" customHeight="1" x14ac:dyDescent="0.2">
      <c r="A111" s="10">
        <v>2024</v>
      </c>
      <c r="B111" s="11">
        <v>45292</v>
      </c>
      <c r="C111" s="11">
        <v>45382</v>
      </c>
      <c r="D111" s="39" t="s">
        <v>1380</v>
      </c>
      <c r="E111" s="39" t="s">
        <v>113</v>
      </c>
      <c r="F111" s="39" t="s">
        <v>113</v>
      </c>
      <c r="G111" s="39" t="s">
        <v>1386</v>
      </c>
      <c r="H111" s="37" t="s">
        <v>61</v>
      </c>
      <c r="I111" s="2" t="s">
        <v>1456</v>
      </c>
      <c r="J111" s="16" t="s">
        <v>1545</v>
      </c>
      <c r="K111" s="7">
        <v>0</v>
      </c>
      <c r="L111" s="17" t="s">
        <v>1453</v>
      </c>
      <c r="M111" s="11">
        <v>45382</v>
      </c>
      <c r="N111" s="18"/>
    </row>
    <row r="112" spans="1:14" s="38" customFormat="1" ht="15" customHeight="1" x14ac:dyDescent="0.2">
      <c r="A112" s="10">
        <v>2024</v>
      </c>
      <c r="B112" s="11">
        <v>45292</v>
      </c>
      <c r="C112" s="11">
        <v>45382</v>
      </c>
      <c r="D112" s="39" t="s">
        <v>1380</v>
      </c>
      <c r="E112" s="39" t="s">
        <v>113</v>
      </c>
      <c r="F112" s="39" t="s">
        <v>113</v>
      </c>
      <c r="G112" s="39" t="s">
        <v>1386</v>
      </c>
      <c r="H112" s="37" t="s">
        <v>63</v>
      </c>
      <c r="I112" s="1" t="s">
        <v>64</v>
      </c>
      <c r="J112" s="16" t="s">
        <v>1545</v>
      </c>
      <c r="K112" s="7">
        <v>0</v>
      </c>
      <c r="L112" s="17" t="s">
        <v>1453</v>
      </c>
      <c r="M112" s="11">
        <v>45382</v>
      </c>
      <c r="N112" s="18"/>
    </row>
    <row r="113" spans="1:14" s="38" customFormat="1" ht="15" customHeight="1" x14ac:dyDescent="0.2">
      <c r="A113" s="10">
        <v>2024</v>
      </c>
      <c r="B113" s="11">
        <v>45292</v>
      </c>
      <c r="C113" s="11">
        <v>45382</v>
      </c>
      <c r="D113" s="39" t="s">
        <v>1380</v>
      </c>
      <c r="E113" s="39" t="s">
        <v>113</v>
      </c>
      <c r="F113" s="39" t="s">
        <v>113</v>
      </c>
      <c r="G113" s="39" t="s">
        <v>1386</v>
      </c>
      <c r="H113" s="37" t="s">
        <v>61</v>
      </c>
      <c r="I113" s="2" t="s">
        <v>1456</v>
      </c>
      <c r="J113" s="16" t="s">
        <v>1545</v>
      </c>
      <c r="K113" s="7">
        <v>0</v>
      </c>
      <c r="L113" s="17" t="s">
        <v>1453</v>
      </c>
      <c r="M113" s="11">
        <v>45382</v>
      </c>
      <c r="N113" s="18"/>
    </row>
    <row r="114" spans="1:14" s="38" customFormat="1" ht="15" customHeight="1" x14ac:dyDescent="0.2">
      <c r="A114" s="10">
        <v>2024</v>
      </c>
      <c r="B114" s="11">
        <v>45292</v>
      </c>
      <c r="C114" s="11">
        <v>45382</v>
      </c>
      <c r="D114" s="39" t="s">
        <v>1380</v>
      </c>
      <c r="E114" s="39" t="s">
        <v>113</v>
      </c>
      <c r="F114" s="39" t="s">
        <v>113</v>
      </c>
      <c r="G114" s="39" t="s">
        <v>1386</v>
      </c>
      <c r="H114" s="37" t="s">
        <v>63</v>
      </c>
      <c r="I114" s="1" t="s">
        <v>64</v>
      </c>
      <c r="J114" s="16" t="s">
        <v>1545</v>
      </c>
      <c r="K114" s="7">
        <v>0</v>
      </c>
      <c r="L114" s="17" t="s">
        <v>1453</v>
      </c>
      <c r="M114" s="11">
        <v>45382</v>
      </c>
      <c r="N114" s="18"/>
    </row>
    <row r="115" spans="1:14" s="38" customFormat="1" ht="15" customHeight="1" x14ac:dyDescent="0.2">
      <c r="A115" s="10">
        <v>2024</v>
      </c>
      <c r="B115" s="11">
        <v>45292</v>
      </c>
      <c r="C115" s="11">
        <v>45382</v>
      </c>
      <c r="D115" s="39" t="s">
        <v>1380</v>
      </c>
      <c r="E115" s="39" t="s">
        <v>113</v>
      </c>
      <c r="F115" s="39" t="s">
        <v>113</v>
      </c>
      <c r="G115" s="39" t="s">
        <v>1386</v>
      </c>
      <c r="H115" s="37" t="s">
        <v>61</v>
      </c>
      <c r="I115" s="2" t="s">
        <v>1456</v>
      </c>
      <c r="J115" s="16" t="s">
        <v>1545</v>
      </c>
      <c r="K115" s="7">
        <v>0</v>
      </c>
      <c r="L115" s="17" t="s">
        <v>1453</v>
      </c>
      <c r="M115" s="11">
        <v>45382</v>
      </c>
      <c r="N115" s="18"/>
    </row>
    <row r="116" spans="1:14" s="38" customFormat="1" ht="15" customHeight="1" x14ac:dyDescent="0.2">
      <c r="A116" s="10">
        <v>2024</v>
      </c>
      <c r="B116" s="11">
        <v>45292</v>
      </c>
      <c r="C116" s="11">
        <v>45382</v>
      </c>
      <c r="D116" s="39" t="s">
        <v>1380</v>
      </c>
      <c r="E116" s="39" t="s">
        <v>113</v>
      </c>
      <c r="F116" s="39" t="s">
        <v>113</v>
      </c>
      <c r="G116" s="39" t="s">
        <v>1386</v>
      </c>
      <c r="H116" s="37" t="s">
        <v>63</v>
      </c>
      <c r="I116" s="1" t="s">
        <v>64</v>
      </c>
      <c r="J116" s="16" t="s">
        <v>1545</v>
      </c>
      <c r="K116" s="7">
        <v>0</v>
      </c>
      <c r="L116" s="17" t="s">
        <v>1453</v>
      </c>
      <c r="M116" s="11">
        <v>45382</v>
      </c>
      <c r="N116" s="18"/>
    </row>
    <row r="117" spans="1:14" s="38" customFormat="1" ht="15" customHeight="1" x14ac:dyDescent="0.2">
      <c r="A117" s="10">
        <v>2024</v>
      </c>
      <c r="B117" s="11">
        <v>45292</v>
      </c>
      <c r="C117" s="11">
        <v>45382</v>
      </c>
      <c r="D117" s="39" t="s">
        <v>1380</v>
      </c>
      <c r="E117" s="39" t="s">
        <v>113</v>
      </c>
      <c r="F117" s="39" t="s">
        <v>113</v>
      </c>
      <c r="G117" s="39" t="s">
        <v>1386</v>
      </c>
      <c r="H117" s="37" t="s">
        <v>61</v>
      </c>
      <c r="I117" s="2" t="s">
        <v>1456</v>
      </c>
      <c r="J117" s="16" t="s">
        <v>1545</v>
      </c>
      <c r="K117" s="7">
        <v>0</v>
      </c>
      <c r="L117" s="17" t="s">
        <v>1453</v>
      </c>
      <c r="M117" s="11">
        <v>45382</v>
      </c>
      <c r="N117" s="18"/>
    </row>
    <row r="118" spans="1:14" s="38" customFormat="1" ht="15" customHeight="1" x14ac:dyDescent="0.2">
      <c r="A118" s="10">
        <v>2024</v>
      </c>
      <c r="B118" s="11">
        <v>45292</v>
      </c>
      <c r="C118" s="11">
        <v>45382</v>
      </c>
      <c r="D118" s="39" t="s">
        <v>1380</v>
      </c>
      <c r="E118" s="39" t="s">
        <v>113</v>
      </c>
      <c r="F118" s="39" t="s">
        <v>113</v>
      </c>
      <c r="G118" s="39" t="s">
        <v>1386</v>
      </c>
      <c r="H118" s="37" t="s">
        <v>63</v>
      </c>
      <c r="I118" s="1" t="s">
        <v>64</v>
      </c>
      <c r="J118" s="16" t="s">
        <v>1545</v>
      </c>
      <c r="K118" s="7">
        <v>0</v>
      </c>
      <c r="L118" s="17" t="s">
        <v>1453</v>
      </c>
      <c r="M118" s="11">
        <v>45382</v>
      </c>
      <c r="N118" s="18"/>
    </row>
    <row r="119" spans="1:14" s="38" customFormat="1" ht="15" customHeight="1" x14ac:dyDescent="0.2">
      <c r="A119" s="10">
        <v>2024</v>
      </c>
      <c r="B119" s="11">
        <v>45292</v>
      </c>
      <c r="C119" s="11">
        <v>45382</v>
      </c>
      <c r="D119" s="39" t="s">
        <v>1380</v>
      </c>
      <c r="E119" s="37" t="s">
        <v>65</v>
      </c>
      <c r="F119" s="37" t="s">
        <v>65</v>
      </c>
      <c r="G119" s="39" t="s">
        <v>1386</v>
      </c>
      <c r="H119" s="37" t="s">
        <v>63</v>
      </c>
      <c r="I119" s="1" t="s">
        <v>66</v>
      </c>
      <c r="J119" s="16" t="s">
        <v>1545</v>
      </c>
      <c r="K119" s="7">
        <v>0</v>
      </c>
      <c r="L119" s="17" t="s">
        <v>1453</v>
      </c>
      <c r="M119" s="11">
        <v>45382</v>
      </c>
      <c r="N119" s="18"/>
    </row>
    <row r="120" spans="1:14" s="38" customFormat="1" ht="15" customHeight="1" x14ac:dyDescent="0.2">
      <c r="A120" s="10">
        <v>2024</v>
      </c>
      <c r="B120" s="11">
        <v>45292</v>
      </c>
      <c r="C120" s="11">
        <v>45382</v>
      </c>
      <c r="D120" s="39" t="s">
        <v>1380</v>
      </c>
      <c r="E120" s="37" t="s">
        <v>65</v>
      </c>
      <c r="F120" s="37" t="s">
        <v>65</v>
      </c>
      <c r="G120" s="39" t="s">
        <v>1386</v>
      </c>
      <c r="H120" s="37" t="s">
        <v>63</v>
      </c>
      <c r="I120" s="1" t="s">
        <v>66</v>
      </c>
      <c r="J120" s="16" t="s">
        <v>1545</v>
      </c>
      <c r="K120" s="7">
        <v>0</v>
      </c>
      <c r="L120" s="17" t="s">
        <v>1453</v>
      </c>
      <c r="M120" s="11">
        <v>45382</v>
      </c>
      <c r="N120" s="18"/>
    </row>
    <row r="121" spans="1:14" s="38" customFormat="1" ht="15" customHeight="1" x14ac:dyDescent="0.2">
      <c r="A121" s="10">
        <v>2024</v>
      </c>
      <c r="B121" s="11">
        <v>45292</v>
      </c>
      <c r="C121" s="11">
        <v>45382</v>
      </c>
      <c r="D121" s="39" t="s">
        <v>1380</v>
      </c>
      <c r="E121" s="39" t="s">
        <v>128</v>
      </c>
      <c r="F121" s="39" t="s">
        <v>128</v>
      </c>
      <c r="G121" s="39" t="s">
        <v>618</v>
      </c>
      <c r="H121" s="37" t="s">
        <v>61</v>
      </c>
      <c r="I121" s="2" t="s">
        <v>67</v>
      </c>
      <c r="J121" s="16" t="s">
        <v>1545</v>
      </c>
      <c r="K121" s="7">
        <v>0</v>
      </c>
      <c r="L121" s="17" t="s">
        <v>1453</v>
      </c>
      <c r="M121" s="11">
        <v>45382</v>
      </c>
      <c r="N121" s="18"/>
    </row>
    <row r="122" spans="1:14" s="38" customFormat="1" ht="15" customHeight="1" x14ac:dyDescent="0.2">
      <c r="A122" s="10">
        <v>2024</v>
      </c>
      <c r="B122" s="11">
        <v>45292</v>
      </c>
      <c r="C122" s="11">
        <v>45382</v>
      </c>
      <c r="D122" s="39" t="s">
        <v>1380</v>
      </c>
      <c r="E122" s="39" t="s">
        <v>128</v>
      </c>
      <c r="F122" s="39" t="s">
        <v>128</v>
      </c>
      <c r="G122" s="39" t="s">
        <v>618</v>
      </c>
      <c r="H122" s="37" t="s">
        <v>63</v>
      </c>
      <c r="I122" s="1" t="s">
        <v>68</v>
      </c>
      <c r="J122" s="16" t="s">
        <v>1545</v>
      </c>
      <c r="K122" s="7">
        <v>0</v>
      </c>
      <c r="L122" s="17" t="s">
        <v>1453</v>
      </c>
      <c r="M122" s="11">
        <v>45382</v>
      </c>
      <c r="N122" s="18"/>
    </row>
    <row r="123" spans="1:14" s="38" customFormat="1" ht="15" customHeight="1" x14ac:dyDescent="0.2">
      <c r="A123" s="10">
        <v>2024</v>
      </c>
      <c r="B123" s="11">
        <v>45292</v>
      </c>
      <c r="C123" s="11">
        <v>45382</v>
      </c>
      <c r="D123" s="39" t="s">
        <v>1380</v>
      </c>
      <c r="E123" s="39" t="s">
        <v>1387</v>
      </c>
      <c r="F123" s="39" t="s">
        <v>1387</v>
      </c>
      <c r="G123" s="39" t="s">
        <v>618</v>
      </c>
      <c r="H123" s="37" t="s">
        <v>61</v>
      </c>
      <c r="I123" s="1" t="s">
        <v>67</v>
      </c>
      <c r="J123" s="16" t="s">
        <v>1545</v>
      </c>
      <c r="K123" s="7">
        <v>0</v>
      </c>
      <c r="L123" s="17" t="s">
        <v>1453</v>
      </c>
      <c r="M123" s="11">
        <v>45382</v>
      </c>
      <c r="N123" s="18"/>
    </row>
    <row r="124" spans="1:14" s="38" customFormat="1" ht="15" customHeight="1" x14ac:dyDescent="0.2">
      <c r="A124" s="10">
        <v>2024</v>
      </c>
      <c r="B124" s="11">
        <v>45292</v>
      </c>
      <c r="C124" s="11">
        <v>45382</v>
      </c>
      <c r="D124" s="39" t="s">
        <v>1380</v>
      </c>
      <c r="E124" s="39" t="s">
        <v>1387</v>
      </c>
      <c r="F124" s="39" t="s">
        <v>1387</v>
      </c>
      <c r="G124" s="39" t="s">
        <v>618</v>
      </c>
      <c r="H124" s="37" t="s">
        <v>63</v>
      </c>
      <c r="I124" s="1" t="s">
        <v>69</v>
      </c>
      <c r="J124" s="16" t="s">
        <v>1545</v>
      </c>
      <c r="K124" s="7">
        <v>0</v>
      </c>
      <c r="L124" s="17" t="s">
        <v>1453</v>
      </c>
      <c r="M124" s="11">
        <v>45382</v>
      </c>
      <c r="N124" s="18"/>
    </row>
    <row r="125" spans="1:14" s="38" customFormat="1" ht="15" customHeight="1" x14ac:dyDescent="0.2">
      <c r="A125" s="10">
        <v>2024</v>
      </c>
      <c r="B125" s="11">
        <v>45292</v>
      </c>
      <c r="C125" s="11">
        <v>45382</v>
      </c>
      <c r="D125" s="39" t="s">
        <v>1380</v>
      </c>
      <c r="E125" s="39" t="s">
        <v>1387</v>
      </c>
      <c r="F125" s="39" t="s">
        <v>1387</v>
      </c>
      <c r="G125" s="39" t="s">
        <v>618</v>
      </c>
      <c r="H125" s="37" t="s">
        <v>61</v>
      </c>
      <c r="I125" s="1" t="s">
        <v>67</v>
      </c>
      <c r="J125" s="16" t="s">
        <v>1545</v>
      </c>
      <c r="K125" s="7">
        <v>0</v>
      </c>
      <c r="L125" s="17" t="s">
        <v>1453</v>
      </c>
      <c r="M125" s="11">
        <v>45382</v>
      </c>
      <c r="N125" s="18"/>
    </row>
    <row r="126" spans="1:14" s="38" customFormat="1" ht="15" customHeight="1" x14ac:dyDescent="0.2">
      <c r="A126" s="10">
        <v>2024</v>
      </c>
      <c r="B126" s="11">
        <v>45292</v>
      </c>
      <c r="C126" s="11">
        <v>45382</v>
      </c>
      <c r="D126" s="39" t="s">
        <v>1380</v>
      </c>
      <c r="E126" s="39" t="s">
        <v>1387</v>
      </c>
      <c r="F126" s="39" t="s">
        <v>1387</v>
      </c>
      <c r="G126" s="39" t="s">
        <v>618</v>
      </c>
      <c r="H126" s="37" t="s">
        <v>63</v>
      </c>
      <c r="I126" s="1" t="s">
        <v>69</v>
      </c>
      <c r="J126" s="16" t="s">
        <v>1545</v>
      </c>
      <c r="K126" s="7">
        <v>0</v>
      </c>
      <c r="L126" s="17" t="s">
        <v>1453</v>
      </c>
      <c r="M126" s="11">
        <v>45382</v>
      </c>
      <c r="N126" s="18"/>
    </row>
    <row r="127" spans="1:14" s="38" customFormat="1" ht="15" customHeight="1" x14ac:dyDescent="0.2">
      <c r="A127" s="10">
        <v>2024</v>
      </c>
      <c r="B127" s="11">
        <v>45292</v>
      </c>
      <c r="C127" s="11">
        <v>45382</v>
      </c>
      <c r="D127" s="39" t="s">
        <v>1380</v>
      </c>
      <c r="E127" s="39" t="s">
        <v>161</v>
      </c>
      <c r="F127" s="39" t="s">
        <v>161</v>
      </c>
      <c r="G127" s="39" t="s">
        <v>618</v>
      </c>
      <c r="H127" s="37" t="s">
        <v>61</v>
      </c>
      <c r="I127" s="1" t="s">
        <v>70</v>
      </c>
      <c r="J127" s="16" t="s">
        <v>1545</v>
      </c>
      <c r="K127" s="7">
        <v>0</v>
      </c>
      <c r="L127" s="17" t="s">
        <v>1453</v>
      </c>
      <c r="M127" s="11">
        <v>45382</v>
      </c>
      <c r="N127" s="18"/>
    </row>
    <row r="128" spans="1:14" s="38" customFormat="1" ht="15" customHeight="1" x14ac:dyDescent="0.2">
      <c r="A128" s="10">
        <v>2024</v>
      </c>
      <c r="B128" s="11">
        <v>45292</v>
      </c>
      <c r="C128" s="11">
        <v>45382</v>
      </c>
      <c r="D128" s="39" t="s">
        <v>1380</v>
      </c>
      <c r="E128" s="39" t="s">
        <v>161</v>
      </c>
      <c r="F128" s="39" t="s">
        <v>161</v>
      </c>
      <c r="G128" s="39" t="s">
        <v>618</v>
      </c>
      <c r="H128" s="37" t="s">
        <v>63</v>
      </c>
      <c r="I128" s="1" t="s">
        <v>71</v>
      </c>
      <c r="J128" s="16" t="s">
        <v>1545</v>
      </c>
      <c r="K128" s="7">
        <v>0</v>
      </c>
      <c r="L128" s="17" t="s">
        <v>1453</v>
      </c>
      <c r="M128" s="11">
        <v>45382</v>
      </c>
      <c r="N128" s="18"/>
    </row>
    <row r="129" spans="1:14" s="38" customFormat="1" ht="15" customHeight="1" x14ac:dyDescent="0.2">
      <c r="A129" s="10">
        <v>2024</v>
      </c>
      <c r="B129" s="11">
        <v>45292</v>
      </c>
      <c r="C129" s="11">
        <v>45382</v>
      </c>
      <c r="D129" s="39" t="s">
        <v>1388</v>
      </c>
      <c r="E129" s="37" t="s">
        <v>75</v>
      </c>
      <c r="F129" s="39" t="s">
        <v>618</v>
      </c>
      <c r="G129" s="39" t="s">
        <v>706</v>
      </c>
      <c r="H129" s="37" t="s">
        <v>61</v>
      </c>
      <c r="I129" s="2" t="s">
        <v>1457</v>
      </c>
      <c r="J129" s="16" t="s">
        <v>1545</v>
      </c>
      <c r="K129" s="7">
        <v>0</v>
      </c>
      <c r="L129" s="17" t="s">
        <v>1453</v>
      </c>
      <c r="M129" s="11">
        <v>45382</v>
      </c>
      <c r="N129" s="18"/>
    </row>
    <row r="130" spans="1:14" s="38" customFormat="1" ht="15" customHeight="1" x14ac:dyDescent="0.2">
      <c r="A130" s="10">
        <v>2024</v>
      </c>
      <c r="B130" s="11">
        <v>45292</v>
      </c>
      <c r="C130" s="11">
        <v>45382</v>
      </c>
      <c r="D130" s="39" t="s">
        <v>1388</v>
      </c>
      <c r="E130" s="37" t="s">
        <v>75</v>
      </c>
      <c r="F130" s="39" t="s">
        <v>618</v>
      </c>
      <c r="G130" s="39" t="s">
        <v>706</v>
      </c>
      <c r="H130" s="37" t="s">
        <v>73</v>
      </c>
      <c r="I130" s="2" t="s">
        <v>1389</v>
      </c>
      <c r="J130" s="16" t="s">
        <v>1545</v>
      </c>
      <c r="K130" s="7">
        <v>0</v>
      </c>
      <c r="L130" s="17" t="s">
        <v>1453</v>
      </c>
      <c r="M130" s="11">
        <v>45382</v>
      </c>
      <c r="N130" s="18"/>
    </row>
    <row r="131" spans="1:14" s="38" customFormat="1" ht="15" customHeight="1" x14ac:dyDescent="0.2">
      <c r="A131" s="10">
        <v>2024</v>
      </c>
      <c r="B131" s="11">
        <v>45292</v>
      </c>
      <c r="C131" s="11">
        <v>45382</v>
      </c>
      <c r="D131" s="39" t="s">
        <v>1388</v>
      </c>
      <c r="E131" s="37" t="s">
        <v>72</v>
      </c>
      <c r="F131" s="37" t="s">
        <v>72</v>
      </c>
      <c r="G131" s="39" t="s">
        <v>618</v>
      </c>
      <c r="H131" s="37" t="s">
        <v>61</v>
      </c>
      <c r="I131" s="2" t="s">
        <v>1456</v>
      </c>
      <c r="J131" s="16" t="s">
        <v>1545</v>
      </c>
      <c r="K131" s="7">
        <v>0</v>
      </c>
      <c r="L131" s="17" t="s">
        <v>1453</v>
      </c>
      <c r="M131" s="11">
        <v>45382</v>
      </c>
      <c r="N131" s="18"/>
    </row>
    <row r="132" spans="1:14" s="38" customFormat="1" ht="15" customHeight="1" x14ac:dyDescent="0.2">
      <c r="A132" s="10">
        <v>2024</v>
      </c>
      <c r="B132" s="11">
        <v>45292</v>
      </c>
      <c r="C132" s="11">
        <v>45382</v>
      </c>
      <c r="D132" s="39" t="s">
        <v>1388</v>
      </c>
      <c r="E132" s="37" t="s">
        <v>72</v>
      </c>
      <c r="F132" s="37" t="s">
        <v>72</v>
      </c>
      <c r="G132" s="39" t="s">
        <v>618</v>
      </c>
      <c r="H132" s="37" t="s">
        <v>73</v>
      </c>
      <c r="I132" s="1" t="s">
        <v>74</v>
      </c>
      <c r="J132" s="16" t="s">
        <v>1545</v>
      </c>
      <c r="K132" s="7">
        <v>0</v>
      </c>
      <c r="L132" s="17" t="s">
        <v>1453</v>
      </c>
      <c r="M132" s="11">
        <v>45382</v>
      </c>
      <c r="N132" s="18"/>
    </row>
    <row r="133" spans="1:14" s="38" customFormat="1" ht="15" customHeight="1" x14ac:dyDescent="0.2">
      <c r="A133" s="10">
        <v>2024</v>
      </c>
      <c r="B133" s="11">
        <v>45292</v>
      </c>
      <c r="C133" s="11">
        <v>45382</v>
      </c>
      <c r="D133" s="39" t="s">
        <v>1388</v>
      </c>
      <c r="E133" s="37" t="s">
        <v>75</v>
      </c>
      <c r="F133" s="37" t="s">
        <v>75</v>
      </c>
      <c r="G133" s="39" t="s">
        <v>618</v>
      </c>
      <c r="H133" s="37" t="s">
        <v>61</v>
      </c>
      <c r="I133" s="1" t="s">
        <v>76</v>
      </c>
      <c r="J133" s="16" t="s">
        <v>1545</v>
      </c>
      <c r="K133" s="7">
        <v>0</v>
      </c>
      <c r="L133" s="17" t="s">
        <v>1453</v>
      </c>
      <c r="M133" s="11">
        <v>45382</v>
      </c>
      <c r="N133" s="18"/>
    </row>
    <row r="134" spans="1:14" s="38" customFormat="1" ht="15" customHeight="1" x14ac:dyDescent="0.2">
      <c r="A134" s="10">
        <v>2024</v>
      </c>
      <c r="B134" s="11">
        <v>45292</v>
      </c>
      <c r="C134" s="11">
        <v>45382</v>
      </c>
      <c r="D134" s="39" t="s">
        <v>1388</v>
      </c>
      <c r="E134" s="37" t="s">
        <v>75</v>
      </c>
      <c r="F134" s="37" t="s">
        <v>75</v>
      </c>
      <c r="G134" s="39" t="s">
        <v>618</v>
      </c>
      <c r="H134" s="37" t="s">
        <v>73</v>
      </c>
      <c r="I134" s="1" t="s">
        <v>77</v>
      </c>
      <c r="J134" s="16" t="s">
        <v>1545</v>
      </c>
      <c r="K134" s="7">
        <v>0</v>
      </c>
      <c r="L134" s="17" t="s">
        <v>1453</v>
      </c>
      <c r="M134" s="11">
        <v>45382</v>
      </c>
      <c r="N134" s="18"/>
    </row>
    <row r="135" spans="1:14" s="38" customFormat="1" ht="15" customHeight="1" x14ac:dyDescent="0.2">
      <c r="A135" s="10">
        <v>2024</v>
      </c>
      <c r="B135" s="11">
        <v>45292</v>
      </c>
      <c r="C135" s="11">
        <v>45382</v>
      </c>
      <c r="D135" s="39" t="s">
        <v>1388</v>
      </c>
      <c r="E135" s="37" t="s">
        <v>72</v>
      </c>
      <c r="F135" s="37" t="s">
        <v>72</v>
      </c>
      <c r="G135" s="39" t="s">
        <v>1384</v>
      </c>
      <c r="H135" s="37" t="s">
        <v>61</v>
      </c>
      <c r="I135" s="2" t="s">
        <v>1456</v>
      </c>
      <c r="J135" s="16" t="s">
        <v>1545</v>
      </c>
      <c r="K135" s="7">
        <v>0</v>
      </c>
      <c r="L135" s="17" t="s">
        <v>1453</v>
      </c>
      <c r="M135" s="11">
        <v>45382</v>
      </c>
      <c r="N135" s="18"/>
    </row>
    <row r="136" spans="1:14" s="38" customFormat="1" ht="15" customHeight="1" x14ac:dyDescent="0.2">
      <c r="A136" s="10">
        <v>2024</v>
      </c>
      <c r="B136" s="11">
        <v>45292</v>
      </c>
      <c r="C136" s="11">
        <v>45382</v>
      </c>
      <c r="D136" s="39" t="s">
        <v>1388</v>
      </c>
      <c r="E136" s="37" t="s">
        <v>72</v>
      </c>
      <c r="F136" s="37" t="s">
        <v>72</v>
      </c>
      <c r="G136" s="39" t="s">
        <v>1384</v>
      </c>
      <c r="H136" s="37" t="s">
        <v>73</v>
      </c>
      <c r="I136" s="1" t="s">
        <v>74</v>
      </c>
      <c r="J136" s="16" t="s">
        <v>1545</v>
      </c>
      <c r="K136" s="7">
        <v>0</v>
      </c>
      <c r="L136" s="17" t="s">
        <v>1453</v>
      </c>
      <c r="M136" s="11">
        <v>45382</v>
      </c>
      <c r="N136" s="18"/>
    </row>
    <row r="137" spans="1:14" s="38" customFormat="1" ht="15" customHeight="1" x14ac:dyDescent="0.2">
      <c r="A137" s="10">
        <v>2024</v>
      </c>
      <c r="B137" s="11">
        <v>45292</v>
      </c>
      <c r="C137" s="11">
        <v>45382</v>
      </c>
      <c r="D137" s="39" t="s">
        <v>1388</v>
      </c>
      <c r="E137" s="37" t="s">
        <v>72</v>
      </c>
      <c r="F137" s="37" t="s">
        <v>72</v>
      </c>
      <c r="G137" s="39" t="s">
        <v>1384</v>
      </c>
      <c r="H137" s="37" t="s">
        <v>61</v>
      </c>
      <c r="I137" s="2" t="s">
        <v>1456</v>
      </c>
      <c r="J137" s="16" t="s">
        <v>1545</v>
      </c>
      <c r="K137" s="7">
        <v>0</v>
      </c>
      <c r="L137" s="17" t="s">
        <v>1453</v>
      </c>
      <c r="M137" s="11">
        <v>45382</v>
      </c>
      <c r="N137" s="18"/>
    </row>
    <row r="138" spans="1:14" s="38" customFormat="1" ht="15" customHeight="1" x14ac:dyDescent="0.2">
      <c r="A138" s="10">
        <v>2024</v>
      </c>
      <c r="B138" s="11">
        <v>45292</v>
      </c>
      <c r="C138" s="11">
        <v>45382</v>
      </c>
      <c r="D138" s="39" t="s">
        <v>1388</v>
      </c>
      <c r="E138" s="37" t="s">
        <v>72</v>
      </c>
      <c r="F138" s="37" t="s">
        <v>72</v>
      </c>
      <c r="G138" s="39" t="s">
        <v>1384</v>
      </c>
      <c r="H138" s="37" t="s">
        <v>73</v>
      </c>
      <c r="I138" s="1" t="s">
        <v>74</v>
      </c>
      <c r="J138" s="16" t="s">
        <v>1545</v>
      </c>
      <c r="K138" s="7">
        <v>0</v>
      </c>
      <c r="L138" s="17" t="s">
        <v>1453</v>
      </c>
      <c r="M138" s="11">
        <v>45382</v>
      </c>
      <c r="N138" s="18"/>
    </row>
    <row r="139" spans="1:14" s="38" customFormat="1" ht="15" customHeight="1" x14ac:dyDescent="0.2">
      <c r="A139" s="10">
        <v>2024</v>
      </c>
      <c r="B139" s="11">
        <v>45292</v>
      </c>
      <c r="C139" s="11">
        <v>45382</v>
      </c>
      <c r="D139" s="39" t="s">
        <v>1388</v>
      </c>
      <c r="E139" s="37" t="s">
        <v>72</v>
      </c>
      <c r="F139" s="37" t="s">
        <v>72</v>
      </c>
      <c r="G139" s="39" t="s">
        <v>1384</v>
      </c>
      <c r="H139" s="37" t="s">
        <v>61</v>
      </c>
      <c r="I139" s="2" t="s">
        <v>1456</v>
      </c>
      <c r="J139" s="16" t="s">
        <v>1545</v>
      </c>
      <c r="K139" s="7">
        <v>0</v>
      </c>
      <c r="L139" s="17" t="s">
        <v>1453</v>
      </c>
      <c r="M139" s="11">
        <v>45382</v>
      </c>
      <c r="N139" s="18"/>
    </row>
    <row r="140" spans="1:14" s="38" customFormat="1" ht="15" customHeight="1" x14ac:dyDescent="0.2">
      <c r="A140" s="10">
        <v>2024</v>
      </c>
      <c r="B140" s="11">
        <v>45292</v>
      </c>
      <c r="C140" s="11">
        <v>45382</v>
      </c>
      <c r="D140" s="39" t="s">
        <v>1388</v>
      </c>
      <c r="E140" s="37" t="s">
        <v>72</v>
      </c>
      <c r="F140" s="37" t="s">
        <v>72</v>
      </c>
      <c r="G140" s="39" t="s">
        <v>1384</v>
      </c>
      <c r="H140" s="37" t="s">
        <v>73</v>
      </c>
      <c r="I140" s="1" t="s">
        <v>74</v>
      </c>
      <c r="J140" s="16" t="s">
        <v>1545</v>
      </c>
      <c r="K140" s="7">
        <v>0</v>
      </c>
      <c r="L140" s="17" t="s">
        <v>1453</v>
      </c>
      <c r="M140" s="11">
        <v>45382</v>
      </c>
      <c r="N140" s="18"/>
    </row>
    <row r="141" spans="1:14" s="38" customFormat="1" ht="15" customHeight="1" x14ac:dyDescent="0.2">
      <c r="A141" s="10">
        <v>2024</v>
      </c>
      <c r="B141" s="11">
        <v>45292</v>
      </c>
      <c r="C141" s="11">
        <v>45382</v>
      </c>
      <c r="D141" s="39" t="s">
        <v>1388</v>
      </c>
      <c r="E141" s="37" t="s">
        <v>72</v>
      </c>
      <c r="F141" s="37" t="s">
        <v>72</v>
      </c>
      <c r="G141" s="39" t="s">
        <v>1384</v>
      </c>
      <c r="H141" s="37" t="s">
        <v>61</v>
      </c>
      <c r="I141" s="2" t="s">
        <v>1456</v>
      </c>
      <c r="J141" s="16" t="s">
        <v>1545</v>
      </c>
      <c r="K141" s="7">
        <v>0</v>
      </c>
      <c r="L141" s="17" t="s">
        <v>1453</v>
      </c>
      <c r="M141" s="11">
        <v>45382</v>
      </c>
      <c r="N141" s="18"/>
    </row>
    <row r="142" spans="1:14" s="38" customFormat="1" ht="15" customHeight="1" x14ac:dyDescent="0.2">
      <c r="A142" s="10">
        <v>2024</v>
      </c>
      <c r="B142" s="11">
        <v>45292</v>
      </c>
      <c r="C142" s="11">
        <v>45382</v>
      </c>
      <c r="D142" s="39" t="s">
        <v>1388</v>
      </c>
      <c r="E142" s="37" t="s">
        <v>72</v>
      </c>
      <c r="F142" s="37" t="s">
        <v>72</v>
      </c>
      <c r="G142" s="39" t="s">
        <v>1384</v>
      </c>
      <c r="H142" s="37" t="s">
        <v>73</v>
      </c>
      <c r="I142" s="1" t="s">
        <v>74</v>
      </c>
      <c r="J142" s="16" t="s">
        <v>1545</v>
      </c>
      <c r="K142" s="7">
        <v>0</v>
      </c>
      <c r="L142" s="17" t="s">
        <v>1453</v>
      </c>
      <c r="M142" s="11">
        <v>45382</v>
      </c>
      <c r="N142" s="18"/>
    </row>
    <row r="143" spans="1:14" s="38" customFormat="1" ht="15" customHeight="1" x14ac:dyDescent="0.2">
      <c r="A143" s="10">
        <v>2024</v>
      </c>
      <c r="B143" s="11">
        <v>45292</v>
      </c>
      <c r="C143" s="11">
        <v>45382</v>
      </c>
      <c r="D143" s="39" t="s">
        <v>1388</v>
      </c>
      <c r="E143" s="37" t="s">
        <v>72</v>
      </c>
      <c r="F143" s="37" t="s">
        <v>72</v>
      </c>
      <c r="G143" s="39" t="s">
        <v>1384</v>
      </c>
      <c r="H143" s="37" t="s">
        <v>61</v>
      </c>
      <c r="I143" s="2" t="s">
        <v>1456</v>
      </c>
      <c r="J143" s="16" t="s">
        <v>1545</v>
      </c>
      <c r="K143" s="7">
        <v>0</v>
      </c>
      <c r="L143" s="17" t="s">
        <v>1453</v>
      </c>
      <c r="M143" s="11">
        <v>45382</v>
      </c>
      <c r="N143" s="18"/>
    </row>
    <row r="144" spans="1:14" s="38" customFormat="1" ht="15" customHeight="1" x14ac:dyDescent="0.2">
      <c r="A144" s="10">
        <v>2024</v>
      </c>
      <c r="B144" s="11">
        <v>45292</v>
      </c>
      <c r="C144" s="11">
        <v>45382</v>
      </c>
      <c r="D144" s="39" t="s">
        <v>1388</v>
      </c>
      <c r="E144" s="37" t="s">
        <v>72</v>
      </c>
      <c r="F144" s="37" t="s">
        <v>72</v>
      </c>
      <c r="G144" s="39" t="s">
        <v>1384</v>
      </c>
      <c r="H144" s="37" t="s">
        <v>73</v>
      </c>
      <c r="I144" s="1" t="s">
        <v>74</v>
      </c>
      <c r="J144" s="16" t="s">
        <v>1545</v>
      </c>
      <c r="K144" s="7">
        <v>0</v>
      </c>
      <c r="L144" s="17" t="s">
        <v>1453</v>
      </c>
      <c r="M144" s="11">
        <v>45382</v>
      </c>
      <c r="N144" s="18"/>
    </row>
    <row r="145" spans="1:14" s="38" customFormat="1" ht="15" customHeight="1" x14ac:dyDescent="0.2">
      <c r="A145" s="10">
        <v>2024</v>
      </c>
      <c r="B145" s="11">
        <v>45292</v>
      </c>
      <c r="C145" s="11">
        <v>45382</v>
      </c>
      <c r="D145" s="39" t="s">
        <v>1388</v>
      </c>
      <c r="E145" s="37" t="s">
        <v>65</v>
      </c>
      <c r="F145" s="37" t="s">
        <v>65</v>
      </c>
      <c r="G145" s="39" t="s">
        <v>1384</v>
      </c>
      <c r="H145" s="37" t="s">
        <v>78</v>
      </c>
      <c r="I145" s="1" t="s">
        <v>79</v>
      </c>
      <c r="J145" s="16" t="s">
        <v>1545</v>
      </c>
      <c r="K145" s="7">
        <v>0</v>
      </c>
      <c r="L145" s="17" t="s">
        <v>1453</v>
      </c>
      <c r="M145" s="11">
        <v>45382</v>
      </c>
      <c r="N145" s="18"/>
    </row>
    <row r="146" spans="1:14" s="38" customFormat="1" ht="15" customHeight="1" x14ac:dyDescent="0.2">
      <c r="A146" s="10">
        <v>2024</v>
      </c>
      <c r="B146" s="11">
        <v>45292</v>
      </c>
      <c r="C146" s="11">
        <v>45382</v>
      </c>
      <c r="D146" s="39" t="s">
        <v>1388</v>
      </c>
      <c r="E146" s="37" t="s">
        <v>65</v>
      </c>
      <c r="F146" s="37" t="s">
        <v>65</v>
      </c>
      <c r="G146" s="39" t="s">
        <v>1384</v>
      </c>
      <c r="H146" s="37" t="s">
        <v>78</v>
      </c>
      <c r="I146" s="1" t="s">
        <v>79</v>
      </c>
      <c r="J146" s="16" t="s">
        <v>1545</v>
      </c>
      <c r="K146" s="7">
        <v>0</v>
      </c>
      <c r="L146" s="17" t="s">
        <v>1453</v>
      </c>
      <c r="M146" s="11">
        <v>45382</v>
      </c>
      <c r="N146" s="18"/>
    </row>
    <row r="147" spans="1:14" s="38" customFormat="1" ht="15" customHeight="1" x14ac:dyDescent="0.2">
      <c r="A147" s="10">
        <v>2024</v>
      </c>
      <c r="B147" s="11">
        <v>45292</v>
      </c>
      <c r="C147" s="11">
        <v>45382</v>
      </c>
      <c r="D147" s="39" t="s">
        <v>1388</v>
      </c>
      <c r="E147" s="37" t="s">
        <v>75</v>
      </c>
      <c r="F147" s="37" t="s">
        <v>75</v>
      </c>
      <c r="G147" s="39" t="s">
        <v>618</v>
      </c>
      <c r="H147" s="37" t="s">
        <v>61</v>
      </c>
      <c r="I147" s="1" t="s">
        <v>76</v>
      </c>
      <c r="J147" s="16" t="s">
        <v>1545</v>
      </c>
      <c r="K147" s="7">
        <v>0</v>
      </c>
      <c r="L147" s="17" t="s">
        <v>1453</v>
      </c>
      <c r="M147" s="11">
        <v>45382</v>
      </c>
      <c r="N147" s="18"/>
    </row>
    <row r="148" spans="1:14" s="38" customFormat="1" ht="15" customHeight="1" x14ac:dyDescent="0.2">
      <c r="A148" s="10">
        <v>2024</v>
      </c>
      <c r="B148" s="11">
        <v>45292</v>
      </c>
      <c r="C148" s="11">
        <v>45382</v>
      </c>
      <c r="D148" s="39" t="s">
        <v>1388</v>
      </c>
      <c r="E148" s="37" t="s">
        <v>75</v>
      </c>
      <c r="F148" s="37" t="s">
        <v>75</v>
      </c>
      <c r="G148" s="39" t="s">
        <v>618</v>
      </c>
      <c r="H148" s="37" t="s">
        <v>73</v>
      </c>
      <c r="I148" s="1" t="s">
        <v>77</v>
      </c>
      <c r="J148" s="16" t="s">
        <v>1545</v>
      </c>
      <c r="K148" s="7">
        <v>0</v>
      </c>
      <c r="L148" s="17" t="s">
        <v>1453</v>
      </c>
      <c r="M148" s="11">
        <v>45382</v>
      </c>
      <c r="N148" s="18"/>
    </row>
    <row r="149" spans="1:14" s="38" customFormat="1" ht="15" customHeight="1" x14ac:dyDescent="0.2">
      <c r="A149" s="10">
        <v>2024</v>
      </c>
      <c r="B149" s="11">
        <v>45292</v>
      </c>
      <c r="C149" s="11">
        <v>45382</v>
      </c>
      <c r="D149" s="39" t="s">
        <v>1388</v>
      </c>
      <c r="E149" s="37" t="s">
        <v>72</v>
      </c>
      <c r="F149" s="37" t="s">
        <v>72</v>
      </c>
      <c r="G149" s="39" t="s">
        <v>1385</v>
      </c>
      <c r="H149" s="37" t="s">
        <v>61</v>
      </c>
      <c r="I149" s="2" t="s">
        <v>1456</v>
      </c>
      <c r="J149" s="16" t="s">
        <v>1545</v>
      </c>
      <c r="K149" s="7">
        <v>0</v>
      </c>
      <c r="L149" s="17" t="s">
        <v>1453</v>
      </c>
      <c r="M149" s="11">
        <v>45382</v>
      </c>
      <c r="N149" s="18"/>
    </row>
    <row r="150" spans="1:14" s="38" customFormat="1" ht="15" customHeight="1" x14ac:dyDescent="0.2">
      <c r="A150" s="10">
        <v>2024</v>
      </c>
      <c r="B150" s="11">
        <v>45292</v>
      </c>
      <c r="C150" s="11">
        <v>45382</v>
      </c>
      <c r="D150" s="39" t="s">
        <v>1388</v>
      </c>
      <c r="E150" s="37" t="s">
        <v>72</v>
      </c>
      <c r="F150" s="37" t="s">
        <v>72</v>
      </c>
      <c r="G150" s="39" t="s">
        <v>1385</v>
      </c>
      <c r="H150" s="37" t="s">
        <v>73</v>
      </c>
      <c r="I150" s="1" t="s">
        <v>74</v>
      </c>
      <c r="J150" s="16" t="s">
        <v>1545</v>
      </c>
      <c r="K150" s="7">
        <v>0</v>
      </c>
      <c r="L150" s="17" t="s">
        <v>1453</v>
      </c>
      <c r="M150" s="11">
        <v>45382</v>
      </c>
      <c r="N150" s="18"/>
    </row>
    <row r="151" spans="1:14" s="38" customFormat="1" ht="15" customHeight="1" x14ac:dyDescent="0.2">
      <c r="A151" s="10">
        <v>2024</v>
      </c>
      <c r="B151" s="11">
        <v>45292</v>
      </c>
      <c r="C151" s="11">
        <v>45382</v>
      </c>
      <c r="D151" s="39" t="s">
        <v>1388</v>
      </c>
      <c r="E151" s="37" t="s">
        <v>72</v>
      </c>
      <c r="F151" s="37" t="s">
        <v>72</v>
      </c>
      <c r="G151" s="39" t="s">
        <v>1385</v>
      </c>
      <c r="H151" s="37" t="s">
        <v>61</v>
      </c>
      <c r="I151" s="2" t="s">
        <v>1456</v>
      </c>
      <c r="J151" s="16" t="s">
        <v>1545</v>
      </c>
      <c r="K151" s="7">
        <v>0</v>
      </c>
      <c r="L151" s="17" t="s">
        <v>1453</v>
      </c>
      <c r="M151" s="11">
        <v>45382</v>
      </c>
      <c r="N151" s="18"/>
    </row>
    <row r="152" spans="1:14" s="38" customFormat="1" ht="15" customHeight="1" x14ac:dyDescent="0.2">
      <c r="A152" s="10">
        <v>2024</v>
      </c>
      <c r="B152" s="11">
        <v>45292</v>
      </c>
      <c r="C152" s="11">
        <v>45382</v>
      </c>
      <c r="D152" s="39" t="s">
        <v>1388</v>
      </c>
      <c r="E152" s="37" t="s">
        <v>72</v>
      </c>
      <c r="F152" s="37" t="s">
        <v>72</v>
      </c>
      <c r="G152" s="39" t="s">
        <v>1385</v>
      </c>
      <c r="H152" s="37" t="s">
        <v>73</v>
      </c>
      <c r="I152" s="1" t="s">
        <v>74</v>
      </c>
      <c r="J152" s="16" t="s">
        <v>1545</v>
      </c>
      <c r="K152" s="7">
        <v>0</v>
      </c>
      <c r="L152" s="17" t="s">
        <v>1453</v>
      </c>
      <c r="M152" s="11">
        <v>45382</v>
      </c>
      <c r="N152" s="18"/>
    </row>
    <row r="153" spans="1:14" s="38" customFormat="1" ht="15" customHeight="1" x14ac:dyDescent="0.2">
      <c r="A153" s="10">
        <v>2024</v>
      </c>
      <c r="B153" s="11">
        <v>45292</v>
      </c>
      <c r="C153" s="11">
        <v>45382</v>
      </c>
      <c r="D153" s="39" t="s">
        <v>1388</v>
      </c>
      <c r="E153" s="37" t="s">
        <v>72</v>
      </c>
      <c r="F153" s="37" t="s">
        <v>72</v>
      </c>
      <c r="G153" s="39" t="s">
        <v>1385</v>
      </c>
      <c r="H153" s="37" t="s">
        <v>61</v>
      </c>
      <c r="I153" s="2" t="s">
        <v>1456</v>
      </c>
      <c r="J153" s="16" t="s">
        <v>1545</v>
      </c>
      <c r="K153" s="7">
        <v>0</v>
      </c>
      <c r="L153" s="17" t="s">
        <v>1453</v>
      </c>
      <c r="M153" s="11">
        <v>45382</v>
      </c>
      <c r="N153" s="18"/>
    </row>
    <row r="154" spans="1:14" s="38" customFormat="1" ht="15" customHeight="1" x14ac:dyDescent="0.2">
      <c r="A154" s="10">
        <v>2024</v>
      </c>
      <c r="B154" s="11">
        <v>45292</v>
      </c>
      <c r="C154" s="11">
        <v>45382</v>
      </c>
      <c r="D154" s="39" t="s">
        <v>1388</v>
      </c>
      <c r="E154" s="37" t="s">
        <v>72</v>
      </c>
      <c r="F154" s="37" t="s">
        <v>72</v>
      </c>
      <c r="G154" s="39" t="s">
        <v>1385</v>
      </c>
      <c r="H154" s="37" t="s">
        <v>73</v>
      </c>
      <c r="I154" s="1" t="s">
        <v>74</v>
      </c>
      <c r="J154" s="16" t="s">
        <v>1545</v>
      </c>
      <c r="K154" s="7">
        <v>0</v>
      </c>
      <c r="L154" s="17" t="s">
        <v>1453</v>
      </c>
      <c r="M154" s="11">
        <v>45382</v>
      </c>
      <c r="N154" s="18"/>
    </row>
    <row r="155" spans="1:14" s="38" customFormat="1" ht="15" customHeight="1" x14ac:dyDescent="0.2">
      <c r="A155" s="10">
        <v>2024</v>
      </c>
      <c r="B155" s="11">
        <v>45292</v>
      </c>
      <c r="C155" s="11">
        <v>45382</v>
      </c>
      <c r="D155" s="39" t="s">
        <v>1388</v>
      </c>
      <c r="E155" s="37" t="s">
        <v>72</v>
      </c>
      <c r="F155" s="37" t="s">
        <v>72</v>
      </c>
      <c r="G155" s="39" t="s">
        <v>1385</v>
      </c>
      <c r="H155" s="37" t="s">
        <v>61</v>
      </c>
      <c r="I155" s="2" t="s">
        <v>1456</v>
      </c>
      <c r="J155" s="16" t="s">
        <v>1545</v>
      </c>
      <c r="K155" s="7">
        <v>0</v>
      </c>
      <c r="L155" s="17" t="s">
        <v>1453</v>
      </c>
      <c r="M155" s="11">
        <v>45382</v>
      </c>
      <c r="N155" s="18"/>
    </row>
    <row r="156" spans="1:14" s="38" customFormat="1" ht="15" customHeight="1" x14ac:dyDescent="0.2">
      <c r="A156" s="10">
        <v>2024</v>
      </c>
      <c r="B156" s="11">
        <v>45292</v>
      </c>
      <c r="C156" s="11">
        <v>45382</v>
      </c>
      <c r="D156" s="39" t="s">
        <v>1388</v>
      </c>
      <c r="E156" s="37" t="s">
        <v>72</v>
      </c>
      <c r="F156" s="37" t="s">
        <v>72</v>
      </c>
      <c r="G156" s="39" t="s">
        <v>1385</v>
      </c>
      <c r="H156" s="37" t="s">
        <v>73</v>
      </c>
      <c r="I156" s="1" t="s">
        <v>74</v>
      </c>
      <c r="J156" s="16" t="s">
        <v>1545</v>
      </c>
      <c r="K156" s="7">
        <v>0</v>
      </c>
      <c r="L156" s="17" t="s">
        <v>1453</v>
      </c>
      <c r="M156" s="11">
        <v>45382</v>
      </c>
      <c r="N156" s="18"/>
    </row>
    <row r="157" spans="1:14" s="38" customFormat="1" ht="15" customHeight="1" x14ac:dyDescent="0.2">
      <c r="A157" s="10">
        <v>2024</v>
      </c>
      <c r="B157" s="11">
        <v>45292</v>
      </c>
      <c r="C157" s="11">
        <v>45382</v>
      </c>
      <c r="D157" s="39" t="s">
        <v>1388</v>
      </c>
      <c r="E157" s="37" t="s">
        <v>72</v>
      </c>
      <c r="F157" s="37" t="s">
        <v>72</v>
      </c>
      <c r="G157" s="39" t="s">
        <v>1385</v>
      </c>
      <c r="H157" s="37" t="s">
        <v>61</v>
      </c>
      <c r="I157" s="2" t="s">
        <v>1456</v>
      </c>
      <c r="J157" s="16" t="s">
        <v>1545</v>
      </c>
      <c r="K157" s="7">
        <v>0</v>
      </c>
      <c r="L157" s="17" t="s">
        <v>1453</v>
      </c>
      <c r="M157" s="11">
        <v>45382</v>
      </c>
      <c r="N157" s="18"/>
    </row>
    <row r="158" spans="1:14" s="38" customFormat="1" ht="15" customHeight="1" x14ac:dyDescent="0.2">
      <c r="A158" s="10">
        <v>2024</v>
      </c>
      <c r="B158" s="11">
        <v>45292</v>
      </c>
      <c r="C158" s="11">
        <v>45382</v>
      </c>
      <c r="D158" s="39" t="s">
        <v>1388</v>
      </c>
      <c r="E158" s="37" t="s">
        <v>72</v>
      </c>
      <c r="F158" s="37" t="s">
        <v>72</v>
      </c>
      <c r="G158" s="39" t="s">
        <v>1385</v>
      </c>
      <c r="H158" s="37" t="s">
        <v>73</v>
      </c>
      <c r="I158" s="1" t="s">
        <v>74</v>
      </c>
      <c r="J158" s="16" t="s">
        <v>1545</v>
      </c>
      <c r="K158" s="7">
        <v>0</v>
      </c>
      <c r="L158" s="17" t="s">
        <v>1453</v>
      </c>
      <c r="M158" s="11">
        <v>45382</v>
      </c>
      <c r="N158" s="18"/>
    </row>
    <row r="159" spans="1:14" s="38" customFormat="1" ht="15" customHeight="1" x14ac:dyDescent="0.2">
      <c r="A159" s="10">
        <v>2024</v>
      </c>
      <c r="B159" s="11">
        <v>45292</v>
      </c>
      <c r="C159" s="11">
        <v>45382</v>
      </c>
      <c r="D159" s="39" t="s">
        <v>1388</v>
      </c>
      <c r="E159" s="37" t="s">
        <v>65</v>
      </c>
      <c r="F159" s="37" t="s">
        <v>65</v>
      </c>
      <c r="G159" s="39" t="s">
        <v>1385</v>
      </c>
      <c r="H159" s="37" t="s">
        <v>78</v>
      </c>
      <c r="I159" s="1" t="s">
        <v>79</v>
      </c>
      <c r="J159" s="16" t="s">
        <v>1545</v>
      </c>
      <c r="K159" s="7">
        <v>0</v>
      </c>
      <c r="L159" s="17" t="s">
        <v>1453</v>
      </c>
      <c r="M159" s="11">
        <v>45382</v>
      </c>
      <c r="N159" s="18"/>
    </row>
    <row r="160" spans="1:14" s="38" customFormat="1" ht="15" customHeight="1" x14ac:dyDescent="0.2">
      <c r="A160" s="10">
        <v>2024</v>
      </c>
      <c r="B160" s="11">
        <v>45292</v>
      </c>
      <c r="C160" s="11">
        <v>45382</v>
      </c>
      <c r="D160" s="39" t="s">
        <v>1388</v>
      </c>
      <c r="E160" s="37" t="s">
        <v>65</v>
      </c>
      <c r="F160" s="37" t="s">
        <v>65</v>
      </c>
      <c r="G160" s="39" t="s">
        <v>1385</v>
      </c>
      <c r="H160" s="37" t="s">
        <v>78</v>
      </c>
      <c r="I160" s="1" t="s">
        <v>79</v>
      </c>
      <c r="J160" s="16" t="s">
        <v>1545</v>
      </c>
      <c r="K160" s="7">
        <v>0</v>
      </c>
      <c r="L160" s="17" t="s">
        <v>1453</v>
      </c>
      <c r="M160" s="11">
        <v>45382</v>
      </c>
      <c r="N160" s="18"/>
    </row>
    <row r="161" spans="1:14" s="38" customFormat="1" ht="15" customHeight="1" x14ac:dyDescent="0.2">
      <c r="A161" s="10">
        <v>2024</v>
      </c>
      <c r="B161" s="11">
        <v>45292</v>
      </c>
      <c r="C161" s="11">
        <v>45382</v>
      </c>
      <c r="D161" s="39" t="s">
        <v>1388</v>
      </c>
      <c r="E161" s="37" t="s">
        <v>75</v>
      </c>
      <c r="F161" s="37" t="s">
        <v>75</v>
      </c>
      <c r="G161" s="39" t="s">
        <v>618</v>
      </c>
      <c r="H161" s="37" t="s">
        <v>61</v>
      </c>
      <c r="I161" s="1" t="s">
        <v>76</v>
      </c>
      <c r="J161" s="16" t="s">
        <v>1545</v>
      </c>
      <c r="K161" s="7">
        <v>0</v>
      </c>
      <c r="L161" s="17" t="s">
        <v>1453</v>
      </c>
      <c r="M161" s="11">
        <v>45382</v>
      </c>
      <c r="N161" s="18"/>
    </row>
    <row r="162" spans="1:14" s="38" customFormat="1" ht="15" customHeight="1" x14ac:dyDescent="0.2">
      <c r="A162" s="10">
        <v>2024</v>
      </c>
      <c r="B162" s="11">
        <v>45292</v>
      </c>
      <c r="C162" s="11">
        <v>45382</v>
      </c>
      <c r="D162" s="39" t="s">
        <v>1388</v>
      </c>
      <c r="E162" s="37" t="s">
        <v>75</v>
      </c>
      <c r="F162" s="37" t="s">
        <v>75</v>
      </c>
      <c r="G162" s="39" t="s">
        <v>618</v>
      </c>
      <c r="H162" s="37" t="s">
        <v>73</v>
      </c>
      <c r="I162" s="1" t="s">
        <v>77</v>
      </c>
      <c r="J162" s="16" t="s">
        <v>1545</v>
      </c>
      <c r="K162" s="7">
        <v>0</v>
      </c>
      <c r="L162" s="17" t="s">
        <v>1453</v>
      </c>
      <c r="M162" s="11">
        <v>45382</v>
      </c>
      <c r="N162" s="18"/>
    </row>
    <row r="163" spans="1:14" s="38" customFormat="1" ht="15" customHeight="1" x14ac:dyDescent="0.2">
      <c r="A163" s="10">
        <v>2024</v>
      </c>
      <c r="B163" s="11">
        <v>45292</v>
      </c>
      <c r="C163" s="11">
        <v>45382</v>
      </c>
      <c r="D163" s="39" t="s">
        <v>1388</v>
      </c>
      <c r="E163" s="37" t="s">
        <v>72</v>
      </c>
      <c r="F163" s="37" t="s">
        <v>72</v>
      </c>
      <c r="G163" s="39" t="s">
        <v>1386</v>
      </c>
      <c r="H163" s="37" t="s">
        <v>61</v>
      </c>
      <c r="I163" s="2" t="s">
        <v>1456</v>
      </c>
      <c r="J163" s="16" t="s">
        <v>1545</v>
      </c>
      <c r="K163" s="7">
        <v>0</v>
      </c>
      <c r="L163" s="17" t="s">
        <v>1453</v>
      </c>
      <c r="M163" s="11">
        <v>45382</v>
      </c>
      <c r="N163" s="18"/>
    </row>
    <row r="164" spans="1:14" s="38" customFormat="1" ht="15" customHeight="1" x14ac:dyDescent="0.2">
      <c r="A164" s="10">
        <v>2024</v>
      </c>
      <c r="B164" s="11">
        <v>45292</v>
      </c>
      <c r="C164" s="11">
        <v>45382</v>
      </c>
      <c r="D164" s="39" t="s">
        <v>1388</v>
      </c>
      <c r="E164" s="37" t="s">
        <v>72</v>
      </c>
      <c r="F164" s="37" t="s">
        <v>72</v>
      </c>
      <c r="G164" s="39" t="s">
        <v>1386</v>
      </c>
      <c r="H164" s="37" t="s">
        <v>73</v>
      </c>
      <c r="I164" s="1" t="s">
        <v>74</v>
      </c>
      <c r="J164" s="16" t="s">
        <v>1545</v>
      </c>
      <c r="K164" s="7">
        <v>0</v>
      </c>
      <c r="L164" s="17" t="s">
        <v>1453</v>
      </c>
      <c r="M164" s="11">
        <v>45382</v>
      </c>
      <c r="N164" s="18"/>
    </row>
    <row r="165" spans="1:14" s="38" customFormat="1" ht="15" customHeight="1" x14ac:dyDescent="0.2">
      <c r="A165" s="10">
        <v>2024</v>
      </c>
      <c r="B165" s="11">
        <v>45292</v>
      </c>
      <c r="C165" s="11">
        <v>45382</v>
      </c>
      <c r="D165" s="39" t="s">
        <v>1388</v>
      </c>
      <c r="E165" s="37" t="s">
        <v>72</v>
      </c>
      <c r="F165" s="37" t="s">
        <v>72</v>
      </c>
      <c r="G165" s="39" t="s">
        <v>1386</v>
      </c>
      <c r="H165" s="37" t="s">
        <v>61</v>
      </c>
      <c r="I165" s="2" t="s">
        <v>1456</v>
      </c>
      <c r="J165" s="16" t="s">
        <v>1545</v>
      </c>
      <c r="K165" s="7">
        <v>0</v>
      </c>
      <c r="L165" s="17" t="s">
        <v>1453</v>
      </c>
      <c r="M165" s="11">
        <v>45382</v>
      </c>
      <c r="N165" s="18"/>
    </row>
    <row r="166" spans="1:14" s="38" customFormat="1" ht="15" customHeight="1" x14ac:dyDescent="0.2">
      <c r="A166" s="10">
        <v>2024</v>
      </c>
      <c r="B166" s="11">
        <v>45292</v>
      </c>
      <c r="C166" s="11">
        <v>45382</v>
      </c>
      <c r="D166" s="39" t="s">
        <v>1388</v>
      </c>
      <c r="E166" s="37" t="s">
        <v>72</v>
      </c>
      <c r="F166" s="37" t="s">
        <v>72</v>
      </c>
      <c r="G166" s="39" t="s">
        <v>1386</v>
      </c>
      <c r="H166" s="37" t="s">
        <v>73</v>
      </c>
      <c r="I166" s="1" t="s">
        <v>74</v>
      </c>
      <c r="J166" s="16" t="s">
        <v>1545</v>
      </c>
      <c r="K166" s="7">
        <v>0</v>
      </c>
      <c r="L166" s="17" t="s">
        <v>1453</v>
      </c>
      <c r="M166" s="11">
        <v>45382</v>
      </c>
      <c r="N166" s="18"/>
    </row>
    <row r="167" spans="1:14" s="38" customFormat="1" ht="15" customHeight="1" x14ac:dyDescent="0.2">
      <c r="A167" s="10">
        <v>2024</v>
      </c>
      <c r="B167" s="11">
        <v>45292</v>
      </c>
      <c r="C167" s="11">
        <v>45382</v>
      </c>
      <c r="D167" s="39" t="s">
        <v>1388</v>
      </c>
      <c r="E167" s="37" t="s">
        <v>72</v>
      </c>
      <c r="F167" s="37" t="s">
        <v>72</v>
      </c>
      <c r="G167" s="39" t="s">
        <v>1386</v>
      </c>
      <c r="H167" s="37" t="s">
        <v>61</v>
      </c>
      <c r="I167" s="2" t="s">
        <v>1456</v>
      </c>
      <c r="J167" s="16" t="s">
        <v>1545</v>
      </c>
      <c r="K167" s="7">
        <v>0</v>
      </c>
      <c r="L167" s="17" t="s">
        <v>1453</v>
      </c>
      <c r="M167" s="11">
        <v>45382</v>
      </c>
      <c r="N167" s="18"/>
    </row>
    <row r="168" spans="1:14" s="38" customFormat="1" ht="15" customHeight="1" x14ac:dyDescent="0.2">
      <c r="A168" s="10">
        <v>2024</v>
      </c>
      <c r="B168" s="11">
        <v>45292</v>
      </c>
      <c r="C168" s="11">
        <v>45382</v>
      </c>
      <c r="D168" s="39" t="s">
        <v>1388</v>
      </c>
      <c r="E168" s="37" t="s">
        <v>72</v>
      </c>
      <c r="F168" s="37" t="s">
        <v>72</v>
      </c>
      <c r="G168" s="39" t="s">
        <v>1386</v>
      </c>
      <c r="H168" s="37" t="s">
        <v>73</v>
      </c>
      <c r="I168" s="1" t="s">
        <v>74</v>
      </c>
      <c r="J168" s="16" t="s">
        <v>1545</v>
      </c>
      <c r="K168" s="7">
        <v>0</v>
      </c>
      <c r="L168" s="17" t="s">
        <v>1453</v>
      </c>
      <c r="M168" s="11">
        <v>45382</v>
      </c>
      <c r="N168" s="18"/>
    </row>
    <row r="169" spans="1:14" s="38" customFormat="1" ht="15" customHeight="1" x14ac:dyDescent="0.2">
      <c r="A169" s="10">
        <v>2024</v>
      </c>
      <c r="B169" s="11">
        <v>45292</v>
      </c>
      <c r="C169" s="11">
        <v>45382</v>
      </c>
      <c r="D169" s="39" t="s">
        <v>1388</v>
      </c>
      <c r="E169" s="37" t="s">
        <v>72</v>
      </c>
      <c r="F169" s="37" t="s">
        <v>72</v>
      </c>
      <c r="G169" s="39" t="s">
        <v>1386</v>
      </c>
      <c r="H169" s="37" t="s">
        <v>61</v>
      </c>
      <c r="I169" s="2" t="s">
        <v>1456</v>
      </c>
      <c r="J169" s="16" t="s">
        <v>1545</v>
      </c>
      <c r="K169" s="7">
        <v>0</v>
      </c>
      <c r="L169" s="17" t="s">
        <v>1453</v>
      </c>
      <c r="M169" s="11">
        <v>45382</v>
      </c>
      <c r="N169" s="18"/>
    </row>
    <row r="170" spans="1:14" s="38" customFormat="1" ht="15" customHeight="1" x14ac:dyDescent="0.2">
      <c r="A170" s="10">
        <v>2024</v>
      </c>
      <c r="B170" s="11">
        <v>45292</v>
      </c>
      <c r="C170" s="11">
        <v>45382</v>
      </c>
      <c r="D170" s="39" t="s">
        <v>1388</v>
      </c>
      <c r="E170" s="37" t="s">
        <v>72</v>
      </c>
      <c r="F170" s="37" t="s">
        <v>72</v>
      </c>
      <c r="G170" s="39" t="s">
        <v>1386</v>
      </c>
      <c r="H170" s="37" t="s">
        <v>73</v>
      </c>
      <c r="I170" s="1" t="s">
        <v>74</v>
      </c>
      <c r="J170" s="16" t="s">
        <v>1545</v>
      </c>
      <c r="K170" s="7">
        <v>0</v>
      </c>
      <c r="L170" s="17" t="s">
        <v>1453</v>
      </c>
      <c r="M170" s="11">
        <v>45382</v>
      </c>
      <c r="N170" s="18"/>
    </row>
    <row r="171" spans="1:14" s="38" customFormat="1" ht="15" customHeight="1" x14ac:dyDescent="0.2">
      <c r="A171" s="10">
        <v>2024</v>
      </c>
      <c r="B171" s="11">
        <v>45292</v>
      </c>
      <c r="C171" s="11">
        <v>45382</v>
      </c>
      <c r="D171" s="39" t="s">
        <v>1388</v>
      </c>
      <c r="E171" s="37" t="s">
        <v>72</v>
      </c>
      <c r="F171" s="37" t="s">
        <v>72</v>
      </c>
      <c r="G171" s="39" t="s">
        <v>1386</v>
      </c>
      <c r="H171" s="37" t="s">
        <v>61</v>
      </c>
      <c r="I171" s="2" t="s">
        <v>1456</v>
      </c>
      <c r="J171" s="16" t="s">
        <v>1545</v>
      </c>
      <c r="K171" s="7">
        <v>0</v>
      </c>
      <c r="L171" s="17" t="s">
        <v>1453</v>
      </c>
      <c r="M171" s="11">
        <v>45382</v>
      </c>
      <c r="N171" s="18"/>
    </row>
    <row r="172" spans="1:14" s="38" customFormat="1" ht="15" customHeight="1" x14ac:dyDescent="0.2">
      <c r="A172" s="10">
        <v>2024</v>
      </c>
      <c r="B172" s="11">
        <v>45292</v>
      </c>
      <c r="C172" s="11">
        <v>45382</v>
      </c>
      <c r="D172" s="39" t="s">
        <v>1388</v>
      </c>
      <c r="E172" s="37" t="s">
        <v>72</v>
      </c>
      <c r="F172" s="37" t="s">
        <v>72</v>
      </c>
      <c r="G172" s="39" t="s">
        <v>1386</v>
      </c>
      <c r="H172" s="37" t="s">
        <v>73</v>
      </c>
      <c r="I172" s="1" t="s">
        <v>74</v>
      </c>
      <c r="J172" s="16" t="s">
        <v>1545</v>
      </c>
      <c r="K172" s="7">
        <v>0</v>
      </c>
      <c r="L172" s="17" t="s">
        <v>1453</v>
      </c>
      <c r="M172" s="11">
        <v>45382</v>
      </c>
      <c r="N172" s="18"/>
    </row>
    <row r="173" spans="1:14" s="38" customFormat="1" ht="15" customHeight="1" x14ac:dyDescent="0.2">
      <c r="A173" s="10">
        <v>2024</v>
      </c>
      <c r="B173" s="11">
        <v>45292</v>
      </c>
      <c r="C173" s="11">
        <v>45382</v>
      </c>
      <c r="D173" s="39" t="s">
        <v>1388</v>
      </c>
      <c r="E173" s="37" t="s">
        <v>65</v>
      </c>
      <c r="F173" s="37" t="s">
        <v>65</v>
      </c>
      <c r="G173" s="39" t="s">
        <v>1386</v>
      </c>
      <c r="H173" s="37" t="s">
        <v>78</v>
      </c>
      <c r="I173" s="1" t="s">
        <v>79</v>
      </c>
      <c r="J173" s="16" t="s">
        <v>1545</v>
      </c>
      <c r="K173" s="7">
        <v>0</v>
      </c>
      <c r="L173" s="17" t="s">
        <v>1453</v>
      </c>
      <c r="M173" s="11">
        <v>45382</v>
      </c>
      <c r="N173" s="18"/>
    </row>
    <row r="174" spans="1:14" s="38" customFormat="1" ht="15" customHeight="1" x14ac:dyDescent="0.2">
      <c r="A174" s="10">
        <v>2024</v>
      </c>
      <c r="B174" s="11">
        <v>45292</v>
      </c>
      <c r="C174" s="11">
        <v>45382</v>
      </c>
      <c r="D174" s="39" t="s">
        <v>1388</v>
      </c>
      <c r="E174" s="37" t="s">
        <v>65</v>
      </c>
      <c r="F174" s="37" t="s">
        <v>65</v>
      </c>
      <c r="G174" s="39" t="s">
        <v>1386</v>
      </c>
      <c r="H174" s="37" t="s">
        <v>78</v>
      </c>
      <c r="I174" s="1" t="s">
        <v>79</v>
      </c>
      <c r="J174" s="16" t="s">
        <v>1545</v>
      </c>
      <c r="K174" s="7">
        <v>0</v>
      </c>
      <c r="L174" s="17" t="s">
        <v>1453</v>
      </c>
      <c r="M174" s="11">
        <v>45382</v>
      </c>
      <c r="N174" s="18"/>
    </row>
    <row r="175" spans="1:14" s="38" customFormat="1" ht="15" customHeight="1" x14ac:dyDescent="0.2">
      <c r="A175" s="10">
        <v>2024</v>
      </c>
      <c r="B175" s="11">
        <v>45292</v>
      </c>
      <c r="C175" s="11">
        <v>45382</v>
      </c>
      <c r="D175" s="39" t="s">
        <v>1388</v>
      </c>
      <c r="E175" s="37" t="s">
        <v>80</v>
      </c>
      <c r="F175" s="37" t="s">
        <v>80</v>
      </c>
      <c r="G175" s="39" t="s">
        <v>618</v>
      </c>
      <c r="H175" s="37" t="s">
        <v>61</v>
      </c>
      <c r="I175" s="1" t="s">
        <v>67</v>
      </c>
      <c r="J175" s="16" t="s">
        <v>1545</v>
      </c>
      <c r="K175" s="7">
        <v>0</v>
      </c>
      <c r="L175" s="17" t="s">
        <v>1453</v>
      </c>
      <c r="M175" s="11">
        <v>45382</v>
      </c>
      <c r="N175" s="18"/>
    </row>
    <row r="176" spans="1:14" s="38" customFormat="1" ht="15" customHeight="1" x14ac:dyDescent="0.2">
      <c r="A176" s="10">
        <v>2024</v>
      </c>
      <c r="B176" s="11">
        <v>45292</v>
      </c>
      <c r="C176" s="11">
        <v>45382</v>
      </c>
      <c r="D176" s="39" t="s">
        <v>1388</v>
      </c>
      <c r="E176" s="37" t="s">
        <v>80</v>
      </c>
      <c r="F176" s="37" t="s">
        <v>80</v>
      </c>
      <c r="G176" s="39" t="s">
        <v>618</v>
      </c>
      <c r="H176" s="37" t="s">
        <v>73</v>
      </c>
      <c r="I176" s="2" t="s">
        <v>81</v>
      </c>
      <c r="J176" s="16" t="s">
        <v>1545</v>
      </c>
      <c r="K176" s="7">
        <v>0</v>
      </c>
      <c r="L176" s="17" t="s">
        <v>1453</v>
      </c>
      <c r="M176" s="11">
        <v>45382</v>
      </c>
      <c r="N176" s="18"/>
    </row>
    <row r="177" spans="1:14" s="38" customFormat="1" ht="15" customHeight="1" x14ac:dyDescent="0.2">
      <c r="A177" s="10">
        <v>2024</v>
      </c>
      <c r="B177" s="11">
        <v>45292</v>
      </c>
      <c r="C177" s="11">
        <v>45382</v>
      </c>
      <c r="D177" s="39" t="s">
        <v>1388</v>
      </c>
      <c r="E177" s="37" t="s">
        <v>82</v>
      </c>
      <c r="F177" s="37" t="s">
        <v>82</v>
      </c>
      <c r="G177" s="39" t="s">
        <v>618</v>
      </c>
      <c r="H177" s="37" t="s">
        <v>61</v>
      </c>
      <c r="I177" s="1" t="s">
        <v>67</v>
      </c>
      <c r="J177" s="16" t="s">
        <v>1545</v>
      </c>
      <c r="K177" s="7">
        <v>0</v>
      </c>
      <c r="L177" s="17" t="s">
        <v>1453</v>
      </c>
      <c r="M177" s="11">
        <v>45382</v>
      </c>
      <c r="N177" s="18"/>
    </row>
    <row r="178" spans="1:14" s="38" customFormat="1" ht="15" customHeight="1" x14ac:dyDescent="0.2">
      <c r="A178" s="10">
        <v>2024</v>
      </c>
      <c r="B178" s="11">
        <v>45292</v>
      </c>
      <c r="C178" s="11">
        <v>45382</v>
      </c>
      <c r="D178" s="39" t="s">
        <v>1388</v>
      </c>
      <c r="E178" s="37" t="s">
        <v>82</v>
      </c>
      <c r="F178" s="37" t="s">
        <v>82</v>
      </c>
      <c r="G178" s="39" t="s">
        <v>618</v>
      </c>
      <c r="H178" s="37" t="s">
        <v>73</v>
      </c>
      <c r="I178" s="2" t="s">
        <v>1458</v>
      </c>
      <c r="J178" s="16" t="s">
        <v>1545</v>
      </c>
      <c r="K178" s="7">
        <v>0</v>
      </c>
      <c r="L178" s="17" t="s">
        <v>1453</v>
      </c>
      <c r="M178" s="11">
        <v>45382</v>
      </c>
      <c r="N178" s="18"/>
    </row>
    <row r="179" spans="1:14" s="38" customFormat="1" ht="15" customHeight="1" x14ac:dyDescent="0.2">
      <c r="A179" s="10">
        <v>2024</v>
      </c>
      <c r="B179" s="11">
        <v>45292</v>
      </c>
      <c r="C179" s="11">
        <v>45382</v>
      </c>
      <c r="D179" s="39" t="s">
        <v>1388</v>
      </c>
      <c r="E179" s="37" t="s">
        <v>83</v>
      </c>
      <c r="F179" s="37" t="s">
        <v>83</v>
      </c>
      <c r="G179" s="39" t="s">
        <v>618</v>
      </c>
      <c r="H179" s="37" t="s">
        <v>61</v>
      </c>
      <c r="I179" s="1" t="s">
        <v>84</v>
      </c>
      <c r="J179" s="16" t="s">
        <v>1545</v>
      </c>
      <c r="K179" s="7">
        <v>0</v>
      </c>
      <c r="L179" s="17" t="s">
        <v>1453</v>
      </c>
      <c r="M179" s="11">
        <v>45382</v>
      </c>
      <c r="N179" s="18"/>
    </row>
    <row r="180" spans="1:14" s="38" customFormat="1" ht="15" customHeight="1" x14ac:dyDescent="0.2">
      <c r="A180" s="10">
        <v>2024</v>
      </c>
      <c r="B180" s="11">
        <v>45292</v>
      </c>
      <c r="C180" s="11">
        <v>45382</v>
      </c>
      <c r="D180" s="39" t="s">
        <v>1388</v>
      </c>
      <c r="E180" s="37" t="s">
        <v>83</v>
      </c>
      <c r="F180" s="37" t="s">
        <v>83</v>
      </c>
      <c r="G180" s="39" t="s">
        <v>618</v>
      </c>
      <c r="H180" s="37" t="s">
        <v>73</v>
      </c>
      <c r="I180" s="1" t="s">
        <v>85</v>
      </c>
      <c r="J180" s="16" t="s">
        <v>1545</v>
      </c>
      <c r="K180" s="7">
        <v>0</v>
      </c>
      <c r="L180" s="17" t="s">
        <v>1453</v>
      </c>
      <c r="M180" s="11">
        <v>45382</v>
      </c>
      <c r="N180" s="18"/>
    </row>
    <row r="181" spans="1:14" s="38" customFormat="1" ht="15" customHeight="1" x14ac:dyDescent="0.2">
      <c r="A181" s="10">
        <v>2024</v>
      </c>
      <c r="B181" s="11">
        <v>45292</v>
      </c>
      <c r="C181" s="11">
        <v>45382</v>
      </c>
      <c r="D181" s="39" t="s">
        <v>1388</v>
      </c>
      <c r="E181" s="37" t="s">
        <v>83</v>
      </c>
      <c r="F181" s="37" t="s">
        <v>83</v>
      </c>
      <c r="G181" s="39" t="s">
        <v>618</v>
      </c>
      <c r="H181" s="37" t="s">
        <v>61</v>
      </c>
      <c r="I181" s="1" t="s">
        <v>84</v>
      </c>
      <c r="J181" s="16" t="s">
        <v>1545</v>
      </c>
      <c r="K181" s="7">
        <v>0</v>
      </c>
      <c r="L181" s="17" t="s">
        <v>1453</v>
      </c>
      <c r="M181" s="11">
        <v>45382</v>
      </c>
      <c r="N181" s="18"/>
    </row>
    <row r="182" spans="1:14" s="38" customFormat="1" ht="15" customHeight="1" x14ac:dyDescent="0.2">
      <c r="A182" s="10">
        <v>2024</v>
      </c>
      <c r="B182" s="11">
        <v>45292</v>
      </c>
      <c r="C182" s="11">
        <v>45382</v>
      </c>
      <c r="D182" s="39" t="s">
        <v>1388</v>
      </c>
      <c r="E182" s="37" t="s">
        <v>83</v>
      </c>
      <c r="F182" s="37" t="s">
        <v>83</v>
      </c>
      <c r="G182" s="39" t="s">
        <v>618</v>
      </c>
      <c r="H182" s="37" t="s">
        <v>73</v>
      </c>
      <c r="I182" s="2" t="s">
        <v>85</v>
      </c>
      <c r="J182" s="16" t="s">
        <v>1545</v>
      </c>
      <c r="K182" s="7">
        <v>0</v>
      </c>
      <c r="L182" s="17" t="s">
        <v>1453</v>
      </c>
      <c r="M182" s="11">
        <v>45382</v>
      </c>
      <c r="N182" s="18"/>
    </row>
    <row r="183" spans="1:14" s="38" customFormat="1" ht="15" customHeight="1" x14ac:dyDescent="0.2">
      <c r="A183" s="10">
        <v>2024</v>
      </c>
      <c r="B183" s="11">
        <v>45292</v>
      </c>
      <c r="C183" s="11">
        <v>45382</v>
      </c>
      <c r="D183" s="39" t="s">
        <v>103</v>
      </c>
      <c r="E183" s="39" t="s">
        <v>75</v>
      </c>
      <c r="F183" s="39" t="s">
        <v>618</v>
      </c>
      <c r="G183" s="39" t="s">
        <v>706</v>
      </c>
      <c r="H183" s="37" t="s">
        <v>61</v>
      </c>
      <c r="I183" s="2" t="s">
        <v>1454</v>
      </c>
      <c r="J183" s="16" t="s">
        <v>1545</v>
      </c>
      <c r="K183" s="7">
        <v>0</v>
      </c>
      <c r="L183" s="17" t="s">
        <v>1453</v>
      </c>
      <c r="M183" s="11">
        <v>45382</v>
      </c>
      <c r="N183" s="18"/>
    </row>
    <row r="184" spans="1:14" s="38" customFormat="1" ht="15" customHeight="1" x14ac:dyDescent="0.2">
      <c r="A184" s="10">
        <v>2024</v>
      </c>
      <c r="B184" s="11">
        <v>45292</v>
      </c>
      <c r="C184" s="11">
        <v>45382</v>
      </c>
      <c r="D184" s="39" t="s">
        <v>103</v>
      </c>
      <c r="E184" s="39" t="s">
        <v>75</v>
      </c>
      <c r="F184" s="39" t="s">
        <v>618</v>
      </c>
      <c r="G184" s="39" t="s">
        <v>706</v>
      </c>
      <c r="H184" s="37" t="s">
        <v>999</v>
      </c>
      <c r="I184" s="2" t="s">
        <v>1390</v>
      </c>
      <c r="J184" s="16" t="s">
        <v>1545</v>
      </c>
      <c r="K184" s="7">
        <v>0</v>
      </c>
      <c r="L184" s="17" t="s">
        <v>1453</v>
      </c>
      <c r="M184" s="11">
        <v>45382</v>
      </c>
      <c r="N184" s="18"/>
    </row>
    <row r="185" spans="1:14" s="38" customFormat="1" ht="15" customHeight="1" x14ac:dyDescent="0.2">
      <c r="A185" s="10">
        <v>2024</v>
      </c>
      <c r="B185" s="11">
        <v>45292</v>
      </c>
      <c r="C185" s="11">
        <v>45382</v>
      </c>
      <c r="D185" s="39" t="s">
        <v>103</v>
      </c>
      <c r="E185" s="37" t="s">
        <v>72</v>
      </c>
      <c r="F185" s="37" t="s">
        <v>72</v>
      </c>
      <c r="G185" s="39" t="s">
        <v>618</v>
      </c>
      <c r="H185" s="37" t="s">
        <v>61</v>
      </c>
      <c r="I185" s="1" t="s">
        <v>104</v>
      </c>
      <c r="J185" s="16" t="s">
        <v>1545</v>
      </c>
      <c r="K185" s="7">
        <v>0</v>
      </c>
      <c r="L185" s="17" t="s">
        <v>1453</v>
      </c>
      <c r="M185" s="11">
        <v>45382</v>
      </c>
      <c r="N185" s="18"/>
    </row>
    <row r="186" spans="1:14" s="38" customFormat="1" ht="15" customHeight="1" x14ac:dyDescent="0.2">
      <c r="A186" s="10">
        <v>2024</v>
      </c>
      <c r="B186" s="11">
        <v>45292</v>
      </c>
      <c r="C186" s="11">
        <v>45382</v>
      </c>
      <c r="D186" s="39" t="s">
        <v>103</v>
      </c>
      <c r="E186" s="37" t="s">
        <v>72</v>
      </c>
      <c r="F186" s="37" t="s">
        <v>72</v>
      </c>
      <c r="G186" s="39" t="s">
        <v>618</v>
      </c>
      <c r="H186" s="37" t="s">
        <v>999</v>
      </c>
      <c r="I186" s="1" t="s">
        <v>1000</v>
      </c>
      <c r="J186" s="16" t="s">
        <v>1545</v>
      </c>
      <c r="K186" s="7">
        <v>0</v>
      </c>
      <c r="L186" s="17" t="s">
        <v>1453</v>
      </c>
      <c r="M186" s="11">
        <v>45382</v>
      </c>
      <c r="N186" s="18"/>
    </row>
    <row r="187" spans="1:14" s="38" customFormat="1" ht="15" customHeight="1" x14ac:dyDescent="0.2">
      <c r="A187" s="10">
        <v>2024</v>
      </c>
      <c r="B187" s="11">
        <v>45292</v>
      </c>
      <c r="C187" s="11">
        <v>45382</v>
      </c>
      <c r="D187" s="39" t="s">
        <v>103</v>
      </c>
      <c r="E187" s="37" t="s">
        <v>75</v>
      </c>
      <c r="F187" s="37" t="s">
        <v>75</v>
      </c>
      <c r="G187" s="39" t="s">
        <v>618</v>
      </c>
      <c r="H187" s="37" t="s">
        <v>61</v>
      </c>
      <c r="I187" s="1" t="s">
        <v>105</v>
      </c>
      <c r="J187" s="16" t="s">
        <v>1545</v>
      </c>
      <c r="K187" s="7">
        <v>0</v>
      </c>
      <c r="L187" s="17" t="s">
        <v>1453</v>
      </c>
      <c r="M187" s="11">
        <v>45382</v>
      </c>
      <c r="N187" s="18"/>
    </row>
    <row r="188" spans="1:14" s="38" customFormat="1" ht="15" customHeight="1" x14ac:dyDescent="0.2">
      <c r="A188" s="10">
        <v>2024</v>
      </c>
      <c r="B188" s="11">
        <v>45292</v>
      </c>
      <c r="C188" s="11">
        <v>45382</v>
      </c>
      <c r="D188" s="39" t="s">
        <v>103</v>
      </c>
      <c r="E188" s="37" t="s">
        <v>75</v>
      </c>
      <c r="F188" s="37" t="s">
        <v>75</v>
      </c>
      <c r="G188" s="39" t="s">
        <v>618</v>
      </c>
      <c r="H188" s="37" t="s">
        <v>999</v>
      </c>
      <c r="I188" s="2" t="s">
        <v>1459</v>
      </c>
      <c r="J188" s="16" t="s">
        <v>1545</v>
      </c>
      <c r="K188" s="7">
        <v>0</v>
      </c>
      <c r="L188" s="17" t="s">
        <v>1453</v>
      </c>
      <c r="M188" s="11">
        <v>45382</v>
      </c>
      <c r="N188" s="18"/>
    </row>
    <row r="189" spans="1:14" s="38" customFormat="1" ht="15" customHeight="1" x14ac:dyDescent="0.2">
      <c r="A189" s="10">
        <v>2024</v>
      </c>
      <c r="B189" s="11">
        <v>45292</v>
      </c>
      <c r="C189" s="11">
        <v>45382</v>
      </c>
      <c r="D189" s="39" t="s">
        <v>103</v>
      </c>
      <c r="E189" s="37" t="s">
        <v>72</v>
      </c>
      <c r="F189" s="37" t="s">
        <v>72</v>
      </c>
      <c r="G189" s="39" t="s">
        <v>1384</v>
      </c>
      <c r="H189" s="37" t="s">
        <v>61</v>
      </c>
      <c r="I189" s="1" t="s">
        <v>104</v>
      </c>
      <c r="J189" s="16" t="s">
        <v>1545</v>
      </c>
      <c r="K189" s="7">
        <v>0</v>
      </c>
      <c r="L189" s="17" t="s">
        <v>1453</v>
      </c>
      <c r="M189" s="11">
        <v>45382</v>
      </c>
      <c r="N189" s="18"/>
    </row>
    <row r="190" spans="1:14" s="38" customFormat="1" ht="15" customHeight="1" x14ac:dyDescent="0.2">
      <c r="A190" s="10">
        <v>2024</v>
      </c>
      <c r="B190" s="11">
        <v>45292</v>
      </c>
      <c r="C190" s="11">
        <v>45382</v>
      </c>
      <c r="D190" s="39" t="s">
        <v>103</v>
      </c>
      <c r="E190" s="37" t="s">
        <v>72</v>
      </c>
      <c r="F190" s="37" t="s">
        <v>72</v>
      </c>
      <c r="G190" s="39" t="s">
        <v>1384</v>
      </c>
      <c r="H190" s="37" t="s">
        <v>999</v>
      </c>
      <c r="I190" s="1" t="s">
        <v>1000</v>
      </c>
      <c r="J190" s="16" t="s">
        <v>1545</v>
      </c>
      <c r="K190" s="7">
        <v>0</v>
      </c>
      <c r="L190" s="17" t="s">
        <v>1453</v>
      </c>
      <c r="M190" s="11">
        <v>45382</v>
      </c>
      <c r="N190" s="18"/>
    </row>
    <row r="191" spans="1:14" s="38" customFormat="1" ht="15" customHeight="1" x14ac:dyDescent="0.2">
      <c r="A191" s="10">
        <v>2024</v>
      </c>
      <c r="B191" s="11">
        <v>45292</v>
      </c>
      <c r="C191" s="11">
        <v>45382</v>
      </c>
      <c r="D191" s="39" t="s">
        <v>103</v>
      </c>
      <c r="E191" s="37" t="s">
        <v>72</v>
      </c>
      <c r="F191" s="37" t="s">
        <v>72</v>
      </c>
      <c r="G191" s="39" t="s">
        <v>1384</v>
      </c>
      <c r="H191" s="37" t="s">
        <v>61</v>
      </c>
      <c r="I191" s="1" t="s">
        <v>104</v>
      </c>
      <c r="J191" s="16" t="s">
        <v>1545</v>
      </c>
      <c r="K191" s="7">
        <v>0</v>
      </c>
      <c r="L191" s="17" t="s">
        <v>1453</v>
      </c>
      <c r="M191" s="11">
        <v>45382</v>
      </c>
      <c r="N191" s="18"/>
    </row>
    <row r="192" spans="1:14" s="38" customFormat="1" ht="15" customHeight="1" x14ac:dyDescent="0.2">
      <c r="A192" s="10">
        <v>2024</v>
      </c>
      <c r="B192" s="11">
        <v>45292</v>
      </c>
      <c r="C192" s="11">
        <v>45382</v>
      </c>
      <c r="D192" s="39" t="s">
        <v>103</v>
      </c>
      <c r="E192" s="37" t="s">
        <v>72</v>
      </c>
      <c r="F192" s="37" t="s">
        <v>72</v>
      </c>
      <c r="G192" s="39" t="s">
        <v>1384</v>
      </c>
      <c r="H192" s="37" t="s">
        <v>999</v>
      </c>
      <c r="I192" s="1" t="s">
        <v>1000</v>
      </c>
      <c r="J192" s="16" t="s">
        <v>1545</v>
      </c>
      <c r="K192" s="7">
        <v>0</v>
      </c>
      <c r="L192" s="17" t="s">
        <v>1453</v>
      </c>
      <c r="M192" s="11">
        <v>45382</v>
      </c>
      <c r="N192" s="18"/>
    </row>
    <row r="193" spans="1:14" s="38" customFormat="1" ht="15" customHeight="1" x14ac:dyDescent="0.2">
      <c r="A193" s="10">
        <v>2024</v>
      </c>
      <c r="B193" s="11">
        <v>45292</v>
      </c>
      <c r="C193" s="11">
        <v>45382</v>
      </c>
      <c r="D193" s="39" t="s">
        <v>103</v>
      </c>
      <c r="E193" s="37" t="s">
        <v>72</v>
      </c>
      <c r="F193" s="37" t="s">
        <v>72</v>
      </c>
      <c r="G193" s="39" t="s">
        <v>1384</v>
      </c>
      <c r="H193" s="37" t="s">
        <v>61</v>
      </c>
      <c r="I193" s="1" t="s">
        <v>104</v>
      </c>
      <c r="J193" s="16" t="s">
        <v>1545</v>
      </c>
      <c r="K193" s="7">
        <v>0</v>
      </c>
      <c r="L193" s="17" t="s">
        <v>1453</v>
      </c>
      <c r="M193" s="11">
        <v>45382</v>
      </c>
      <c r="N193" s="18"/>
    </row>
    <row r="194" spans="1:14" s="38" customFormat="1" ht="15" customHeight="1" x14ac:dyDescent="0.2">
      <c r="A194" s="10">
        <v>2024</v>
      </c>
      <c r="B194" s="11">
        <v>45292</v>
      </c>
      <c r="C194" s="11">
        <v>45382</v>
      </c>
      <c r="D194" s="39" t="s">
        <v>103</v>
      </c>
      <c r="E194" s="37" t="s">
        <v>72</v>
      </c>
      <c r="F194" s="37" t="s">
        <v>72</v>
      </c>
      <c r="G194" s="39" t="s">
        <v>1384</v>
      </c>
      <c r="H194" s="37" t="s">
        <v>999</v>
      </c>
      <c r="I194" s="1" t="s">
        <v>1000</v>
      </c>
      <c r="J194" s="16" t="s">
        <v>1545</v>
      </c>
      <c r="K194" s="7">
        <v>0</v>
      </c>
      <c r="L194" s="17" t="s">
        <v>1453</v>
      </c>
      <c r="M194" s="11">
        <v>45382</v>
      </c>
      <c r="N194" s="18"/>
    </row>
    <row r="195" spans="1:14" s="38" customFormat="1" ht="15" customHeight="1" x14ac:dyDescent="0.2">
      <c r="A195" s="10">
        <v>2024</v>
      </c>
      <c r="B195" s="11">
        <v>45292</v>
      </c>
      <c r="C195" s="11">
        <v>45382</v>
      </c>
      <c r="D195" s="39" t="s">
        <v>103</v>
      </c>
      <c r="E195" s="37" t="s">
        <v>72</v>
      </c>
      <c r="F195" s="37" t="s">
        <v>72</v>
      </c>
      <c r="G195" s="39" t="s">
        <v>1384</v>
      </c>
      <c r="H195" s="37" t="s">
        <v>61</v>
      </c>
      <c r="I195" s="1" t="s">
        <v>104</v>
      </c>
      <c r="J195" s="16" t="s">
        <v>1545</v>
      </c>
      <c r="K195" s="7">
        <v>0</v>
      </c>
      <c r="L195" s="17" t="s">
        <v>1453</v>
      </c>
      <c r="M195" s="11">
        <v>45382</v>
      </c>
      <c r="N195" s="18"/>
    </row>
    <row r="196" spans="1:14" s="38" customFormat="1" ht="15" customHeight="1" x14ac:dyDescent="0.2">
      <c r="A196" s="10">
        <v>2024</v>
      </c>
      <c r="B196" s="11">
        <v>45292</v>
      </c>
      <c r="C196" s="11">
        <v>45382</v>
      </c>
      <c r="D196" s="39" t="s">
        <v>103</v>
      </c>
      <c r="E196" s="37" t="s">
        <v>72</v>
      </c>
      <c r="F196" s="37" t="s">
        <v>72</v>
      </c>
      <c r="G196" s="39" t="s">
        <v>1384</v>
      </c>
      <c r="H196" s="37" t="s">
        <v>999</v>
      </c>
      <c r="I196" s="1" t="s">
        <v>1000</v>
      </c>
      <c r="J196" s="16" t="s">
        <v>1545</v>
      </c>
      <c r="K196" s="7">
        <v>0</v>
      </c>
      <c r="L196" s="17" t="s">
        <v>1453</v>
      </c>
      <c r="M196" s="11">
        <v>45382</v>
      </c>
      <c r="N196" s="18"/>
    </row>
    <row r="197" spans="1:14" s="38" customFormat="1" ht="15" customHeight="1" x14ac:dyDescent="0.2">
      <c r="A197" s="10">
        <v>2024</v>
      </c>
      <c r="B197" s="11">
        <v>45292</v>
      </c>
      <c r="C197" s="11">
        <v>45382</v>
      </c>
      <c r="D197" s="39" t="s">
        <v>103</v>
      </c>
      <c r="E197" s="37" t="s">
        <v>72</v>
      </c>
      <c r="F197" s="37" t="s">
        <v>72</v>
      </c>
      <c r="G197" s="39" t="s">
        <v>1384</v>
      </c>
      <c r="H197" s="37" t="s">
        <v>61</v>
      </c>
      <c r="I197" s="1" t="s">
        <v>104</v>
      </c>
      <c r="J197" s="16" t="s">
        <v>1545</v>
      </c>
      <c r="K197" s="7">
        <v>0</v>
      </c>
      <c r="L197" s="17" t="s">
        <v>1453</v>
      </c>
      <c r="M197" s="11">
        <v>45382</v>
      </c>
      <c r="N197" s="18"/>
    </row>
    <row r="198" spans="1:14" s="38" customFormat="1" ht="15" customHeight="1" x14ac:dyDescent="0.2">
      <c r="A198" s="10">
        <v>2024</v>
      </c>
      <c r="B198" s="11">
        <v>45292</v>
      </c>
      <c r="C198" s="11">
        <v>45382</v>
      </c>
      <c r="D198" s="39" t="s">
        <v>103</v>
      </c>
      <c r="E198" s="37" t="s">
        <v>72</v>
      </c>
      <c r="F198" s="37" t="s">
        <v>72</v>
      </c>
      <c r="G198" s="39" t="s">
        <v>1384</v>
      </c>
      <c r="H198" s="37" t="s">
        <v>999</v>
      </c>
      <c r="I198" s="1" t="s">
        <v>1000</v>
      </c>
      <c r="J198" s="16" t="s">
        <v>1545</v>
      </c>
      <c r="K198" s="7">
        <v>0</v>
      </c>
      <c r="L198" s="17" t="s">
        <v>1453</v>
      </c>
      <c r="M198" s="11">
        <v>45382</v>
      </c>
      <c r="N198" s="18"/>
    </row>
    <row r="199" spans="1:14" s="38" customFormat="1" ht="15" customHeight="1" x14ac:dyDescent="0.2">
      <c r="A199" s="10">
        <v>2024</v>
      </c>
      <c r="B199" s="11">
        <v>45292</v>
      </c>
      <c r="C199" s="11">
        <v>45382</v>
      </c>
      <c r="D199" s="39" t="s">
        <v>103</v>
      </c>
      <c r="E199" s="37" t="s">
        <v>65</v>
      </c>
      <c r="F199" s="37" t="s">
        <v>65</v>
      </c>
      <c r="G199" s="39" t="s">
        <v>1384</v>
      </c>
      <c r="H199" s="37" t="s">
        <v>999</v>
      </c>
      <c r="I199" s="1" t="s">
        <v>1001</v>
      </c>
      <c r="J199" s="16" t="s">
        <v>1545</v>
      </c>
      <c r="K199" s="7">
        <v>0</v>
      </c>
      <c r="L199" s="17" t="s">
        <v>1453</v>
      </c>
      <c r="M199" s="11">
        <v>45382</v>
      </c>
      <c r="N199" s="18"/>
    </row>
    <row r="200" spans="1:14" s="38" customFormat="1" ht="15" customHeight="1" x14ac:dyDescent="0.2">
      <c r="A200" s="10">
        <v>2024</v>
      </c>
      <c r="B200" s="11">
        <v>45292</v>
      </c>
      <c r="C200" s="11">
        <v>45382</v>
      </c>
      <c r="D200" s="39" t="s">
        <v>103</v>
      </c>
      <c r="E200" s="37" t="s">
        <v>65</v>
      </c>
      <c r="F200" s="37" t="s">
        <v>65</v>
      </c>
      <c r="G200" s="39" t="s">
        <v>1384</v>
      </c>
      <c r="H200" s="37" t="s">
        <v>999</v>
      </c>
      <c r="I200" s="1" t="s">
        <v>1001</v>
      </c>
      <c r="J200" s="16" t="s">
        <v>1545</v>
      </c>
      <c r="K200" s="7">
        <v>0</v>
      </c>
      <c r="L200" s="17" t="s">
        <v>1453</v>
      </c>
      <c r="M200" s="11">
        <v>45382</v>
      </c>
      <c r="N200" s="18"/>
    </row>
    <row r="201" spans="1:14" s="38" customFormat="1" ht="15" customHeight="1" x14ac:dyDescent="0.2">
      <c r="A201" s="10">
        <v>2024</v>
      </c>
      <c r="B201" s="11">
        <v>45292</v>
      </c>
      <c r="C201" s="11">
        <v>45382</v>
      </c>
      <c r="D201" s="39" t="s">
        <v>103</v>
      </c>
      <c r="E201" s="37" t="s">
        <v>75</v>
      </c>
      <c r="F201" s="37" t="s">
        <v>75</v>
      </c>
      <c r="G201" s="39" t="s">
        <v>618</v>
      </c>
      <c r="H201" s="37" t="s">
        <v>61</v>
      </c>
      <c r="I201" s="1" t="s">
        <v>105</v>
      </c>
      <c r="J201" s="16" t="s">
        <v>1545</v>
      </c>
      <c r="K201" s="7">
        <v>0</v>
      </c>
      <c r="L201" s="17" t="s">
        <v>1453</v>
      </c>
      <c r="M201" s="11">
        <v>45382</v>
      </c>
      <c r="N201" s="18"/>
    </row>
    <row r="202" spans="1:14" s="38" customFormat="1" ht="15" customHeight="1" x14ac:dyDescent="0.2">
      <c r="A202" s="10">
        <v>2024</v>
      </c>
      <c r="B202" s="11">
        <v>45292</v>
      </c>
      <c r="C202" s="11">
        <v>45382</v>
      </c>
      <c r="D202" s="39" t="s">
        <v>103</v>
      </c>
      <c r="E202" s="37" t="s">
        <v>75</v>
      </c>
      <c r="F202" s="37" t="s">
        <v>75</v>
      </c>
      <c r="G202" s="39" t="s">
        <v>618</v>
      </c>
      <c r="H202" s="37" t="s">
        <v>999</v>
      </c>
      <c r="I202" s="2" t="s">
        <v>1459</v>
      </c>
      <c r="J202" s="16" t="s">
        <v>1545</v>
      </c>
      <c r="K202" s="7">
        <v>0</v>
      </c>
      <c r="L202" s="17" t="s">
        <v>1453</v>
      </c>
      <c r="M202" s="11">
        <v>45382</v>
      </c>
      <c r="N202" s="18"/>
    </row>
    <row r="203" spans="1:14" s="38" customFormat="1" ht="15" customHeight="1" x14ac:dyDescent="0.2">
      <c r="A203" s="10">
        <v>2024</v>
      </c>
      <c r="B203" s="11">
        <v>45292</v>
      </c>
      <c r="C203" s="11">
        <v>45382</v>
      </c>
      <c r="D203" s="39" t="s">
        <v>103</v>
      </c>
      <c r="E203" s="37" t="s">
        <v>72</v>
      </c>
      <c r="F203" s="37" t="s">
        <v>72</v>
      </c>
      <c r="G203" s="39" t="s">
        <v>1385</v>
      </c>
      <c r="H203" s="37" t="s">
        <v>61</v>
      </c>
      <c r="I203" s="1" t="s">
        <v>104</v>
      </c>
      <c r="J203" s="16" t="s">
        <v>1545</v>
      </c>
      <c r="K203" s="7">
        <v>0</v>
      </c>
      <c r="L203" s="17" t="s">
        <v>1453</v>
      </c>
      <c r="M203" s="11">
        <v>45382</v>
      </c>
      <c r="N203" s="18"/>
    </row>
    <row r="204" spans="1:14" s="38" customFormat="1" ht="15" customHeight="1" x14ac:dyDescent="0.2">
      <c r="A204" s="10">
        <v>2024</v>
      </c>
      <c r="B204" s="11">
        <v>45292</v>
      </c>
      <c r="C204" s="11">
        <v>45382</v>
      </c>
      <c r="D204" s="39" t="s">
        <v>103</v>
      </c>
      <c r="E204" s="37" t="s">
        <v>72</v>
      </c>
      <c r="F204" s="37" t="s">
        <v>72</v>
      </c>
      <c r="G204" s="39" t="s">
        <v>1385</v>
      </c>
      <c r="H204" s="37" t="s">
        <v>999</v>
      </c>
      <c r="I204" s="1" t="s">
        <v>1000</v>
      </c>
      <c r="J204" s="16" t="s">
        <v>1545</v>
      </c>
      <c r="K204" s="7">
        <v>0</v>
      </c>
      <c r="L204" s="17" t="s">
        <v>1453</v>
      </c>
      <c r="M204" s="11">
        <v>45382</v>
      </c>
      <c r="N204" s="18"/>
    </row>
    <row r="205" spans="1:14" s="38" customFormat="1" ht="15" customHeight="1" x14ac:dyDescent="0.2">
      <c r="A205" s="10">
        <v>2024</v>
      </c>
      <c r="B205" s="11">
        <v>45292</v>
      </c>
      <c r="C205" s="11">
        <v>45382</v>
      </c>
      <c r="D205" s="39" t="s">
        <v>103</v>
      </c>
      <c r="E205" s="37" t="s">
        <v>72</v>
      </c>
      <c r="F205" s="37" t="s">
        <v>72</v>
      </c>
      <c r="G205" s="39" t="s">
        <v>1385</v>
      </c>
      <c r="H205" s="37" t="s">
        <v>61</v>
      </c>
      <c r="I205" s="1" t="s">
        <v>104</v>
      </c>
      <c r="J205" s="16" t="s">
        <v>1545</v>
      </c>
      <c r="K205" s="7">
        <v>0</v>
      </c>
      <c r="L205" s="17" t="s">
        <v>1453</v>
      </c>
      <c r="M205" s="11">
        <v>45382</v>
      </c>
      <c r="N205" s="18"/>
    </row>
    <row r="206" spans="1:14" s="38" customFormat="1" ht="15" customHeight="1" x14ac:dyDescent="0.2">
      <c r="A206" s="10">
        <v>2024</v>
      </c>
      <c r="B206" s="11">
        <v>45292</v>
      </c>
      <c r="C206" s="11">
        <v>45382</v>
      </c>
      <c r="D206" s="39" t="s">
        <v>103</v>
      </c>
      <c r="E206" s="37" t="s">
        <v>72</v>
      </c>
      <c r="F206" s="37" t="s">
        <v>72</v>
      </c>
      <c r="G206" s="39" t="s">
        <v>1385</v>
      </c>
      <c r="H206" s="37" t="s">
        <v>999</v>
      </c>
      <c r="I206" s="1" t="s">
        <v>1000</v>
      </c>
      <c r="J206" s="16" t="s">
        <v>1545</v>
      </c>
      <c r="K206" s="7">
        <v>0</v>
      </c>
      <c r="L206" s="17" t="s">
        <v>1453</v>
      </c>
      <c r="M206" s="11">
        <v>45382</v>
      </c>
      <c r="N206" s="18"/>
    </row>
    <row r="207" spans="1:14" s="38" customFormat="1" ht="15" customHeight="1" x14ac:dyDescent="0.2">
      <c r="A207" s="10">
        <v>2024</v>
      </c>
      <c r="B207" s="11">
        <v>45292</v>
      </c>
      <c r="C207" s="11">
        <v>45382</v>
      </c>
      <c r="D207" s="39" t="s">
        <v>103</v>
      </c>
      <c r="E207" s="37" t="s">
        <v>72</v>
      </c>
      <c r="F207" s="37" t="s">
        <v>72</v>
      </c>
      <c r="G207" s="39" t="s">
        <v>1385</v>
      </c>
      <c r="H207" s="37" t="s">
        <v>61</v>
      </c>
      <c r="I207" s="1" t="s">
        <v>104</v>
      </c>
      <c r="J207" s="16" t="s">
        <v>1545</v>
      </c>
      <c r="K207" s="7">
        <v>0</v>
      </c>
      <c r="L207" s="17" t="s">
        <v>1453</v>
      </c>
      <c r="M207" s="11">
        <v>45382</v>
      </c>
      <c r="N207" s="18"/>
    </row>
    <row r="208" spans="1:14" s="38" customFormat="1" ht="15" customHeight="1" x14ac:dyDescent="0.2">
      <c r="A208" s="10">
        <v>2024</v>
      </c>
      <c r="B208" s="11">
        <v>45292</v>
      </c>
      <c r="C208" s="11">
        <v>45382</v>
      </c>
      <c r="D208" s="39" t="s">
        <v>103</v>
      </c>
      <c r="E208" s="37" t="s">
        <v>72</v>
      </c>
      <c r="F208" s="37" t="s">
        <v>72</v>
      </c>
      <c r="G208" s="39" t="s">
        <v>1385</v>
      </c>
      <c r="H208" s="37" t="s">
        <v>999</v>
      </c>
      <c r="I208" s="1" t="s">
        <v>1000</v>
      </c>
      <c r="J208" s="16" t="s">
        <v>1545</v>
      </c>
      <c r="K208" s="7">
        <v>0</v>
      </c>
      <c r="L208" s="17" t="s">
        <v>1453</v>
      </c>
      <c r="M208" s="11">
        <v>45382</v>
      </c>
      <c r="N208" s="18"/>
    </row>
    <row r="209" spans="1:14" s="38" customFormat="1" ht="15" customHeight="1" x14ac:dyDescent="0.2">
      <c r="A209" s="10">
        <v>2024</v>
      </c>
      <c r="B209" s="11">
        <v>45292</v>
      </c>
      <c r="C209" s="11">
        <v>45382</v>
      </c>
      <c r="D209" s="39" t="s">
        <v>103</v>
      </c>
      <c r="E209" s="37" t="s">
        <v>72</v>
      </c>
      <c r="F209" s="37" t="s">
        <v>72</v>
      </c>
      <c r="G209" s="39" t="s">
        <v>1385</v>
      </c>
      <c r="H209" s="37" t="s">
        <v>61</v>
      </c>
      <c r="I209" s="1" t="s">
        <v>104</v>
      </c>
      <c r="J209" s="16" t="s">
        <v>1545</v>
      </c>
      <c r="K209" s="7">
        <v>0</v>
      </c>
      <c r="L209" s="17" t="s">
        <v>1453</v>
      </c>
      <c r="M209" s="11">
        <v>45382</v>
      </c>
      <c r="N209" s="18"/>
    </row>
    <row r="210" spans="1:14" s="38" customFormat="1" ht="15" customHeight="1" x14ac:dyDescent="0.2">
      <c r="A210" s="10">
        <v>2024</v>
      </c>
      <c r="B210" s="11">
        <v>45292</v>
      </c>
      <c r="C210" s="11">
        <v>45382</v>
      </c>
      <c r="D210" s="39" t="s">
        <v>103</v>
      </c>
      <c r="E210" s="37" t="s">
        <v>72</v>
      </c>
      <c r="F210" s="37" t="s">
        <v>72</v>
      </c>
      <c r="G210" s="39" t="s">
        <v>1385</v>
      </c>
      <c r="H210" s="37" t="s">
        <v>999</v>
      </c>
      <c r="I210" s="1" t="s">
        <v>1000</v>
      </c>
      <c r="J210" s="16" t="s">
        <v>1545</v>
      </c>
      <c r="K210" s="7">
        <v>0</v>
      </c>
      <c r="L210" s="17" t="s">
        <v>1453</v>
      </c>
      <c r="M210" s="11">
        <v>45382</v>
      </c>
      <c r="N210" s="18"/>
    </row>
    <row r="211" spans="1:14" s="38" customFormat="1" ht="15" customHeight="1" x14ac:dyDescent="0.2">
      <c r="A211" s="10">
        <v>2024</v>
      </c>
      <c r="B211" s="11">
        <v>45292</v>
      </c>
      <c r="C211" s="11">
        <v>45382</v>
      </c>
      <c r="D211" s="39" t="s">
        <v>103</v>
      </c>
      <c r="E211" s="37" t="s">
        <v>72</v>
      </c>
      <c r="F211" s="37" t="s">
        <v>72</v>
      </c>
      <c r="G211" s="39" t="s">
        <v>1385</v>
      </c>
      <c r="H211" s="37" t="s">
        <v>61</v>
      </c>
      <c r="I211" s="1" t="s">
        <v>104</v>
      </c>
      <c r="J211" s="16" t="s">
        <v>1545</v>
      </c>
      <c r="K211" s="7">
        <v>0</v>
      </c>
      <c r="L211" s="17" t="s">
        <v>1453</v>
      </c>
      <c r="M211" s="11">
        <v>45382</v>
      </c>
      <c r="N211" s="18"/>
    </row>
    <row r="212" spans="1:14" s="38" customFormat="1" ht="15" customHeight="1" x14ac:dyDescent="0.2">
      <c r="A212" s="10">
        <v>2024</v>
      </c>
      <c r="B212" s="11">
        <v>45292</v>
      </c>
      <c r="C212" s="11">
        <v>45382</v>
      </c>
      <c r="D212" s="39" t="s">
        <v>103</v>
      </c>
      <c r="E212" s="37" t="s">
        <v>72</v>
      </c>
      <c r="F212" s="37" t="s">
        <v>72</v>
      </c>
      <c r="G212" s="39" t="s">
        <v>1385</v>
      </c>
      <c r="H212" s="37" t="s">
        <v>999</v>
      </c>
      <c r="I212" s="1" t="s">
        <v>1000</v>
      </c>
      <c r="J212" s="16" t="s">
        <v>1545</v>
      </c>
      <c r="K212" s="7">
        <v>0</v>
      </c>
      <c r="L212" s="17" t="s">
        <v>1453</v>
      </c>
      <c r="M212" s="11">
        <v>45382</v>
      </c>
      <c r="N212" s="18"/>
    </row>
    <row r="213" spans="1:14" s="38" customFormat="1" ht="15" customHeight="1" x14ac:dyDescent="0.2">
      <c r="A213" s="10">
        <v>2024</v>
      </c>
      <c r="B213" s="11">
        <v>45292</v>
      </c>
      <c r="C213" s="11">
        <v>45382</v>
      </c>
      <c r="D213" s="39" t="s">
        <v>103</v>
      </c>
      <c r="E213" s="37" t="s">
        <v>65</v>
      </c>
      <c r="F213" s="37" t="s">
        <v>65</v>
      </c>
      <c r="G213" s="39" t="s">
        <v>1385</v>
      </c>
      <c r="H213" s="37" t="s">
        <v>999</v>
      </c>
      <c r="I213" s="1" t="s">
        <v>1001</v>
      </c>
      <c r="J213" s="16" t="s">
        <v>1545</v>
      </c>
      <c r="K213" s="7">
        <v>0</v>
      </c>
      <c r="L213" s="17" t="s">
        <v>1453</v>
      </c>
      <c r="M213" s="11">
        <v>45382</v>
      </c>
      <c r="N213" s="18"/>
    </row>
    <row r="214" spans="1:14" s="38" customFormat="1" ht="15" customHeight="1" x14ac:dyDescent="0.2">
      <c r="A214" s="10">
        <v>2024</v>
      </c>
      <c r="B214" s="11">
        <v>45292</v>
      </c>
      <c r="C214" s="11">
        <v>45382</v>
      </c>
      <c r="D214" s="39" t="s">
        <v>103</v>
      </c>
      <c r="E214" s="37" t="s">
        <v>65</v>
      </c>
      <c r="F214" s="37" t="s">
        <v>65</v>
      </c>
      <c r="G214" s="39" t="s">
        <v>1385</v>
      </c>
      <c r="H214" s="37" t="s">
        <v>999</v>
      </c>
      <c r="I214" s="1" t="s">
        <v>1001</v>
      </c>
      <c r="J214" s="16" t="s">
        <v>1545</v>
      </c>
      <c r="K214" s="7">
        <v>0</v>
      </c>
      <c r="L214" s="17" t="s">
        <v>1453</v>
      </c>
      <c r="M214" s="11">
        <v>45382</v>
      </c>
      <c r="N214" s="18"/>
    </row>
    <row r="215" spans="1:14" s="38" customFormat="1" ht="15" customHeight="1" x14ac:dyDescent="0.2">
      <c r="A215" s="10">
        <v>2024</v>
      </c>
      <c r="B215" s="11">
        <v>45292</v>
      </c>
      <c r="C215" s="11">
        <v>45382</v>
      </c>
      <c r="D215" s="39" t="s">
        <v>103</v>
      </c>
      <c r="E215" s="37" t="s">
        <v>75</v>
      </c>
      <c r="F215" s="37" t="s">
        <v>75</v>
      </c>
      <c r="G215" s="39" t="s">
        <v>618</v>
      </c>
      <c r="H215" s="37" t="s">
        <v>61</v>
      </c>
      <c r="I215" s="1" t="s">
        <v>105</v>
      </c>
      <c r="J215" s="16" t="s">
        <v>1545</v>
      </c>
      <c r="K215" s="7">
        <v>0</v>
      </c>
      <c r="L215" s="17" t="s">
        <v>1453</v>
      </c>
      <c r="M215" s="11">
        <v>45382</v>
      </c>
      <c r="N215" s="18"/>
    </row>
    <row r="216" spans="1:14" s="38" customFormat="1" ht="15" customHeight="1" x14ac:dyDescent="0.2">
      <c r="A216" s="10">
        <v>2024</v>
      </c>
      <c r="B216" s="11">
        <v>45292</v>
      </c>
      <c r="C216" s="11">
        <v>45382</v>
      </c>
      <c r="D216" s="39" t="s">
        <v>103</v>
      </c>
      <c r="E216" s="37" t="s">
        <v>75</v>
      </c>
      <c r="F216" s="37" t="s">
        <v>75</v>
      </c>
      <c r="G216" s="39" t="s">
        <v>618</v>
      </c>
      <c r="H216" s="37" t="s">
        <v>999</v>
      </c>
      <c r="I216" s="2" t="s">
        <v>1459</v>
      </c>
      <c r="J216" s="16" t="s">
        <v>1545</v>
      </c>
      <c r="K216" s="7">
        <v>0</v>
      </c>
      <c r="L216" s="17" t="s">
        <v>1453</v>
      </c>
      <c r="M216" s="11">
        <v>45382</v>
      </c>
      <c r="N216" s="18"/>
    </row>
    <row r="217" spans="1:14" s="38" customFormat="1" ht="15" customHeight="1" x14ac:dyDescent="0.2">
      <c r="A217" s="10">
        <v>2024</v>
      </c>
      <c r="B217" s="11">
        <v>45292</v>
      </c>
      <c r="C217" s="11">
        <v>45382</v>
      </c>
      <c r="D217" s="39" t="s">
        <v>103</v>
      </c>
      <c r="E217" s="37" t="s">
        <v>72</v>
      </c>
      <c r="F217" s="37" t="s">
        <v>72</v>
      </c>
      <c r="G217" s="39" t="s">
        <v>1386</v>
      </c>
      <c r="H217" s="37" t="s">
        <v>61</v>
      </c>
      <c r="I217" s="1" t="s">
        <v>104</v>
      </c>
      <c r="J217" s="16" t="s">
        <v>1545</v>
      </c>
      <c r="K217" s="7">
        <v>0</v>
      </c>
      <c r="L217" s="17" t="s">
        <v>1453</v>
      </c>
      <c r="M217" s="11">
        <v>45382</v>
      </c>
      <c r="N217" s="18"/>
    </row>
    <row r="218" spans="1:14" s="38" customFormat="1" ht="15" customHeight="1" x14ac:dyDescent="0.2">
      <c r="A218" s="10">
        <v>2024</v>
      </c>
      <c r="B218" s="11">
        <v>45292</v>
      </c>
      <c r="C218" s="11">
        <v>45382</v>
      </c>
      <c r="D218" s="39" t="s">
        <v>103</v>
      </c>
      <c r="E218" s="37" t="s">
        <v>72</v>
      </c>
      <c r="F218" s="37" t="s">
        <v>72</v>
      </c>
      <c r="G218" s="39" t="s">
        <v>1386</v>
      </c>
      <c r="H218" s="37" t="s">
        <v>999</v>
      </c>
      <c r="I218" s="1" t="s">
        <v>1000</v>
      </c>
      <c r="J218" s="16" t="s">
        <v>1545</v>
      </c>
      <c r="K218" s="7">
        <v>0</v>
      </c>
      <c r="L218" s="17" t="s">
        <v>1453</v>
      </c>
      <c r="M218" s="11">
        <v>45382</v>
      </c>
      <c r="N218" s="18"/>
    </row>
    <row r="219" spans="1:14" s="38" customFormat="1" ht="15" customHeight="1" x14ac:dyDescent="0.2">
      <c r="A219" s="10">
        <v>2024</v>
      </c>
      <c r="B219" s="11">
        <v>45292</v>
      </c>
      <c r="C219" s="11">
        <v>45382</v>
      </c>
      <c r="D219" s="39" t="s">
        <v>103</v>
      </c>
      <c r="E219" s="37" t="s">
        <v>72</v>
      </c>
      <c r="F219" s="37" t="s">
        <v>72</v>
      </c>
      <c r="G219" s="39" t="s">
        <v>1386</v>
      </c>
      <c r="H219" s="37" t="s">
        <v>61</v>
      </c>
      <c r="I219" s="1" t="s">
        <v>104</v>
      </c>
      <c r="J219" s="16" t="s">
        <v>1545</v>
      </c>
      <c r="K219" s="7">
        <v>0</v>
      </c>
      <c r="L219" s="17" t="s">
        <v>1453</v>
      </c>
      <c r="M219" s="11">
        <v>45382</v>
      </c>
      <c r="N219" s="18"/>
    </row>
    <row r="220" spans="1:14" s="38" customFormat="1" ht="15" customHeight="1" x14ac:dyDescent="0.2">
      <c r="A220" s="10">
        <v>2024</v>
      </c>
      <c r="B220" s="11">
        <v>45292</v>
      </c>
      <c r="C220" s="11">
        <v>45382</v>
      </c>
      <c r="D220" s="39" t="s">
        <v>103</v>
      </c>
      <c r="E220" s="37" t="s">
        <v>72</v>
      </c>
      <c r="F220" s="37" t="s">
        <v>72</v>
      </c>
      <c r="G220" s="39" t="s">
        <v>1386</v>
      </c>
      <c r="H220" s="37" t="s">
        <v>999</v>
      </c>
      <c r="I220" s="1" t="s">
        <v>1000</v>
      </c>
      <c r="J220" s="16" t="s">
        <v>1545</v>
      </c>
      <c r="K220" s="7">
        <v>0</v>
      </c>
      <c r="L220" s="17" t="s">
        <v>1453</v>
      </c>
      <c r="M220" s="11">
        <v>45382</v>
      </c>
      <c r="N220" s="18"/>
    </row>
    <row r="221" spans="1:14" s="38" customFormat="1" ht="15" customHeight="1" x14ac:dyDescent="0.2">
      <c r="A221" s="10">
        <v>2024</v>
      </c>
      <c r="B221" s="11">
        <v>45292</v>
      </c>
      <c r="C221" s="11">
        <v>45382</v>
      </c>
      <c r="D221" s="39" t="s">
        <v>103</v>
      </c>
      <c r="E221" s="37" t="s">
        <v>72</v>
      </c>
      <c r="F221" s="37" t="s">
        <v>72</v>
      </c>
      <c r="G221" s="39" t="s">
        <v>1386</v>
      </c>
      <c r="H221" s="37" t="s">
        <v>61</v>
      </c>
      <c r="I221" s="1" t="s">
        <v>104</v>
      </c>
      <c r="J221" s="16" t="s">
        <v>1545</v>
      </c>
      <c r="K221" s="7">
        <v>0</v>
      </c>
      <c r="L221" s="17" t="s">
        <v>1453</v>
      </c>
      <c r="M221" s="11">
        <v>45382</v>
      </c>
      <c r="N221" s="18"/>
    </row>
    <row r="222" spans="1:14" s="38" customFormat="1" ht="15" customHeight="1" x14ac:dyDescent="0.2">
      <c r="A222" s="10">
        <v>2024</v>
      </c>
      <c r="B222" s="11">
        <v>45292</v>
      </c>
      <c r="C222" s="11">
        <v>45382</v>
      </c>
      <c r="D222" s="39" t="s">
        <v>103</v>
      </c>
      <c r="E222" s="37" t="s">
        <v>72</v>
      </c>
      <c r="F222" s="37" t="s">
        <v>72</v>
      </c>
      <c r="G222" s="39" t="s">
        <v>1386</v>
      </c>
      <c r="H222" s="37" t="s">
        <v>999</v>
      </c>
      <c r="I222" s="1" t="s">
        <v>1000</v>
      </c>
      <c r="J222" s="16" t="s">
        <v>1545</v>
      </c>
      <c r="K222" s="7">
        <v>0</v>
      </c>
      <c r="L222" s="17" t="s">
        <v>1453</v>
      </c>
      <c r="M222" s="11">
        <v>45382</v>
      </c>
      <c r="N222" s="18"/>
    </row>
    <row r="223" spans="1:14" s="38" customFormat="1" ht="15" customHeight="1" x14ac:dyDescent="0.2">
      <c r="A223" s="10">
        <v>2024</v>
      </c>
      <c r="B223" s="11">
        <v>45292</v>
      </c>
      <c r="C223" s="11">
        <v>45382</v>
      </c>
      <c r="D223" s="39" t="s">
        <v>103</v>
      </c>
      <c r="E223" s="37" t="s">
        <v>72</v>
      </c>
      <c r="F223" s="37" t="s">
        <v>72</v>
      </c>
      <c r="G223" s="39" t="s">
        <v>1386</v>
      </c>
      <c r="H223" s="37" t="s">
        <v>61</v>
      </c>
      <c r="I223" s="1" t="s">
        <v>104</v>
      </c>
      <c r="J223" s="16" t="s">
        <v>1545</v>
      </c>
      <c r="K223" s="7">
        <v>0</v>
      </c>
      <c r="L223" s="17" t="s">
        <v>1453</v>
      </c>
      <c r="M223" s="11">
        <v>45382</v>
      </c>
      <c r="N223" s="18"/>
    </row>
    <row r="224" spans="1:14" s="38" customFormat="1" ht="15" customHeight="1" x14ac:dyDescent="0.2">
      <c r="A224" s="10">
        <v>2024</v>
      </c>
      <c r="B224" s="11">
        <v>45292</v>
      </c>
      <c r="C224" s="11">
        <v>45382</v>
      </c>
      <c r="D224" s="39" t="s">
        <v>103</v>
      </c>
      <c r="E224" s="37" t="s">
        <v>72</v>
      </c>
      <c r="F224" s="37" t="s">
        <v>72</v>
      </c>
      <c r="G224" s="39" t="s">
        <v>1386</v>
      </c>
      <c r="H224" s="37" t="s">
        <v>999</v>
      </c>
      <c r="I224" s="1" t="s">
        <v>1000</v>
      </c>
      <c r="J224" s="16" t="s">
        <v>1545</v>
      </c>
      <c r="K224" s="7">
        <v>0</v>
      </c>
      <c r="L224" s="17" t="s">
        <v>1453</v>
      </c>
      <c r="M224" s="11">
        <v>45382</v>
      </c>
      <c r="N224" s="18"/>
    </row>
    <row r="225" spans="1:14" s="38" customFormat="1" ht="15" customHeight="1" x14ac:dyDescent="0.2">
      <c r="A225" s="10">
        <v>2024</v>
      </c>
      <c r="B225" s="11">
        <v>45292</v>
      </c>
      <c r="C225" s="11">
        <v>45382</v>
      </c>
      <c r="D225" s="39" t="s">
        <v>103</v>
      </c>
      <c r="E225" s="37" t="s">
        <v>72</v>
      </c>
      <c r="F225" s="37" t="s">
        <v>72</v>
      </c>
      <c r="G225" s="39" t="s">
        <v>1386</v>
      </c>
      <c r="H225" s="37" t="s">
        <v>61</v>
      </c>
      <c r="I225" s="1" t="s">
        <v>104</v>
      </c>
      <c r="J225" s="16" t="s">
        <v>1545</v>
      </c>
      <c r="K225" s="7">
        <v>0</v>
      </c>
      <c r="L225" s="17" t="s">
        <v>1453</v>
      </c>
      <c r="M225" s="11">
        <v>45382</v>
      </c>
      <c r="N225" s="18"/>
    </row>
    <row r="226" spans="1:14" s="38" customFormat="1" ht="15" customHeight="1" x14ac:dyDescent="0.2">
      <c r="A226" s="10">
        <v>2024</v>
      </c>
      <c r="B226" s="11">
        <v>45292</v>
      </c>
      <c r="C226" s="11">
        <v>45382</v>
      </c>
      <c r="D226" s="39" t="s">
        <v>103</v>
      </c>
      <c r="E226" s="37" t="s">
        <v>72</v>
      </c>
      <c r="F226" s="37" t="s">
        <v>72</v>
      </c>
      <c r="G226" s="39" t="s">
        <v>1386</v>
      </c>
      <c r="H226" s="37" t="s">
        <v>999</v>
      </c>
      <c r="I226" s="1" t="s">
        <v>1000</v>
      </c>
      <c r="J226" s="16" t="s">
        <v>1545</v>
      </c>
      <c r="K226" s="7">
        <v>0</v>
      </c>
      <c r="L226" s="17" t="s">
        <v>1453</v>
      </c>
      <c r="M226" s="11">
        <v>45382</v>
      </c>
      <c r="N226" s="18"/>
    </row>
    <row r="227" spans="1:14" s="38" customFormat="1" ht="15" customHeight="1" x14ac:dyDescent="0.2">
      <c r="A227" s="10">
        <v>2024</v>
      </c>
      <c r="B227" s="11">
        <v>45292</v>
      </c>
      <c r="C227" s="11">
        <v>45382</v>
      </c>
      <c r="D227" s="39" t="s">
        <v>103</v>
      </c>
      <c r="E227" s="37" t="s">
        <v>65</v>
      </c>
      <c r="F227" s="37" t="s">
        <v>65</v>
      </c>
      <c r="G227" s="39" t="s">
        <v>1386</v>
      </c>
      <c r="H227" s="37" t="s">
        <v>999</v>
      </c>
      <c r="I227" s="1" t="s">
        <v>1001</v>
      </c>
      <c r="J227" s="16" t="s">
        <v>1545</v>
      </c>
      <c r="K227" s="7">
        <v>0</v>
      </c>
      <c r="L227" s="17" t="s">
        <v>1453</v>
      </c>
      <c r="M227" s="11">
        <v>45382</v>
      </c>
      <c r="N227" s="18"/>
    </row>
    <row r="228" spans="1:14" s="38" customFormat="1" ht="15" customHeight="1" x14ac:dyDescent="0.2">
      <c r="A228" s="10">
        <v>2024</v>
      </c>
      <c r="B228" s="11">
        <v>45292</v>
      </c>
      <c r="C228" s="11">
        <v>45382</v>
      </c>
      <c r="D228" s="39" t="s">
        <v>103</v>
      </c>
      <c r="E228" s="37" t="s">
        <v>65</v>
      </c>
      <c r="F228" s="37" t="s">
        <v>65</v>
      </c>
      <c r="G228" s="39" t="s">
        <v>1386</v>
      </c>
      <c r="H228" s="37" t="s">
        <v>999</v>
      </c>
      <c r="I228" s="1" t="s">
        <v>1001</v>
      </c>
      <c r="J228" s="16" t="s">
        <v>1545</v>
      </c>
      <c r="K228" s="7">
        <v>0</v>
      </c>
      <c r="L228" s="17" t="s">
        <v>1453</v>
      </c>
      <c r="M228" s="11">
        <v>45382</v>
      </c>
      <c r="N228" s="18"/>
    </row>
    <row r="229" spans="1:14" s="38" customFormat="1" ht="15" customHeight="1" x14ac:dyDescent="0.2">
      <c r="A229" s="10">
        <v>2024</v>
      </c>
      <c r="B229" s="11">
        <v>45292</v>
      </c>
      <c r="C229" s="11">
        <v>45382</v>
      </c>
      <c r="D229" s="39" t="s">
        <v>103</v>
      </c>
      <c r="E229" s="37" t="s">
        <v>80</v>
      </c>
      <c r="F229" s="37" t="s">
        <v>80</v>
      </c>
      <c r="G229" s="39" t="s">
        <v>618</v>
      </c>
      <c r="H229" s="37" t="s">
        <v>61</v>
      </c>
      <c r="I229" s="1" t="s">
        <v>106</v>
      </c>
      <c r="J229" s="16" t="s">
        <v>1545</v>
      </c>
      <c r="K229" s="7">
        <v>0</v>
      </c>
      <c r="L229" s="17" t="s">
        <v>1453</v>
      </c>
      <c r="M229" s="11">
        <v>45382</v>
      </c>
      <c r="N229" s="18"/>
    </row>
    <row r="230" spans="1:14" s="38" customFormat="1" ht="15" customHeight="1" x14ac:dyDescent="0.2">
      <c r="A230" s="10">
        <v>2024</v>
      </c>
      <c r="B230" s="11">
        <v>45292</v>
      </c>
      <c r="C230" s="11">
        <v>45382</v>
      </c>
      <c r="D230" s="39" t="s">
        <v>103</v>
      </c>
      <c r="E230" s="37" t="s">
        <v>80</v>
      </c>
      <c r="F230" s="37" t="s">
        <v>80</v>
      </c>
      <c r="G230" s="39" t="s">
        <v>618</v>
      </c>
      <c r="H230" s="37" t="s">
        <v>999</v>
      </c>
      <c r="I230" s="1" t="s">
        <v>1002</v>
      </c>
      <c r="J230" s="16" t="s">
        <v>1545</v>
      </c>
      <c r="K230" s="7">
        <v>0</v>
      </c>
      <c r="L230" s="17" t="s">
        <v>1453</v>
      </c>
      <c r="M230" s="11">
        <v>45382</v>
      </c>
      <c r="N230" s="18"/>
    </row>
    <row r="231" spans="1:14" s="38" customFormat="1" ht="15" customHeight="1" x14ac:dyDescent="0.2">
      <c r="A231" s="10">
        <v>2024</v>
      </c>
      <c r="B231" s="11">
        <v>45292</v>
      </c>
      <c r="C231" s="11">
        <v>45382</v>
      </c>
      <c r="D231" s="39" t="s">
        <v>103</v>
      </c>
      <c r="E231" s="37" t="s">
        <v>82</v>
      </c>
      <c r="F231" s="37" t="s">
        <v>82</v>
      </c>
      <c r="G231" s="39" t="s">
        <v>618</v>
      </c>
      <c r="H231" s="37" t="s">
        <v>61</v>
      </c>
      <c r="I231" s="1" t="s">
        <v>106</v>
      </c>
      <c r="J231" s="16" t="s">
        <v>1545</v>
      </c>
      <c r="K231" s="7">
        <v>0</v>
      </c>
      <c r="L231" s="17" t="s">
        <v>1453</v>
      </c>
      <c r="M231" s="11">
        <v>45382</v>
      </c>
      <c r="N231" s="18"/>
    </row>
    <row r="232" spans="1:14" s="38" customFormat="1" ht="15" customHeight="1" x14ac:dyDescent="0.2">
      <c r="A232" s="10">
        <v>2024</v>
      </c>
      <c r="B232" s="11">
        <v>45292</v>
      </c>
      <c r="C232" s="11">
        <v>45382</v>
      </c>
      <c r="D232" s="39" t="s">
        <v>103</v>
      </c>
      <c r="E232" s="37" t="s">
        <v>82</v>
      </c>
      <c r="F232" s="37" t="s">
        <v>82</v>
      </c>
      <c r="G232" s="39" t="s">
        <v>618</v>
      </c>
      <c r="H232" s="37" t="s">
        <v>999</v>
      </c>
      <c r="I232" s="1" t="s">
        <v>1003</v>
      </c>
      <c r="J232" s="16" t="s">
        <v>1545</v>
      </c>
      <c r="K232" s="7">
        <v>0</v>
      </c>
      <c r="L232" s="17" t="s">
        <v>1453</v>
      </c>
      <c r="M232" s="11">
        <v>45382</v>
      </c>
      <c r="N232" s="18"/>
    </row>
    <row r="233" spans="1:14" s="38" customFormat="1" ht="15" customHeight="1" x14ac:dyDescent="0.2">
      <c r="A233" s="10">
        <v>2024</v>
      </c>
      <c r="B233" s="11">
        <v>45292</v>
      </c>
      <c r="C233" s="11">
        <v>45382</v>
      </c>
      <c r="D233" s="39" t="s">
        <v>103</v>
      </c>
      <c r="E233" s="37" t="s">
        <v>83</v>
      </c>
      <c r="F233" s="37" t="s">
        <v>83</v>
      </c>
      <c r="G233" s="39" t="s">
        <v>618</v>
      </c>
      <c r="H233" s="37" t="s">
        <v>61</v>
      </c>
      <c r="I233" s="1" t="s">
        <v>84</v>
      </c>
      <c r="J233" s="16" t="s">
        <v>1545</v>
      </c>
      <c r="K233" s="7">
        <v>0</v>
      </c>
      <c r="L233" s="17" t="s">
        <v>1453</v>
      </c>
      <c r="M233" s="11">
        <v>45382</v>
      </c>
      <c r="N233" s="18"/>
    </row>
    <row r="234" spans="1:14" s="38" customFormat="1" ht="15" customHeight="1" x14ac:dyDescent="0.2">
      <c r="A234" s="10">
        <v>2024</v>
      </c>
      <c r="B234" s="11">
        <v>45292</v>
      </c>
      <c r="C234" s="11">
        <v>45382</v>
      </c>
      <c r="D234" s="39" t="s">
        <v>103</v>
      </c>
      <c r="E234" s="37" t="s">
        <v>83</v>
      </c>
      <c r="F234" s="37" t="s">
        <v>83</v>
      </c>
      <c r="G234" s="39" t="s">
        <v>618</v>
      </c>
      <c r="H234" s="37" t="s">
        <v>999</v>
      </c>
      <c r="I234" s="1" t="s">
        <v>1004</v>
      </c>
      <c r="J234" s="16" t="s">
        <v>1545</v>
      </c>
      <c r="K234" s="7">
        <v>0</v>
      </c>
      <c r="L234" s="17" t="s">
        <v>1453</v>
      </c>
      <c r="M234" s="11">
        <v>45382</v>
      </c>
      <c r="N234" s="18"/>
    </row>
    <row r="235" spans="1:14" s="38" customFormat="1" ht="15" customHeight="1" x14ac:dyDescent="0.2">
      <c r="A235" s="10">
        <v>2024</v>
      </c>
      <c r="B235" s="11">
        <v>45292</v>
      </c>
      <c r="C235" s="11">
        <v>45382</v>
      </c>
      <c r="D235" s="39" t="s">
        <v>103</v>
      </c>
      <c r="E235" s="37" t="s">
        <v>83</v>
      </c>
      <c r="F235" s="37" t="s">
        <v>83</v>
      </c>
      <c r="G235" s="39" t="s">
        <v>618</v>
      </c>
      <c r="H235" s="37" t="s">
        <v>61</v>
      </c>
      <c r="I235" s="1" t="s">
        <v>84</v>
      </c>
      <c r="J235" s="16" t="s">
        <v>1545</v>
      </c>
      <c r="K235" s="7">
        <v>0</v>
      </c>
      <c r="L235" s="17" t="s">
        <v>1453</v>
      </c>
      <c r="M235" s="11">
        <v>45382</v>
      </c>
      <c r="N235" s="18"/>
    </row>
    <row r="236" spans="1:14" s="38" customFormat="1" ht="15" customHeight="1" x14ac:dyDescent="0.2">
      <c r="A236" s="10">
        <v>2024</v>
      </c>
      <c r="B236" s="11">
        <v>45292</v>
      </c>
      <c r="C236" s="11">
        <v>45382</v>
      </c>
      <c r="D236" s="39" t="s">
        <v>103</v>
      </c>
      <c r="E236" s="37" t="s">
        <v>83</v>
      </c>
      <c r="F236" s="37" t="s">
        <v>83</v>
      </c>
      <c r="G236" s="39" t="s">
        <v>618</v>
      </c>
      <c r="H236" s="37" t="s">
        <v>999</v>
      </c>
      <c r="I236" s="1" t="s">
        <v>1004</v>
      </c>
      <c r="J236" s="16" t="s">
        <v>1545</v>
      </c>
      <c r="K236" s="7">
        <v>0</v>
      </c>
      <c r="L236" s="17" t="s">
        <v>1453</v>
      </c>
      <c r="M236" s="11">
        <v>45382</v>
      </c>
      <c r="N236" s="18"/>
    </row>
    <row r="237" spans="1:14" s="38" customFormat="1" ht="15" customHeight="1" x14ac:dyDescent="0.2">
      <c r="A237" s="10">
        <v>2024</v>
      </c>
      <c r="B237" s="11">
        <v>45292</v>
      </c>
      <c r="C237" s="11">
        <v>45382</v>
      </c>
      <c r="D237" s="39" t="s">
        <v>1391</v>
      </c>
      <c r="E237" s="39" t="s">
        <v>75</v>
      </c>
      <c r="F237" s="39" t="s">
        <v>618</v>
      </c>
      <c r="G237" s="39" t="s">
        <v>706</v>
      </c>
      <c r="H237" s="37" t="s">
        <v>61</v>
      </c>
      <c r="I237" s="2" t="s">
        <v>1454</v>
      </c>
      <c r="J237" s="16" t="s">
        <v>1545</v>
      </c>
      <c r="K237" s="7">
        <v>0</v>
      </c>
      <c r="L237" s="17" t="s">
        <v>1453</v>
      </c>
      <c r="M237" s="11">
        <v>45382</v>
      </c>
      <c r="N237" s="18"/>
    </row>
    <row r="238" spans="1:14" s="38" customFormat="1" ht="15" customHeight="1" x14ac:dyDescent="0.2">
      <c r="A238" s="10">
        <v>2024</v>
      </c>
      <c r="B238" s="11">
        <v>45292</v>
      </c>
      <c r="C238" s="11">
        <v>45382</v>
      </c>
      <c r="D238" s="39" t="s">
        <v>1391</v>
      </c>
      <c r="E238" s="39" t="s">
        <v>75</v>
      </c>
      <c r="F238" s="39" t="s">
        <v>618</v>
      </c>
      <c r="G238" s="39" t="s">
        <v>706</v>
      </c>
      <c r="H238" s="37" t="s">
        <v>86</v>
      </c>
      <c r="I238" s="2" t="s">
        <v>1392</v>
      </c>
      <c r="J238" s="16" t="s">
        <v>1545</v>
      </c>
      <c r="K238" s="7">
        <v>0</v>
      </c>
      <c r="L238" s="17" t="s">
        <v>1453</v>
      </c>
      <c r="M238" s="11">
        <v>45382</v>
      </c>
      <c r="N238" s="18"/>
    </row>
    <row r="239" spans="1:14" s="38" customFormat="1" ht="15" customHeight="1" x14ac:dyDescent="0.2">
      <c r="A239" s="10">
        <v>2024</v>
      </c>
      <c r="B239" s="11">
        <v>45292</v>
      </c>
      <c r="C239" s="11">
        <v>45382</v>
      </c>
      <c r="D239" s="39" t="s">
        <v>1391</v>
      </c>
      <c r="E239" s="37" t="s">
        <v>72</v>
      </c>
      <c r="F239" s="37" t="s">
        <v>72</v>
      </c>
      <c r="G239" s="39" t="s">
        <v>618</v>
      </c>
      <c r="H239" s="37" t="s">
        <v>61</v>
      </c>
      <c r="I239" s="2" t="s">
        <v>1456</v>
      </c>
      <c r="J239" s="16" t="s">
        <v>1545</v>
      </c>
      <c r="K239" s="7">
        <v>0</v>
      </c>
      <c r="L239" s="17" t="s">
        <v>1453</v>
      </c>
      <c r="M239" s="11">
        <v>45382</v>
      </c>
      <c r="N239" s="18"/>
    </row>
    <row r="240" spans="1:14" s="38" customFormat="1" ht="15" customHeight="1" x14ac:dyDescent="0.2">
      <c r="A240" s="10">
        <v>2024</v>
      </c>
      <c r="B240" s="11">
        <v>45292</v>
      </c>
      <c r="C240" s="11">
        <v>45382</v>
      </c>
      <c r="D240" s="39" t="s">
        <v>1391</v>
      </c>
      <c r="E240" s="37" t="s">
        <v>72</v>
      </c>
      <c r="F240" s="37" t="s">
        <v>72</v>
      </c>
      <c r="G240" s="39" t="s">
        <v>618</v>
      </c>
      <c r="H240" s="37" t="s">
        <v>86</v>
      </c>
      <c r="I240" s="1" t="s">
        <v>87</v>
      </c>
      <c r="J240" s="16" t="s">
        <v>1545</v>
      </c>
      <c r="K240" s="7">
        <v>0</v>
      </c>
      <c r="L240" s="17" t="s">
        <v>1453</v>
      </c>
      <c r="M240" s="11">
        <v>45382</v>
      </c>
      <c r="N240" s="18"/>
    </row>
    <row r="241" spans="1:14" s="38" customFormat="1" ht="15" customHeight="1" x14ac:dyDescent="0.2">
      <c r="A241" s="10">
        <v>2024</v>
      </c>
      <c r="B241" s="11">
        <v>45292</v>
      </c>
      <c r="C241" s="11">
        <v>45382</v>
      </c>
      <c r="D241" s="39" t="s">
        <v>1391</v>
      </c>
      <c r="E241" s="37" t="s">
        <v>75</v>
      </c>
      <c r="F241" s="37" t="s">
        <v>75</v>
      </c>
      <c r="G241" s="39" t="s">
        <v>618</v>
      </c>
      <c r="H241" s="37" t="s">
        <v>61</v>
      </c>
      <c r="I241" s="1" t="s">
        <v>88</v>
      </c>
      <c r="J241" s="16" t="s">
        <v>1545</v>
      </c>
      <c r="K241" s="7">
        <v>0</v>
      </c>
      <c r="L241" s="17" t="s">
        <v>1453</v>
      </c>
      <c r="M241" s="11">
        <v>45382</v>
      </c>
      <c r="N241" s="18"/>
    </row>
    <row r="242" spans="1:14" s="38" customFormat="1" ht="15" customHeight="1" x14ac:dyDescent="0.2">
      <c r="A242" s="10">
        <v>2024</v>
      </c>
      <c r="B242" s="11">
        <v>45292</v>
      </c>
      <c r="C242" s="11">
        <v>45382</v>
      </c>
      <c r="D242" s="39" t="s">
        <v>1391</v>
      </c>
      <c r="E242" s="37" t="s">
        <v>75</v>
      </c>
      <c r="F242" s="37" t="s">
        <v>75</v>
      </c>
      <c r="G242" s="39" t="s">
        <v>618</v>
      </c>
      <c r="H242" s="37" t="s">
        <v>86</v>
      </c>
      <c r="I242" s="2" t="s">
        <v>1460</v>
      </c>
      <c r="J242" s="16" t="s">
        <v>1545</v>
      </c>
      <c r="K242" s="7">
        <v>0</v>
      </c>
      <c r="L242" s="17" t="s">
        <v>1453</v>
      </c>
      <c r="M242" s="11">
        <v>45382</v>
      </c>
      <c r="N242" s="18"/>
    </row>
    <row r="243" spans="1:14" s="38" customFormat="1" ht="15" customHeight="1" x14ac:dyDescent="0.2">
      <c r="A243" s="10">
        <v>2024</v>
      </c>
      <c r="B243" s="11">
        <v>45292</v>
      </c>
      <c r="C243" s="11">
        <v>45382</v>
      </c>
      <c r="D243" s="39" t="s">
        <v>1391</v>
      </c>
      <c r="E243" s="37" t="s">
        <v>72</v>
      </c>
      <c r="F243" s="37" t="s">
        <v>72</v>
      </c>
      <c r="G243" s="39" t="s">
        <v>1384</v>
      </c>
      <c r="H243" s="37" t="s">
        <v>61</v>
      </c>
      <c r="I243" s="2" t="s">
        <v>1456</v>
      </c>
      <c r="J243" s="16" t="s">
        <v>1545</v>
      </c>
      <c r="K243" s="7">
        <v>0</v>
      </c>
      <c r="L243" s="17" t="s">
        <v>1453</v>
      </c>
      <c r="M243" s="11">
        <v>45382</v>
      </c>
      <c r="N243" s="18"/>
    </row>
    <row r="244" spans="1:14" s="38" customFormat="1" ht="15" customHeight="1" x14ac:dyDescent="0.2">
      <c r="A244" s="10">
        <v>2024</v>
      </c>
      <c r="B244" s="11">
        <v>45292</v>
      </c>
      <c r="C244" s="11">
        <v>45382</v>
      </c>
      <c r="D244" s="39" t="s">
        <v>1391</v>
      </c>
      <c r="E244" s="37" t="s">
        <v>72</v>
      </c>
      <c r="F244" s="37" t="s">
        <v>72</v>
      </c>
      <c r="G244" s="39" t="s">
        <v>1384</v>
      </c>
      <c r="H244" s="37" t="s">
        <v>86</v>
      </c>
      <c r="I244" s="1" t="s">
        <v>87</v>
      </c>
      <c r="J244" s="16" t="s">
        <v>1545</v>
      </c>
      <c r="K244" s="7">
        <v>0</v>
      </c>
      <c r="L244" s="17" t="s">
        <v>1453</v>
      </c>
      <c r="M244" s="11">
        <v>45382</v>
      </c>
      <c r="N244" s="18"/>
    </row>
    <row r="245" spans="1:14" s="38" customFormat="1" ht="15" customHeight="1" x14ac:dyDescent="0.2">
      <c r="A245" s="10">
        <v>2024</v>
      </c>
      <c r="B245" s="11">
        <v>45292</v>
      </c>
      <c r="C245" s="11">
        <v>45382</v>
      </c>
      <c r="D245" s="39" t="s">
        <v>1391</v>
      </c>
      <c r="E245" s="37" t="s">
        <v>72</v>
      </c>
      <c r="F245" s="37" t="s">
        <v>72</v>
      </c>
      <c r="G245" s="39" t="s">
        <v>1384</v>
      </c>
      <c r="H245" s="37" t="s">
        <v>61</v>
      </c>
      <c r="I245" s="2" t="s">
        <v>1456</v>
      </c>
      <c r="J245" s="16" t="s">
        <v>1545</v>
      </c>
      <c r="K245" s="7">
        <v>0</v>
      </c>
      <c r="L245" s="17" t="s">
        <v>1453</v>
      </c>
      <c r="M245" s="11">
        <v>45382</v>
      </c>
      <c r="N245" s="18"/>
    </row>
    <row r="246" spans="1:14" s="38" customFormat="1" ht="15" customHeight="1" x14ac:dyDescent="0.2">
      <c r="A246" s="10">
        <v>2024</v>
      </c>
      <c r="B246" s="11">
        <v>45292</v>
      </c>
      <c r="C246" s="11">
        <v>45382</v>
      </c>
      <c r="D246" s="39" t="s">
        <v>1391</v>
      </c>
      <c r="E246" s="37" t="s">
        <v>72</v>
      </c>
      <c r="F246" s="37" t="s">
        <v>72</v>
      </c>
      <c r="G246" s="39" t="s">
        <v>1384</v>
      </c>
      <c r="H246" s="37" t="s">
        <v>86</v>
      </c>
      <c r="I246" s="1" t="s">
        <v>87</v>
      </c>
      <c r="J246" s="16" t="s">
        <v>1545</v>
      </c>
      <c r="K246" s="7">
        <v>0</v>
      </c>
      <c r="L246" s="17" t="s">
        <v>1453</v>
      </c>
      <c r="M246" s="11">
        <v>45382</v>
      </c>
      <c r="N246" s="18"/>
    </row>
    <row r="247" spans="1:14" s="38" customFormat="1" ht="15" customHeight="1" x14ac:dyDescent="0.2">
      <c r="A247" s="10">
        <v>2024</v>
      </c>
      <c r="B247" s="11">
        <v>45292</v>
      </c>
      <c r="C247" s="11">
        <v>45382</v>
      </c>
      <c r="D247" s="39" t="s">
        <v>1391</v>
      </c>
      <c r="E247" s="37" t="s">
        <v>72</v>
      </c>
      <c r="F247" s="37" t="s">
        <v>72</v>
      </c>
      <c r="G247" s="39" t="s">
        <v>1384</v>
      </c>
      <c r="H247" s="37" t="s">
        <v>61</v>
      </c>
      <c r="I247" s="2" t="s">
        <v>1456</v>
      </c>
      <c r="J247" s="16" t="s">
        <v>1545</v>
      </c>
      <c r="K247" s="7">
        <v>0</v>
      </c>
      <c r="L247" s="17" t="s">
        <v>1453</v>
      </c>
      <c r="M247" s="11">
        <v>45382</v>
      </c>
      <c r="N247" s="18"/>
    </row>
    <row r="248" spans="1:14" s="38" customFormat="1" ht="15" customHeight="1" x14ac:dyDescent="0.2">
      <c r="A248" s="10">
        <v>2024</v>
      </c>
      <c r="B248" s="11">
        <v>45292</v>
      </c>
      <c r="C248" s="11">
        <v>45382</v>
      </c>
      <c r="D248" s="39" t="s">
        <v>1391</v>
      </c>
      <c r="E248" s="37" t="s">
        <v>72</v>
      </c>
      <c r="F248" s="37" t="s">
        <v>72</v>
      </c>
      <c r="G248" s="39" t="s">
        <v>1384</v>
      </c>
      <c r="H248" s="37" t="s">
        <v>86</v>
      </c>
      <c r="I248" s="1" t="s">
        <v>87</v>
      </c>
      <c r="J248" s="16" t="s">
        <v>1545</v>
      </c>
      <c r="K248" s="7">
        <v>0</v>
      </c>
      <c r="L248" s="17" t="s">
        <v>1453</v>
      </c>
      <c r="M248" s="11">
        <v>45382</v>
      </c>
      <c r="N248" s="18"/>
    </row>
    <row r="249" spans="1:14" s="38" customFormat="1" ht="15" customHeight="1" x14ac:dyDescent="0.2">
      <c r="A249" s="10">
        <v>2024</v>
      </c>
      <c r="B249" s="11">
        <v>45292</v>
      </c>
      <c r="C249" s="11">
        <v>45382</v>
      </c>
      <c r="D249" s="39" t="s">
        <v>1391</v>
      </c>
      <c r="E249" s="37" t="s">
        <v>72</v>
      </c>
      <c r="F249" s="37" t="s">
        <v>72</v>
      </c>
      <c r="G249" s="39" t="s">
        <v>1384</v>
      </c>
      <c r="H249" s="37" t="s">
        <v>61</v>
      </c>
      <c r="I249" s="2" t="s">
        <v>1456</v>
      </c>
      <c r="J249" s="16" t="s">
        <v>1545</v>
      </c>
      <c r="K249" s="7">
        <v>0</v>
      </c>
      <c r="L249" s="17" t="s">
        <v>1453</v>
      </c>
      <c r="M249" s="11">
        <v>45382</v>
      </c>
      <c r="N249" s="18"/>
    </row>
    <row r="250" spans="1:14" s="38" customFormat="1" ht="15" customHeight="1" x14ac:dyDescent="0.2">
      <c r="A250" s="10">
        <v>2024</v>
      </c>
      <c r="B250" s="11">
        <v>45292</v>
      </c>
      <c r="C250" s="11">
        <v>45382</v>
      </c>
      <c r="D250" s="39" t="s">
        <v>1391</v>
      </c>
      <c r="E250" s="37" t="s">
        <v>72</v>
      </c>
      <c r="F250" s="37" t="s">
        <v>72</v>
      </c>
      <c r="G250" s="39" t="s">
        <v>1384</v>
      </c>
      <c r="H250" s="37" t="s">
        <v>86</v>
      </c>
      <c r="I250" s="1" t="s">
        <v>87</v>
      </c>
      <c r="J250" s="16" t="s">
        <v>1545</v>
      </c>
      <c r="K250" s="7">
        <v>0</v>
      </c>
      <c r="L250" s="17" t="s">
        <v>1453</v>
      </c>
      <c r="M250" s="11">
        <v>45382</v>
      </c>
      <c r="N250" s="18"/>
    </row>
    <row r="251" spans="1:14" s="38" customFormat="1" ht="15" customHeight="1" x14ac:dyDescent="0.2">
      <c r="A251" s="10">
        <v>2024</v>
      </c>
      <c r="B251" s="11">
        <v>45292</v>
      </c>
      <c r="C251" s="11">
        <v>45382</v>
      </c>
      <c r="D251" s="39" t="s">
        <v>1391</v>
      </c>
      <c r="E251" s="37" t="s">
        <v>72</v>
      </c>
      <c r="F251" s="37" t="s">
        <v>72</v>
      </c>
      <c r="G251" s="39" t="s">
        <v>1384</v>
      </c>
      <c r="H251" s="37" t="s">
        <v>61</v>
      </c>
      <c r="I251" s="2" t="s">
        <v>1456</v>
      </c>
      <c r="J251" s="16" t="s">
        <v>1545</v>
      </c>
      <c r="K251" s="7">
        <v>0</v>
      </c>
      <c r="L251" s="17" t="s">
        <v>1453</v>
      </c>
      <c r="M251" s="11">
        <v>45382</v>
      </c>
      <c r="N251" s="18"/>
    </row>
    <row r="252" spans="1:14" s="38" customFormat="1" ht="15" customHeight="1" x14ac:dyDescent="0.2">
      <c r="A252" s="10">
        <v>2024</v>
      </c>
      <c r="B252" s="11">
        <v>45292</v>
      </c>
      <c r="C252" s="11">
        <v>45382</v>
      </c>
      <c r="D252" s="39" t="s">
        <v>1391</v>
      </c>
      <c r="E252" s="37" t="s">
        <v>72</v>
      </c>
      <c r="F252" s="37" t="s">
        <v>72</v>
      </c>
      <c r="G252" s="39" t="s">
        <v>1384</v>
      </c>
      <c r="H252" s="37" t="s">
        <v>86</v>
      </c>
      <c r="I252" s="1" t="s">
        <v>87</v>
      </c>
      <c r="J252" s="16" t="s">
        <v>1545</v>
      </c>
      <c r="K252" s="7">
        <v>0</v>
      </c>
      <c r="L252" s="17" t="s">
        <v>1453</v>
      </c>
      <c r="M252" s="11">
        <v>45382</v>
      </c>
      <c r="N252" s="18"/>
    </row>
    <row r="253" spans="1:14" s="38" customFormat="1" ht="15" customHeight="1" x14ac:dyDescent="0.2">
      <c r="A253" s="10">
        <v>2024</v>
      </c>
      <c r="B253" s="11">
        <v>45292</v>
      </c>
      <c r="C253" s="11">
        <v>45382</v>
      </c>
      <c r="D253" s="39" t="s">
        <v>1391</v>
      </c>
      <c r="E253" s="37" t="s">
        <v>65</v>
      </c>
      <c r="F253" s="37" t="s">
        <v>65</v>
      </c>
      <c r="G253" s="39" t="s">
        <v>1384</v>
      </c>
      <c r="H253" s="37" t="s">
        <v>86</v>
      </c>
      <c r="I253" s="1" t="s">
        <v>89</v>
      </c>
      <c r="J253" s="16" t="s">
        <v>1545</v>
      </c>
      <c r="K253" s="7">
        <v>0</v>
      </c>
      <c r="L253" s="17" t="s">
        <v>1453</v>
      </c>
      <c r="M253" s="11">
        <v>45382</v>
      </c>
      <c r="N253" s="18"/>
    </row>
    <row r="254" spans="1:14" s="38" customFormat="1" ht="15" customHeight="1" x14ac:dyDescent="0.2">
      <c r="A254" s="10">
        <v>2024</v>
      </c>
      <c r="B254" s="11">
        <v>45292</v>
      </c>
      <c r="C254" s="11">
        <v>45382</v>
      </c>
      <c r="D254" s="39" t="s">
        <v>1391</v>
      </c>
      <c r="E254" s="37" t="s">
        <v>65</v>
      </c>
      <c r="F254" s="37" t="s">
        <v>65</v>
      </c>
      <c r="G254" s="39" t="s">
        <v>1384</v>
      </c>
      <c r="H254" s="37" t="s">
        <v>86</v>
      </c>
      <c r="I254" s="1" t="s">
        <v>89</v>
      </c>
      <c r="J254" s="16" t="s">
        <v>1545</v>
      </c>
      <c r="K254" s="7">
        <v>0</v>
      </c>
      <c r="L254" s="17" t="s">
        <v>1453</v>
      </c>
      <c r="M254" s="11">
        <v>45382</v>
      </c>
      <c r="N254" s="18"/>
    </row>
    <row r="255" spans="1:14" s="38" customFormat="1" ht="15" customHeight="1" x14ac:dyDescent="0.2">
      <c r="A255" s="10">
        <v>2024</v>
      </c>
      <c r="B255" s="11">
        <v>45292</v>
      </c>
      <c r="C255" s="11">
        <v>45382</v>
      </c>
      <c r="D255" s="39" t="s">
        <v>1391</v>
      </c>
      <c r="E255" s="37" t="s">
        <v>75</v>
      </c>
      <c r="F255" s="37" t="s">
        <v>75</v>
      </c>
      <c r="G255" s="39" t="s">
        <v>618</v>
      </c>
      <c r="H255" s="37" t="s">
        <v>61</v>
      </c>
      <c r="I255" s="1" t="s">
        <v>88</v>
      </c>
      <c r="J255" s="16" t="s">
        <v>1545</v>
      </c>
      <c r="K255" s="7">
        <v>0</v>
      </c>
      <c r="L255" s="17" t="s">
        <v>1453</v>
      </c>
      <c r="M255" s="11">
        <v>45382</v>
      </c>
      <c r="N255" s="18"/>
    </row>
    <row r="256" spans="1:14" s="38" customFormat="1" ht="15" customHeight="1" x14ac:dyDescent="0.2">
      <c r="A256" s="10">
        <v>2024</v>
      </c>
      <c r="B256" s="11">
        <v>45292</v>
      </c>
      <c r="C256" s="11">
        <v>45382</v>
      </c>
      <c r="D256" s="39" t="s">
        <v>1391</v>
      </c>
      <c r="E256" s="37" t="s">
        <v>75</v>
      </c>
      <c r="F256" s="37" t="s">
        <v>75</v>
      </c>
      <c r="G256" s="39" t="s">
        <v>618</v>
      </c>
      <c r="H256" s="37" t="s">
        <v>86</v>
      </c>
      <c r="I256" s="2" t="s">
        <v>1460</v>
      </c>
      <c r="J256" s="16" t="s">
        <v>1545</v>
      </c>
      <c r="K256" s="7">
        <v>0</v>
      </c>
      <c r="L256" s="17" t="s">
        <v>1453</v>
      </c>
      <c r="M256" s="11">
        <v>45382</v>
      </c>
      <c r="N256" s="18"/>
    </row>
    <row r="257" spans="1:14" s="38" customFormat="1" ht="15" customHeight="1" x14ac:dyDescent="0.2">
      <c r="A257" s="10">
        <v>2024</v>
      </c>
      <c r="B257" s="11">
        <v>45292</v>
      </c>
      <c r="C257" s="11">
        <v>45382</v>
      </c>
      <c r="D257" s="39" t="s">
        <v>1391</v>
      </c>
      <c r="E257" s="37" t="s">
        <v>72</v>
      </c>
      <c r="F257" s="37" t="s">
        <v>72</v>
      </c>
      <c r="G257" s="39" t="s">
        <v>1385</v>
      </c>
      <c r="H257" s="37" t="s">
        <v>61</v>
      </c>
      <c r="I257" s="2" t="s">
        <v>1456</v>
      </c>
      <c r="J257" s="16" t="s">
        <v>1545</v>
      </c>
      <c r="K257" s="7">
        <v>0</v>
      </c>
      <c r="L257" s="17" t="s">
        <v>1453</v>
      </c>
      <c r="M257" s="11">
        <v>45382</v>
      </c>
      <c r="N257" s="18"/>
    </row>
    <row r="258" spans="1:14" s="38" customFormat="1" ht="15" customHeight="1" x14ac:dyDescent="0.2">
      <c r="A258" s="10">
        <v>2024</v>
      </c>
      <c r="B258" s="11">
        <v>45292</v>
      </c>
      <c r="C258" s="11">
        <v>45382</v>
      </c>
      <c r="D258" s="39" t="s">
        <v>1391</v>
      </c>
      <c r="E258" s="37" t="s">
        <v>72</v>
      </c>
      <c r="F258" s="37" t="s">
        <v>72</v>
      </c>
      <c r="G258" s="39" t="s">
        <v>1385</v>
      </c>
      <c r="H258" s="37" t="s">
        <v>86</v>
      </c>
      <c r="I258" s="1" t="s">
        <v>87</v>
      </c>
      <c r="J258" s="16" t="s">
        <v>1545</v>
      </c>
      <c r="K258" s="7">
        <v>0</v>
      </c>
      <c r="L258" s="17" t="s">
        <v>1453</v>
      </c>
      <c r="M258" s="11">
        <v>45382</v>
      </c>
      <c r="N258" s="18"/>
    </row>
    <row r="259" spans="1:14" s="38" customFormat="1" ht="15" customHeight="1" x14ac:dyDescent="0.2">
      <c r="A259" s="10">
        <v>2024</v>
      </c>
      <c r="B259" s="11">
        <v>45292</v>
      </c>
      <c r="C259" s="11">
        <v>45382</v>
      </c>
      <c r="D259" s="39" t="s">
        <v>1391</v>
      </c>
      <c r="E259" s="37" t="s">
        <v>72</v>
      </c>
      <c r="F259" s="37" t="s">
        <v>72</v>
      </c>
      <c r="G259" s="39" t="s">
        <v>1385</v>
      </c>
      <c r="H259" s="37" t="s">
        <v>61</v>
      </c>
      <c r="I259" s="2" t="s">
        <v>1456</v>
      </c>
      <c r="J259" s="16" t="s">
        <v>1545</v>
      </c>
      <c r="K259" s="7">
        <v>0</v>
      </c>
      <c r="L259" s="17" t="s">
        <v>1453</v>
      </c>
      <c r="M259" s="11">
        <v>45382</v>
      </c>
      <c r="N259" s="18"/>
    </row>
    <row r="260" spans="1:14" s="38" customFormat="1" ht="15" customHeight="1" x14ac:dyDescent="0.2">
      <c r="A260" s="10">
        <v>2024</v>
      </c>
      <c r="B260" s="11">
        <v>45292</v>
      </c>
      <c r="C260" s="11">
        <v>45382</v>
      </c>
      <c r="D260" s="39" t="s">
        <v>1391</v>
      </c>
      <c r="E260" s="37" t="s">
        <v>72</v>
      </c>
      <c r="F260" s="37" t="s">
        <v>72</v>
      </c>
      <c r="G260" s="39" t="s">
        <v>1385</v>
      </c>
      <c r="H260" s="37" t="s">
        <v>86</v>
      </c>
      <c r="I260" s="1" t="s">
        <v>87</v>
      </c>
      <c r="J260" s="16" t="s">
        <v>1545</v>
      </c>
      <c r="K260" s="7">
        <v>0</v>
      </c>
      <c r="L260" s="17" t="s">
        <v>1453</v>
      </c>
      <c r="M260" s="11">
        <v>45382</v>
      </c>
      <c r="N260" s="18"/>
    </row>
    <row r="261" spans="1:14" s="38" customFormat="1" ht="15" customHeight="1" x14ac:dyDescent="0.2">
      <c r="A261" s="10">
        <v>2024</v>
      </c>
      <c r="B261" s="11">
        <v>45292</v>
      </c>
      <c r="C261" s="11">
        <v>45382</v>
      </c>
      <c r="D261" s="39" t="s">
        <v>1391</v>
      </c>
      <c r="E261" s="37" t="s">
        <v>72</v>
      </c>
      <c r="F261" s="37" t="s">
        <v>72</v>
      </c>
      <c r="G261" s="39" t="s">
        <v>1385</v>
      </c>
      <c r="H261" s="37" t="s">
        <v>61</v>
      </c>
      <c r="I261" s="2" t="s">
        <v>1456</v>
      </c>
      <c r="J261" s="16" t="s">
        <v>1545</v>
      </c>
      <c r="K261" s="7">
        <v>0</v>
      </c>
      <c r="L261" s="17" t="s">
        <v>1453</v>
      </c>
      <c r="M261" s="11">
        <v>45382</v>
      </c>
      <c r="N261" s="18"/>
    </row>
    <row r="262" spans="1:14" s="38" customFormat="1" ht="15" customHeight="1" x14ac:dyDescent="0.2">
      <c r="A262" s="10">
        <v>2024</v>
      </c>
      <c r="B262" s="11">
        <v>45292</v>
      </c>
      <c r="C262" s="11">
        <v>45382</v>
      </c>
      <c r="D262" s="39" t="s">
        <v>1391</v>
      </c>
      <c r="E262" s="37" t="s">
        <v>72</v>
      </c>
      <c r="F262" s="37" t="s">
        <v>72</v>
      </c>
      <c r="G262" s="39" t="s">
        <v>1385</v>
      </c>
      <c r="H262" s="37" t="s">
        <v>86</v>
      </c>
      <c r="I262" s="1" t="s">
        <v>87</v>
      </c>
      <c r="J262" s="16" t="s">
        <v>1545</v>
      </c>
      <c r="K262" s="7">
        <v>0</v>
      </c>
      <c r="L262" s="17" t="s">
        <v>1453</v>
      </c>
      <c r="M262" s="11">
        <v>45382</v>
      </c>
      <c r="N262" s="18"/>
    </row>
    <row r="263" spans="1:14" s="38" customFormat="1" ht="15" customHeight="1" x14ac:dyDescent="0.2">
      <c r="A263" s="10">
        <v>2024</v>
      </c>
      <c r="B263" s="11">
        <v>45292</v>
      </c>
      <c r="C263" s="11">
        <v>45382</v>
      </c>
      <c r="D263" s="39" t="s">
        <v>1391</v>
      </c>
      <c r="E263" s="37" t="s">
        <v>72</v>
      </c>
      <c r="F263" s="37" t="s">
        <v>72</v>
      </c>
      <c r="G263" s="39" t="s">
        <v>1385</v>
      </c>
      <c r="H263" s="37" t="s">
        <v>61</v>
      </c>
      <c r="I263" s="2" t="s">
        <v>1456</v>
      </c>
      <c r="J263" s="16" t="s">
        <v>1545</v>
      </c>
      <c r="K263" s="7">
        <v>0</v>
      </c>
      <c r="L263" s="17" t="s">
        <v>1453</v>
      </c>
      <c r="M263" s="11">
        <v>45382</v>
      </c>
      <c r="N263" s="18"/>
    </row>
    <row r="264" spans="1:14" s="38" customFormat="1" ht="15" customHeight="1" x14ac:dyDescent="0.2">
      <c r="A264" s="10">
        <v>2024</v>
      </c>
      <c r="B264" s="11">
        <v>45292</v>
      </c>
      <c r="C264" s="11">
        <v>45382</v>
      </c>
      <c r="D264" s="39" t="s">
        <v>1391</v>
      </c>
      <c r="E264" s="37" t="s">
        <v>72</v>
      </c>
      <c r="F264" s="37" t="s">
        <v>72</v>
      </c>
      <c r="G264" s="39" t="s">
        <v>1385</v>
      </c>
      <c r="H264" s="37" t="s">
        <v>86</v>
      </c>
      <c r="I264" s="1" t="s">
        <v>87</v>
      </c>
      <c r="J264" s="16" t="s">
        <v>1545</v>
      </c>
      <c r="K264" s="7">
        <v>0</v>
      </c>
      <c r="L264" s="17" t="s">
        <v>1453</v>
      </c>
      <c r="M264" s="11">
        <v>45382</v>
      </c>
      <c r="N264" s="18"/>
    </row>
    <row r="265" spans="1:14" s="38" customFormat="1" ht="15" customHeight="1" x14ac:dyDescent="0.2">
      <c r="A265" s="10">
        <v>2024</v>
      </c>
      <c r="B265" s="11">
        <v>45292</v>
      </c>
      <c r="C265" s="11">
        <v>45382</v>
      </c>
      <c r="D265" s="39" t="s">
        <v>1391</v>
      </c>
      <c r="E265" s="37" t="s">
        <v>72</v>
      </c>
      <c r="F265" s="37" t="s">
        <v>72</v>
      </c>
      <c r="G265" s="39" t="s">
        <v>1385</v>
      </c>
      <c r="H265" s="37" t="s">
        <v>61</v>
      </c>
      <c r="I265" s="2" t="s">
        <v>1456</v>
      </c>
      <c r="J265" s="16" t="s">
        <v>1545</v>
      </c>
      <c r="K265" s="7">
        <v>0</v>
      </c>
      <c r="L265" s="17" t="s">
        <v>1453</v>
      </c>
      <c r="M265" s="11">
        <v>45382</v>
      </c>
      <c r="N265" s="18"/>
    </row>
    <row r="266" spans="1:14" s="38" customFormat="1" ht="15" customHeight="1" x14ac:dyDescent="0.2">
      <c r="A266" s="10">
        <v>2024</v>
      </c>
      <c r="B266" s="11">
        <v>45292</v>
      </c>
      <c r="C266" s="11">
        <v>45382</v>
      </c>
      <c r="D266" s="39" t="s">
        <v>1391</v>
      </c>
      <c r="E266" s="37" t="s">
        <v>72</v>
      </c>
      <c r="F266" s="37" t="s">
        <v>72</v>
      </c>
      <c r="G266" s="39" t="s">
        <v>1385</v>
      </c>
      <c r="H266" s="37" t="s">
        <v>86</v>
      </c>
      <c r="I266" s="1" t="s">
        <v>87</v>
      </c>
      <c r="J266" s="16" t="s">
        <v>1545</v>
      </c>
      <c r="K266" s="7">
        <v>0</v>
      </c>
      <c r="L266" s="17" t="s">
        <v>1453</v>
      </c>
      <c r="M266" s="11">
        <v>45382</v>
      </c>
      <c r="N266" s="18"/>
    </row>
    <row r="267" spans="1:14" s="38" customFormat="1" ht="15" customHeight="1" x14ac:dyDescent="0.2">
      <c r="A267" s="10">
        <v>2024</v>
      </c>
      <c r="B267" s="11">
        <v>45292</v>
      </c>
      <c r="C267" s="11">
        <v>45382</v>
      </c>
      <c r="D267" s="39" t="s">
        <v>1391</v>
      </c>
      <c r="E267" s="37" t="s">
        <v>65</v>
      </c>
      <c r="F267" s="37" t="s">
        <v>65</v>
      </c>
      <c r="G267" s="39" t="s">
        <v>1385</v>
      </c>
      <c r="H267" s="37" t="s">
        <v>86</v>
      </c>
      <c r="I267" s="1" t="s">
        <v>89</v>
      </c>
      <c r="J267" s="16" t="s">
        <v>1545</v>
      </c>
      <c r="K267" s="7">
        <v>0</v>
      </c>
      <c r="L267" s="17" t="s">
        <v>1453</v>
      </c>
      <c r="M267" s="11">
        <v>45382</v>
      </c>
      <c r="N267" s="18"/>
    </row>
    <row r="268" spans="1:14" s="38" customFormat="1" ht="15" customHeight="1" x14ac:dyDescent="0.2">
      <c r="A268" s="10">
        <v>2024</v>
      </c>
      <c r="B268" s="11">
        <v>45292</v>
      </c>
      <c r="C268" s="11">
        <v>45382</v>
      </c>
      <c r="D268" s="39" t="s">
        <v>1391</v>
      </c>
      <c r="E268" s="37" t="s">
        <v>65</v>
      </c>
      <c r="F268" s="37" t="s">
        <v>65</v>
      </c>
      <c r="G268" s="39" t="s">
        <v>1385</v>
      </c>
      <c r="H268" s="37" t="s">
        <v>86</v>
      </c>
      <c r="I268" s="1" t="s">
        <v>89</v>
      </c>
      <c r="J268" s="16" t="s">
        <v>1545</v>
      </c>
      <c r="K268" s="7">
        <v>0</v>
      </c>
      <c r="L268" s="17" t="s">
        <v>1453</v>
      </c>
      <c r="M268" s="11">
        <v>45382</v>
      </c>
      <c r="N268" s="18"/>
    </row>
    <row r="269" spans="1:14" s="38" customFormat="1" ht="15" customHeight="1" x14ac:dyDescent="0.2">
      <c r="A269" s="10">
        <v>2024</v>
      </c>
      <c r="B269" s="11">
        <v>45292</v>
      </c>
      <c r="C269" s="11">
        <v>45382</v>
      </c>
      <c r="D269" s="39" t="s">
        <v>1391</v>
      </c>
      <c r="E269" s="37" t="s">
        <v>75</v>
      </c>
      <c r="F269" s="37" t="s">
        <v>75</v>
      </c>
      <c r="G269" s="39" t="s">
        <v>618</v>
      </c>
      <c r="H269" s="37" t="s">
        <v>61</v>
      </c>
      <c r="I269" s="1" t="s">
        <v>88</v>
      </c>
      <c r="J269" s="16" t="s">
        <v>1545</v>
      </c>
      <c r="K269" s="7">
        <v>0</v>
      </c>
      <c r="L269" s="17" t="s">
        <v>1453</v>
      </c>
      <c r="M269" s="11">
        <v>45382</v>
      </c>
      <c r="N269" s="18"/>
    </row>
    <row r="270" spans="1:14" s="38" customFormat="1" ht="15" customHeight="1" x14ac:dyDescent="0.2">
      <c r="A270" s="10">
        <v>2024</v>
      </c>
      <c r="B270" s="11">
        <v>45292</v>
      </c>
      <c r="C270" s="11">
        <v>45382</v>
      </c>
      <c r="D270" s="39" t="s">
        <v>1391</v>
      </c>
      <c r="E270" s="37" t="s">
        <v>75</v>
      </c>
      <c r="F270" s="37" t="s">
        <v>75</v>
      </c>
      <c r="G270" s="39" t="s">
        <v>618</v>
      </c>
      <c r="H270" s="37" t="s">
        <v>86</v>
      </c>
      <c r="I270" s="2" t="s">
        <v>1460</v>
      </c>
      <c r="J270" s="16" t="s">
        <v>1545</v>
      </c>
      <c r="K270" s="7">
        <v>0</v>
      </c>
      <c r="L270" s="17" t="s">
        <v>1453</v>
      </c>
      <c r="M270" s="11">
        <v>45382</v>
      </c>
      <c r="N270" s="18"/>
    </row>
    <row r="271" spans="1:14" s="38" customFormat="1" ht="15" customHeight="1" x14ac:dyDescent="0.2">
      <c r="A271" s="10">
        <v>2024</v>
      </c>
      <c r="B271" s="11">
        <v>45292</v>
      </c>
      <c r="C271" s="11">
        <v>45382</v>
      </c>
      <c r="D271" s="39" t="s">
        <v>1391</v>
      </c>
      <c r="E271" s="37" t="s">
        <v>72</v>
      </c>
      <c r="F271" s="37" t="s">
        <v>72</v>
      </c>
      <c r="G271" s="39" t="s">
        <v>1386</v>
      </c>
      <c r="H271" s="37" t="s">
        <v>61</v>
      </c>
      <c r="I271" s="2" t="s">
        <v>1456</v>
      </c>
      <c r="J271" s="16" t="s">
        <v>1545</v>
      </c>
      <c r="K271" s="7">
        <v>0</v>
      </c>
      <c r="L271" s="17" t="s">
        <v>1453</v>
      </c>
      <c r="M271" s="11">
        <v>45382</v>
      </c>
      <c r="N271" s="18"/>
    </row>
    <row r="272" spans="1:14" s="38" customFormat="1" ht="15" customHeight="1" x14ac:dyDescent="0.2">
      <c r="A272" s="10">
        <v>2024</v>
      </c>
      <c r="B272" s="11">
        <v>45292</v>
      </c>
      <c r="C272" s="11">
        <v>45382</v>
      </c>
      <c r="D272" s="39" t="s">
        <v>1391</v>
      </c>
      <c r="E272" s="37" t="s">
        <v>72</v>
      </c>
      <c r="F272" s="37" t="s">
        <v>72</v>
      </c>
      <c r="G272" s="39" t="s">
        <v>1386</v>
      </c>
      <c r="H272" s="37" t="s">
        <v>86</v>
      </c>
      <c r="I272" s="1" t="s">
        <v>87</v>
      </c>
      <c r="J272" s="16" t="s">
        <v>1545</v>
      </c>
      <c r="K272" s="7">
        <v>0</v>
      </c>
      <c r="L272" s="17" t="s">
        <v>1453</v>
      </c>
      <c r="M272" s="11">
        <v>45382</v>
      </c>
      <c r="N272" s="18"/>
    </row>
    <row r="273" spans="1:14" s="38" customFormat="1" ht="15" customHeight="1" x14ac:dyDescent="0.2">
      <c r="A273" s="10">
        <v>2024</v>
      </c>
      <c r="B273" s="11">
        <v>45292</v>
      </c>
      <c r="C273" s="11">
        <v>45382</v>
      </c>
      <c r="D273" s="39" t="s">
        <v>1391</v>
      </c>
      <c r="E273" s="37" t="s">
        <v>72</v>
      </c>
      <c r="F273" s="37" t="s">
        <v>72</v>
      </c>
      <c r="G273" s="39" t="s">
        <v>1386</v>
      </c>
      <c r="H273" s="37" t="s">
        <v>61</v>
      </c>
      <c r="I273" s="2" t="s">
        <v>1456</v>
      </c>
      <c r="J273" s="16" t="s">
        <v>1545</v>
      </c>
      <c r="K273" s="7">
        <v>0</v>
      </c>
      <c r="L273" s="17" t="s">
        <v>1453</v>
      </c>
      <c r="M273" s="11">
        <v>45382</v>
      </c>
      <c r="N273" s="18"/>
    </row>
    <row r="274" spans="1:14" s="38" customFormat="1" ht="15" customHeight="1" x14ac:dyDescent="0.2">
      <c r="A274" s="10">
        <v>2024</v>
      </c>
      <c r="B274" s="11">
        <v>45292</v>
      </c>
      <c r="C274" s="11">
        <v>45382</v>
      </c>
      <c r="D274" s="39" t="s">
        <v>1391</v>
      </c>
      <c r="E274" s="37" t="s">
        <v>72</v>
      </c>
      <c r="F274" s="37" t="s">
        <v>72</v>
      </c>
      <c r="G274" s="39" t="s">
        <v>1386</v>
      </c>
      <c r="H274" s="37" t="s">
        <v>86</v>
      </c>
      <c r="I274" s="1" t="s">
        <v>87</v>
      </c>
      <c r="J274" s="16" t="s">
        <v>1545</v>
      </c>
      <c r="K274" s="7">
        <v>0</v>
      </c>
      <c r="L274" s="17" t="s">
        <v>1453</v>
      </c>
      <c r="M274" s="11">
        <v>45382</v>
      </c>
      <c r="N274" s="18"/>
    </row>
    <row r="275" spans="1:14" s="38" customFormat="1" ht="15" customHeight="1" x14ac:dyDescent="0.2">
      <c r="A275" s="10">
        <v>2024</v>
      </c>
      <c r="B275" s="11">
        <v>45292</v>
      </c>
      <c r="C275" s="11">
        <v>45382</v>
      </c>
      <c r="D275" s="39" t="s">
        <v>1391</v>
      </c>
      <c r="E275" s="37" t="s">
        <v>72</v>
      </c>
      <c r="F275" s="37" t="s">
        <v>72</v>
      </c>
      <c r="G275" s="39" t="s">
        <v>1386</v>
      </c>
      <c r="H275" s="37" t="s">
        <v>61</v>
      </c>
      <c r="I275" s="2" t="s">
        <v>1456</v>
      </c>
      <c r="J275" s="16" t="s">
        <v>1545</v>
      </c>
      <c r="K275" s="7">
        <v>0</v>
      </c>
      <c r="L275" s="17" t="s">
        <v>1453</v>
      </c>
      <c r="M275" s="11">
        <v>45382</v>
      </c>
      <c r="N275" s="18"/>
    </row>
    <row r="276" spans="1:14" s="38" customFormat="1" ht="15" customHeight="1" x14ac:dyDescent="0.2">
      <c r="A276" s="10">
        <v>2024</v>
      </c>
      <c r="B276" s="11">
        <v>45292</v>
      </c>
      <c r="C276" s="11">
        <v>45382</v>
      </c>
      <c r="D276" s="39" t="s">
        <v>1391</v>
      </c>
      <c r="E276" s="37" t="s">
        <v>72</v>
      </c>
      <c r="F276" s="37" t="s">
        <v>72</v>
      </c>
      <c r="G276" s="39" t="s">
        <v>1386</v>
      </c>
      <c r="H276" s="37" t="s">
        <v>86</v>
      </c>
      <c r="I276" s="1" t="s">
        <v>87</v>
      </c>
      <c r="J276" s="16" t="s">
        <v>1545</v>
      </c>
      <c r="K276" s="7">
        <v>0</v>
      </c>
      <c r="L276" s="17" t="s">
        <v>1453</v>
      </c>
      <c r="M276" s="11">
        <v>45382</v>
      </c>
      <c r="N276" s="18"/>
    </row>
    <row r="277" spans="1:14" s="38" customFormat="1" ht="15" customHeight="1" x14ac:dyDescent="0.2">
      <c r="A277" s="10">
        <v>2024</v>
      </c>
      <c r="B277" s="11">
        <v>45292</v>
      </c>
      <c r="C277" s="11">
        <v>45382</v>
      </c>
      <c r="D277" s="39" t="s">
        <v>1391</v>
      </c>
      <c r="E277" s="37" t="s">
        <v>72</v>
      </c>
      <c r="F277" s="37" t="s">
        <v>72</v>
      </c>
      <c r="G277" s="39" t="s">
        <v>1386</v>
      </c>
      <c r="H277" s="37" t="s">
        <v>61</v>
      </c>
      <c r="I277" s="2" t="s">
        <v>1456</v>
      </c>
      <c r="J277" s="16" t="s">
        <v>1545</v>
      </c>
      <c r="K277" s="7">
        <v>0</v>
      </c>
      <c r="L277" s="17" t="s">
        <v>1453</v>
      </c>
      <c r="M277" s="11">
        <v>45382</v>
      </c>
      <c r="N277" s="18"/>
    </row>
    <row r="278" spans="1:14" s="38" customFormat="1" ht="15" customHeight="1" x14ac:dyDescent="0.2">
      <c r="A278" s="10">
        <v>2024</v>
      </c>
      <c r="B278" s="11">
        <v>45292</v>
      </c>
      <c r="C278" s="11">
        <v>45382</v>
      </c>
      <c r="D278" s="39" t="s">
        <v>1391</v>
      </c>
      <c r="E278" s="37" t="s">
        <v>72</v>
      </c>
      <c r="F278" s="37" t="s">
        <v>72</v>
      </c>
      <c r="G278" s="39" t="s">
        <v>1386</v>
      </c>
      <c r="H278" s="37" t="s">
        <v>86</v>
      </c>
      <c r="I278" s="1" t="s">
        <v>87</v>
      </c>
      <c r="J278" s="16" t="s">
        <v>1545</v>
      </c>
      <c r="K278" s="7">
        <v>0</v>
      </c>
      <c r="L278" s="17" t="s">
        <v>1453</v>
      </c>
      <c r="M278" s="11">
        <v>45382</v>
      </c>
      <c r="N278" s="18"/>
    </row>
    <row r="279" spans="1:14" s="38" customFormat="1" ht="15" customHeight="1" x14ac:dyDescent="0.2">
      <c r="A279" s="10">
        <v>2024</v>
      </c>
      <c r="B279" s="11">
        <v>45292</v>
      </c>
      <c r="C279" s="11">
        <v>45382</v>
      </c>
      <c r="D279" s="39" t="s">
        <v>1391</v>
      </c>
      <c r="E279" s="37" t="s">
        <v>72</v>
      </c>
      <c r="F279" s="37" t="s">
        <v>72</v>
      </c>
      <c r="G279" s="39" t="s">
        <v>1386</v>
      </c>
      <c r="H279" s="37" t="s">
        <v>61</v>
      </c>
      <c r="I279" s="2" t="s">
        <v>1456</v>
      </c>
      <c r="J279" s="16" t="s">
        <v>1545</v>
      </c>
      <c r="K279" s="7">
        <v>0</v>
      </c>
      <c r="L279" s="17" t="s">
        <v>1453</v>
      </c>
      <c r="M279" s="11">
        <v>45382</v>
      </c>
      <c r="N279" s="18"/>
    </row>
    <row r="280" spans="1:14" s="38" customFormat="1" ht="15" customHeight="1" x14ac:dyDescent="0.2">
      <c r="A280" s="10">
        <v>2024</v>
      </c>
      <c r="B280" s="11">
        <v>45292</v>
      </c>
      <c r="C280" s="11">
        <v>45382</v>
      </c>
      <c r="D280" s="39" t="s">
        <v>1391</v>
      </c>
      <c r="E280" s="37" t="s">
        <v>72</v>
      </c>
      <c r="F280" s="37" t="s">
        <v>72</v>
      </c>
      <c r="G280" s="39" t="s">
        <v>1386</v>
      </c>
      <c r="H280" s="37" t="s">
        <v>86</v>
      </c>
      <c r="I280" s="1" t="s">
        <v>87</v>
      </c>
      <c r="J280" s="16" t="s">
        <v>1545</v>
      </c>
      <c r="K280" s="7">
        <v>0</v>
      </c>
      <c r="L280" s="17" t="s">
        <v>1453</v>
      </c>
      <c r="M280" s="11">
        <v>45382</v>
      </c>
      <c r="N280" s="18"/>
    </row>
    <row r="281" spans="1:14" s="38" customFormat="1" ht="15" customHeight="1" x14ac:dyDescent="0.2">
      <c r="A281" s="10">
        <v>2024</v>
      </c>
      <c r="B281" s="11">
        <v>45292</v>
      </c>
      <c r="C281" s="11">
        <v>45382</v>
      </c>
      <c r="D281" s="39" t="s">
        <v>1391</v>
      </c>
      <c r="E281" s="37" t="s">
        <v>65</v>
      </c>
      <c r="F281" s="37" t="s">
        <v>65</v>
      </c>
      <c r="G281" s="39" t="s">
        <v>1386</v>
      </c>
      <c r="H281" s="37" t="s">
        <v>86</v>
      </c>
      <c r="I281" s="1" t="s">
        <v>89</v>
      </c>
      <c r="J281" s="16" t="s">
        <v>1545</v>
      </c>
      <c r="K281" s="7">
        <v>0</v>
      </c>
      <c r="L281" s="17" t="s">
        <v>1453</v>
      </c>
      <c r="M281" s="11">
        <v>45382</v>
      </c>
      <c r="N281" s="18"/>
    </row>
    <row r="282" spans="1:14" s="38" customFormat="1" ht="15" customHeight="1" x14ac:dyDescent="0.2">
      <c r="A282" s="10">
        <v>2024</v>
      </c>
      <c r="B282" s="11">
        <v>45292</v>
      </c>
      <c r="C282" s="11">
        <v>45382</v>
      </c>
      <c r="D282" s="39" t="s">
        <v>1391</v>
      </c>
      <c r="E282" s="37" t="s">
        <v>65</v>
      </c>
      <c r="F282" s="37" t="s">
        <v>65</v>
      </c>
      <c r="G282" s="39" t="s">
        <v>1386</v>
      </c>
      <c r="H282" s="37" t="s">
        <v>86</v>
      </c>
      <c r="I282" s="1" t="s">
        <v>89</v>
      </c>
      <c r="J282" s="16" t="s">
        <v>1545</v>
      </c>
      <c r="K282" s="7">
        <v>0</v>
      </c>
      <c r="L282" s="17" t="s">
        <v>1453</v>
      </c>
      <c r="M282" s="11">
        <v>45382</v>
      </c>
      <c r="N282" s="18"/>
    </row>
    <row r="283" spans="1:14" s="38" customFormat="1" ht="15" customHeight="1" x14ac:dyDescent="0.2">
      <c r="A283" s="10">
        <v>2024</v>
      </c>
      <c r="B283" s="11">
        <v>45292</v>
      </c>
      <c r="C283" s="11">
        <v>45382</v>
      </c>
      <c r="D283" s="39" t="s">
        <v>1391</v>
      </c>
      <c r="E283" s="37" t="s">
        <v>80</v>
      </c>
      <c r="F283" s="37" t="s">
        <v>80</v>
      </c>
      <c r="G283" s="39" t="s">
        <v>618</v>
      </c>
      <c r="H283" s="37" t="s">
        <v>61</v>
      </c>
      <c r="I283" s="1" t="s">
        <v>67</v>
      </c>
      <c r="J283" s="16" t="s">
        <v>1545</v>
      </c>
      <c r="K283" s="7">
        <v>0</v>
      </c>
      <c r="L283" s="17" t="s">
        <v>1453</v>
      </c>
      <c r="M283" s="11">
        <v>45382</v>
      </c>
      <c r="N283" s="18"/>
    </row>
    <row r="284" spans="1:14" s="38" customFormat="1" ht="15" customHeight="1" x14ac:dyDescent="0.2">
      <c r="A284" s="10">
        <v>2024</v>
      </c>
      <c r="B284" s="11">
        <v>45292</v>
      </c>
      <c r="C284" s="11">
        <v>45382</v>
      </c>
      <c r="D284" s="39" t="s">
        <v>1391</v>
      </c>
      <c r="E284" s="37" t="s">
        <v>80</v>
      </c>
      <c r="F284" s="37" t="s">
        <v>80</v>
      </c>
      <c r="G284" s="39" t="s">
        <v>618</v>
      </c>
      <c r="H284" s="37" t="s">
        <v>86</v>
      </c>
      <c r="I284" s="1" t="s">
        <v>90</v>
      </c>
      <c r="J284" s="16" t="s">
        <v>1545</v>
      </c>
      <c r="K284" s="7">
        <v>0</v>
      </c>
      <c r="L284" s="17" t="s">
        <v>1453</v>
      </c>
      <c r="M284" s="11">
        <v>45382</v>
      </c>
      <c r="N284" s="18"/>
    </row>
    <row r="285" spans="1:14" s="38" customFormat="1" ht="15" customHeight="1" x14ac:dyDescent="0.2">
      <c r="A285" s="10">
        <v>2024</v>
      </c>
      <c r="B285" s="11">
        <v>45292</v>
      </c>
      <c r="C285" s="11">
        <v>45382</v>
      </c>
      <c r="D285" s="39" t="s">
        <v>1391</v>
      </c>
      <c r="E285" s="37" t="s">
        <v>82</v>
      </c>
      <c r="F285" s="37" t="s">
        <v>82</v>
      </c>
      <c r="G285" s="39" t="s">
        <v>618</v>
      </c>
      <c r="H285" s="37" t="s">
        <v>61</v>
      </c>
      <c r="I285" s="1" t="s">
        <v>67</v>
      </c>
      <c r="J285" s="16" t="s">
        <v>1545</v>
      </c>
      <c r="K285" s="7">
        <v>0</v>
      </c>
      <c r="L285" s="17" t="s">
        <v>1453</v>
      </c>
      <c r="M285" s="11">
        <v>45382</v>
      </c>
      <c r="N285" s="18"/>
    </row>
    <row r="286" spans="1:14" s="38" customFormat="1" ht="15" customHeight="1" x14ac:dyDescent="0.2">
      <c r="A286" s="10">
        <v>2024</v>
      </c>
      <c r="B286" s="11">
        <v>45292</v>
      </c>
      <c r="C286" s="11">
        <v>45382</v>
      </c>
      <c r="D286" s="39" t="s">
        <v>1391</v>
      </c>
      <c r="E286" s="37" t="s">
        <v>82</v>
      </c>
      <c r="F286" s="37" t="s">
        <v>82</v>
      </c>
      <c r="G286" s="39" t="s">
        <v>618</v>
      </c>
      <c r="H286" s="37" t="s">
        <v>86</v>
      </c>
      <c r="I286" s="2" t="s">
        <v>91</v>
      </c>
      <c r="J286" s="16" t="s">
        <v>1545</v>
      </c>
      <c r="K286" s="7">
        <v>0</v>
      </c>
      <c r="L286" s="17" t="s">
        <v>1453</v>
      </c>
      <c r="M286" s="11">
        <v>45382</v>
      </c>
      <c r="N286" s="18"/>
    </row>
    <row r="287" spans="1:14" s="38" customFormat="1" ht="15" customHeight="1" x14ac:dyDescent="0.2">
      <c r="A287" s="10">
        <v>2024</v>
      </c>
      <c r="B287" s="11">
        <v>45292</v>
      </c>
      <c r="C287" s="11">
        <v>45382</v>
      </c>
      <c r="D287" s="39" t="s">
        <v>1391</v>
      </c>
      <c r="E287" s="37" t="s">
        <v>82</v>
      </c>
      <c r="F287" s="37" t="s">
        <v>82</v>
      </c>
      <c r="G287" s="39" t="s">
        <v>618</v>
      </c>
      <c r="H287" s="37" t="s">
        <v>61</v>
      </c>
      <c r="I287" s="1" t="s">
        <v>67</v>
      </c>
      <c r="J287" s="16" t="s">
        <v>1545</v>
      </c>
      <c r="K287" s="7">
        <v>0</v>
      </c>
      <c r="L287" s="17" t="s">
        <v>1453</v>
      </c>
      <c r="M287" s="11">
        <v>45382</v>
      </c>
      <c r="N287" s="18"/>
    </row>
    <row r="288" spans="1:14" s="38" customFormat="1" ht="15" customHeight="1" x14ac:dyDescent="0.2">
      <c r="A288" s="10">
        <v>2024</v>
      </c>
      <c r="B288" s="11">
        <v>45292</v>
      </c>
      <c r="C288" s="11">
        <v>45382</v>
      </c>
      <c r="D288" s="39" t="s">
        <v>1391</v>
      </c>
      <c r="E288" s="37" t="s">
        <v>82</v>
      </c>
      <c r="F288" s="37" t="s">
        <v>82</v>
      </c>
      <c r="G288" s="39" t="s">
        <v>618</v>
      </c>
      <c r="H288" s="37" t="s">
        <v>86</v>
      </c>
      <c r="I288" s="1" t="s">
        <v>91</v>
      </c>
      <c r="J288" s="16" t="s">
        <v>1545</v>
      </c>
      <c r="K288" s="7">
        <v>0</v>
      </c>
      <c r="L288" s="17" t="s">
        <v>1453</v>
      </c>
      <c r="M288" s="11">
        <v>45382</v>
      </c>
      <c r="N288" s="18"/>
    </row>
    <row r="289" spans="1:14" s="38" customFormat="1" ht="15" customHeight="1" x14ac:dyDescent="0.2">
      <c r="A289" s="10">
        <v>2024</v>
      </c>
      <c r="B289" s="11">
        <v>45292</v>
      </c>
      <c r="C289" s="11">
        <v>45382</v>
      </c>
      <c r="D289" s="39" t="s">
        <v>1391</v>
      </c>
      <c r="E289" s="37" t="s">
        <v>83</v>
      </c>
      <c r="F289" s="37" t="s">
        <v>83</v>
      </c>
      <c r="G289" s="39" t="s">
        <v>618</v>
      </c>
      <c r="H289" s="37" t="s">
        <v>61</v>
      </c>
      <c r="I289" s="1" t="s">
        <v>92</v>
      </c>
      <c r="J289" s="16" t="s">
        <v>1545</v>
      </c>
      <c r="K289" s="7">
        <v>0</v>
      </c>
      <c r="L289" s="17" t="s">
        <v>1453</v>
      </c>
      <c r="M289" s="11">
        <v>45382</v>
      </c>
      <c r="N289" s="18"/>
    </row>
    <row r="290" spans="1:14" s="38" customFormat="1" ht="15" customHeight="1" x14ac:dyDescent="0.2">
      <c r="A290" s="10">
        <v>2024</v>
      </c>
      <c r="B290" s="11">
        <v>45292</v>
      </c>
      <c r="C290" s="11">
        <v>45382</v>
      </c>
      <c r="D290" s="39" t="s">
        <v>1391</v>
      </c>
      <c r="E290" s="37" t="s">
        <v>83</v>
      </c>
      <c r="F290" s="37" t="s">
        <v>83</v>
      </c>
      <c r="G290" s="39" t="s">
        <v>618</v>
      </c>
      <c r="H290" s="37" t="s">
        <v>86</v>
      </c>
      <c r="I290" s="1" t="s">
        <v>93</v>
      </c>
      <c r="J290" s="16" t="s">
        <v>1545</v>
      </c>
      <c r="K290" s="7">
        <v>0</v>
      </c>
      <c r="L290" s="17" t="s">
        <v>1453</v>
      </c>
      <c r="M290" s="11">
        <v>45382</v>
      </c>
      <c r="N290" s="18"/>
    </row>
    <row r="291" spans="1:14" s="38" customFormat="1" ht="15" customHeight="1" x14ac:dyDescent="0.2">
      <c r="A291" s="10">
        <v>2024</v>
      </c>
      <c r="B291" s="11">
        <v>45292</v>
      </c>
      <c r="C291" s="11">
        <v>45382</v>
      </c>
      <c r="D291" s="39" t="s">
        <v>1393</v>
      </c>
      <c r="E291" s="39" t="s">
        <v>1381</v>
      </c>
      <c r="F291" s="39" t="s">
        <v>618</v>
      </c>
      <c r="G291" s="39" t="s">
        <v>706</v>
      </c>
      <c r="H291" s="37" t="s">
        <v>61</v>
      </c>
      <c r="I291" s="2" t="s">
        <v>1454</v>
      </c>
      <c r="J291" s="16" t="s">
        <v>1545</v>
      </c>
      <c r="K291" s="7">
        <v>0</v>
      </c>
      <c r="L291" s="17" t="s">
        <v>1453</v>
      </c>
      <c r="M291" s="11">
        <v>45382</v>
      </c>
      <c r="N291" s="18"/>
    </row>
    <row r="292" spans="1:14" s="38" customFormat="1" ht="15" customHeight="1" x14ac:dyDescent="0.2">
      <c r="A292" s="10">
        <v>2024</v>
      </c>
      <c r="B292" s="11">
        <v>45292</v>
      </c>
      <c r="C292" s="11">
        <v>45382</v>
      </c>
      <c r="D292" s="39" t="s">
        <v>1393</v>
      </c>
      <c r="E292" s="39" t="s">
        <v>1381</v>
      </c>
      <c r="F292" s="39" t="s">
        <v>618</v>
      </c>
      <c r="G292" s="39" t="s">
        <v>706</v>
      </c>
      <c r="H292" s="37" t="s">
        <v>95</v>
      </c>
      <c r="I292" s="2" t="s">
        <v>1394</v>
      </c>
      <c r="J292" s="16" t="s">
        <v>1545</v>
      </c>
      <c r="K292" s="7">
        <v>0</v>
      </c>
      <c r="L292" s="17" t="s">
        <v>1453</v>
      </c>
      <c r="M292" s="11">
        <v>45382</v>
      </c>
      <c r="N292" s="18"/>
    </row>
    <row r="293" spans="1:14" s="38" customFormat="1" ht="15" customHeight="1" x14ac:dyDescent="0.2">
      <c r="A293" s="10">
        <v>2024</v>
      </c>
      <c r="B293" s="11">
        <v>45292</v>
      </c>
      <c r="C293" s="11">
        <v>45382</v>
      </c>
      <c r="D293" s="39" t="s">
        <v>1393</v>
      </c>
      <c r="E293" s="39" t="s">
        <v>1381</v>
      </c>
      <c r="F293" s="39" t="s">
        <v>1381</v>
      </c>
      <c r="G293" s="39" t="s">
        <v>618</v>
      </c>
      <c r="H293" s="37" t="s">
        <v>61</v>
      </c>
      <c r="I293" s="1" t="s">
        <v>94</v>
      </c>
      <c r="J293" s="16" t="s">
        <v>1545</v>
      </c>
      <c r="K293" s="7">
        <v>0</v>
      </c>
      <c r="L293" s="17" t="s">
        <v>1453</v>
      </c>
      <c r="M293" s="11">
        <v>45382</v>
      </c>
      <c r="N293" s="18"/>
    </row>
    <row r="294" spans="1:14" s="38" customFormat="1" ht="15" customHeight="1" x14ac:dyDescent="0.2">
      <c r="A294" s="10">
        <v>2024</v>
      </c>
      <c r="B294" s="11">
        <v>45292</v>
      </c>
      <c r="C294" s="11">
        <v>45382</v>
      </c>
      <c r="D294" s="39" t="s">
        <v>1393</v>
      </c>
      <c r="E294" s="39" t="s">
        <v>1381</v>
      </c>
      <c r="F294" s="39" t="s">
        <v>1381</v>
      </c>
      <c r="G294" s="39" t="s">
        <v>618</v>
      </c>
      <c r="H294" s="37" t="s">
        <v>95</v>
      </c>
      <c r="I294" s="1" t="s">
        <v>96</v>
      </c>
      <c r="J294" s="16" t="s">
        <v>1545</v>
      </c>
      <c r="K294" s="7">
        <v>0</v>
      </c>
      <c r="L294" s="17" t="s">
        <v>1453</v>
      </c>
      <c r="M294" s="11">
        <v>45382</v>
      </c>
      <c r="N294" s="18"/>
    </row>
    <row r="295" spans="1:14" s="38" customFormat="1" ht="15" customHeight="1" x14ac:dyDescent="0.2">
      <c r="A295" s="10">
        <v>2024</v>
      </c>
      <c r="B295" s="11">
        <v>45292</v>
      </c>
      <c r="C295" s="11">
        <v>45382</v>
      </c>
      <c r="D295" s="39" t="s">
        <v>1393</v>
      </c>
      <c r="E295" s="39" t="s">
        <v>72</v>
      </c>
      <c r="F295" s="39" t="s">
        <v>72</v>
      </c>
      <c r="G295" s="39" t="s">
        <v>1384</v>
      </c>
      <c r="H295" s="37" t="s">
        <v>61</v>
      </c>
      <c r="I295" s="2" t="s">
        <v>1456</v>
      </c>
      <c r="J295" s="16" t="s">
        <v>1545</v>
      </c>
      <c r="K295" s="7">
        <v>0</v>
      </c>
      <c r="L295" s="17" t="s">
        <v>1453</v>
      </c>
      <c r="M295" s="11">
        <v>45382</v>
      </c>
      <c r="N295" s="18"/>
    </row>
    <row r="296" spans="1:14" s="38" customFormat="1" ht="15" customHeight="1" x14ac:dyDescent="0.2">
      <c r="A296" s="10">
        <v>2024</v>
      </c>
      <c r="B296" s="11">
        <v>45292</v>
      </c>
      <c r="C296" s="11">
        <v>45382</v>
      </c>
      <c r="D296" s="39" t="s">
        <v>1393</v>
      </c>
      <c r="E296" s="39" t="s">
        <v>72</v>
      </c>
      <c r="F296" s="39" t="s">
        <v>72</v>
      </c>
      <c r="G296" s="39" t="s">
        <v>1384</v>
      </c>
      <c r="H296" s="37" t="s">
        <v>95</v>
      </c>
      <c r="I296" s="1" t="s">
        <v>97</v>
      </c>
      <c r="J296" s="16" t="s">
        <v>1545</v>
      </c>
      <c r="K296" s="7">
        <v>0</v>
      </c>
      <c r="L296" s="17" t="s">
        <v>1453</v>
      </c>
      <c r="M296" s="11">
        <v>45382</v>
      </c>
      <c r="N296" s="18"/>
    </row>
    <row r="297" spans="1:14" s="38" customFormat="1" ht="15" customHeight="1" x14ac:dyDescent="0.2">
      <c r="A297" s="10">
        <v>2024</v>
      </c>
      <c r="B297" s="11">
        <v>45292</v>
      </c>
      <c r="C297" s="11">
        <v>45382</v>
      </c>
      <c r="D297" s="39" t="s">
        <v>1393</v>
      </c>
      <c r="E297" s="39" t="s">
        <v>72</v>
      </c>
      <c r="F297" s="39" t="s">
        <v>72</v>
      </c>
      <c r="G297" s="39" t="s">
        <v>1384</v>
      </c>
      <c r="H297" s="37" t="s">
        <v>61</v>
      </c>
      <c r="I297" s="2" t="s">
        <v>1456</v>
      </c>
      <c r="J297" s="16" t="s">
        <v>1545</v>
      </c>
      <c r="K297" s="7">
        <v>0</v>
      </c>
      <c r="L297" s="17" t="s">
        <v>1453</v>
      </c>
      <c r="M297" s="11">
        <v>45382</v>
      </c>
      <c r="N297" s="18"/>
    </row>
    <row r="298" spans="1:14" s="38" customFormat="1" ht="15" customHeight="1" x14ac:dyDescent="0.2">
      <c r="A298" s="10">
        <v>2024</v>
      </c>
      <c r="B298" s="11">
        <v>45292</v>
      </c>
      <c r="C298" s="11">
        <v>45382</v>
      </c>
      <c r="D298" s="39" t="s">
        <v>1393</v>
      </c>
      <c r="E298" s="39" t="s">
        <v>72</v>
      </c>
      <c r="F298" s="39" t="s">
        <v>72</v>
      </c>
      <c r="G298" s="39" t="s">
        <v>1384</v>
      </c>
      <c r="H298" s="37" t="s">
        <v>95</v>
      </c>
      <c r="I298" s="1" t="s">
        <v>97</v>
      </c>
      <c r="J298" s="16" t="s">
        <v>1545</v>
      </c>
      <c r="K298" s="7">
        <v>0</v>
      </c>
      <c r="L298" s="17" t="s">
        <v>1453</v>
      </c>
      <c r="M298" s="11">
        <v>45382</v>
      </c>
      <c r="N298" s="18"/>
    </row>
    <row r="299" spans="1:14" s="38" customFormat="1" ht="15" customHeight="1" x14ac:dyDescent="0.2">
      <c r="A299" s="10">
        <v>2024</v>
      </c>
      <c r="B299" s="11">
        <v>45292</v>
      </c>
      <c r="C299" s="11">
        <v>45382</v>
      </c>
      <c r="D299" s="39" t="s">
        <v>1393</v>
      </c>
      <c r="E299" s="37" t="s">
        <v>65</v>
      </c>
      <c r="F299" s="37" t="s">
        <v>65</v>
      </c>
      <c r="G299" s="39" t="s">
        <v>1384</v>
      </c>
      <c r="H299" s="37" t="s">
        <v>95</v>
      </c>
      <c r="I299" s="1" t="s">
        <v>98</v>
      </c>
      <c r="J299" s="16" t="s">
        <v>1545</v>
      </c>
      <c r="K299" s="7">
        <v>0</v>
      </c>
      <c r="L299" s="17" t="s">
        <v>1453</v>
      </c>
      <c r="M299" s="11">
        <v>45382</v>
      </c>
      <c r="N299" s="18"/>
    </row>
    <row r="300" spans="1:14" s="38" customFormat="1" ht="15" customHeight="1" x14ac:dyDescent="0.2">
      <c r="A300" s="10">
        <v>2024</v>
      </c>
      <c r="B300" s="11">
        <v>45292</v>
      </c>
      <c r="C300" s="11">
        <v>45382</v>
      </c>
      <c r="D300" s="39" t="s">
        <v>1393</v>
      </c>
      <c r="E300" s="39" t="s">
        <v>1381</v>
      </c>
      <c r="F300" s="39" t="s">
        <v>1381</v>
      </c>
      <c r="G300" s="39" t="s">
        <v>618</v>
      </c>
      <c r="H300" s="37" t="s">
        <v>61</v>
      </c>
      <c r="I300" s="1" t="s">
        <v>94</v>
      </c>
      <c r="J300" s="16" t="s">
        <v>1545</v>
      </c>
      <c r="K300" s="7">
        <v>0</v>
      </c>
      <c r="L300" s="17" t="s">
        <v>1453</v>
      </c>
      <c r="M300" s="11">
        <v>45382</v>
      </c>
      <c r="N300" s="18"/>
    </row>
    <row r="301" spans="1:14" s="38" customFormat="1" ht="15" customHeight="1" x14ac:dyDescent="0.2">
      <c r="A301" s="10">
        <v>2024</v>
      </c>
      <c r="B301" s="11">
        <v>45292</v>
      </c>
      <c r="C301" s="11">
        <v>45382</v>
      </c>
      <c r="D301" s="39" t="s">
        <v>1393</v>
      </c>
      <c r="E301" s="39" t="s">
        <v>1381</v>
      </c>
      <c r="F301" s="39" t="s">
        <v>1381</v>
      </c>
      <c r="G301" s="39" t="s">
        <v>618</v>
      </c>
      <c r="H301" s="37" t="s">
        <v>95</v>
      </c>
      <c r="I301" s="1" t="s">
        <v>96</v>
      </c>
      <c r="J301" s="16" t="s">
        <v>1545</v>
      </c>
      <c r="K301" s="7">
        <v>0</v>
      </c>
      <c r="L301" s="17" t="s">
        <v>1453</v>
      </c>
      <c r="M301" s="11">
        <v>45382</v>
      </c>
      <c r="N301" s="18"/>
    </row>
    <row r="302" spans="1:14" s="38" customFormat="1" ht="15" customHeight="1" x14ac:dyDescent="0.2">
      <c r="A302" s="10">
        <v>2024</v>
      </c>
      <c r="B302" s="11">
        <v>45292</v>
      </c>
      <c r="C302" s="11">
        <v>45382</v>
      </c>
      <c r="D302" s="39" t="s">
        <v>1393</v>
      </c>
      <c r="E302" s="39" t="s">
        <v>72</v>
      </c>
      <c r="F302" s="39" t="s">
        <v>72</v>
      </c>
      <c r="G302" s="39" t="s">
        <v>1385</v>
      </c>
      <c r="H302" s="37" t="s">
        <v>61</v>
      </c>
      <c r="I302" s="2" t="s">
        <v>1456</v>
      </c>
      <c r="J302" s="16" t="s">
        <v>1545</v>
      </c>
      <c r="K302" s="7">
        <v>0</v>
      </c>
      <c r="L302" s="17" t="s">
        <v>1453</v>
      </c>
      <c r="M302" s="11">
        <v>45382</v>
      </c>
      <c r="N302" s="18"/>
    </row>
    <row r="303" spans="1:14" s="38" customFormat="1" ht="15" customHeight="1" x14ac:dyDescent="0.2">
      <c r="A303" s="10">
        <v>2024</v>
      </c>
      <c r="B303" s="11">
        <v>45292</v>
      </c>
      <c r="C303" s="11">
        <v>45382</v>
      </c>
      <c r="D303" s="39" t="s">
        <v>1393</v>
      </c>
      <c r="E303" s="39" t="s">
        <v>72</v>
      </c>
      <c r="F303" s="39" t="s">
        <v>72</v>
      </c>
      <c r="G303" s="39" t="s">
        <v>1385</v>
      </c>
      <c r="H303" s="37" t="s">
        <v>95</v>
      </c>
      <c r="I303" s="1" t="s">
        <v>97</v>
      </c>
      <c r="J303" s="16" t="s">
        <v>1545</v>
      </c>
      <c r="K303" s="7">
        <v>0</v>
      </c>
      <c r="L303" s="17" t="s">
        <v>1453</v>
      </c>
      <c r="M303" s="11">
        <v>45382</v>
      </c>
      <c r="N303" s="18"/>
    </row>
    <row r="304" spans="1:14" s="38" customFormat="1" ht="15" customHeight="1" x14ac:dyDescent="0.2">
      <c r="A304" s="10">
        <v>2024</v>
      </c>
      <c r="B304" s="11">
        <v>45292</v>
      </c>
      <c r="C304" s="11">
        <v>45382</v>
      </c>
      <c r="D304" s="39" t="s">
        <v>1393</v>
      </c>
      <c r="E304" s="39" t="s">
        <v>72</v>
      </c>
      <c r="F304" s="39" t="s">
        <v>72</v>
      </c>
      <c r="G304" s="39" t="s">
        <v>1385</v>
      </c>
      <c r="H304" s="37" t="s">
        <v>61</v>
      </c>
      <c r="I304" s="2" t="s">
        <v>1456</v>
      </c>
      <c r="J304" s="16" t="s">
        <v>1545</v>
      </c>
      <c r="K304" s="7">
        <v>0</v>
      </c>
      <c r="L304" s="17" t="s">
        <v>1453</v>
      </c>
      <c r="M304" s="11">
        <v>45382</v>
      </c>
      <c r="N304" s="18"/>
    </row>
    <row r="305" spans="1:14" s="38" customFormat="1" ht="15" customHeight="1" x14ac:dyDescent="0.2">
      <c r="A305" s="10">
        <v>2024</v>
      </c>
      <c r="B305" s="11">
        <v>45292</v>
      </c>
      <c r="C305" s="11">
        <v>45382</v>
      </c>
      <c r="D305" s="39" t="s">
        <v>1393</v>
      </c>
      <c r="E305" s="39" t="s">
        <v>72</v>
      </c>
      <c r="F305" s="39" t="s">
        <v>72</v>
      </c>
      <c r="G305" s="39" t="s">
        <v>1385</v>
      </c>
      <c r="H305" s="37" t="s">
        <v>95</v>
      </c>
      <c r="I305" s="1" t="s">
        <v>97</v>
      </c>
      <c r="J305" s="16" t="s">
        <v>1545</v>
      </c>
      <c r="K305" s="7">
        <v>0</v>
      </c>
      <c r="L305" s="17" t="s">
        <v>1453</v>
      </c>
      <c r="M305" s="11">
        <v>45382</v>
      </c>
      <c r="N305" s="18"/>
    </row>
    <row r="306" spans="1:14" s="38" customFormat="1" ht="15" customHeight="1" x14ac:dyDescent="0.2">
      <c r="A306" s="10">
        <v>2024</v>
      </c>
      <c r="B306" s="11">
        <v>45292</v>
      </c>
      <c r="C306" s="11">
        <v>45382</v>
      </c>
      <c r="D306" s="39" t="s">
        <v>1393</v>
      </c>
      <c r="E306" s="37" t="s">
        <v>65</v>
      </c>
      <c r="F306" s="37" t="s">
        <v>65</v>
      </c>
      <c r="G306" s="39" t="s">
        <v>1385</v>
      </c>
      <c r="H306" s="37" t="s">
        <v>95</v>
      </c>
      <c r="I306" s="1" t="s">
        <v>98</v>
      </c>
      <c r="J306" s="16" t="s">
        <v>1545</v>
      </c>
      <c r="K306" s="7">
        <v>0</v>
      </c>
      <c r="L306" s="17" t="s">
        <v>1453</v>
      </c>
      <c r="M306" s="11">
        <v>45382</v>
      </c>
      <c r="N306" s="18"/>
    </row>
    <row r="307" spans="1:14" s="38" customFormat="1" ht="15" customHeight="1" x14ac:dyDescent="0.2">
      <c r="A307" s="10">
        <v>2024</v>
      </c>
      <c r="B307" s="11">
        <v>45292</v>
      </c>
      <c r="C307" s="11">
        <v>45382</v>
      </c>
      <c r="D307" s="39" t="s">
        <v>1393</v>
      </c>
      <c r="E307" s="39" t="s">
        <v>1381</v>
      </c>
      <c r="F307" s="39" t="s">
        <v>1381</v>
      </c>
      <c r="G307" s="39" t="s">
        <v>618</v>
      </c>
      <c r="H307" s="37" t="s">
        <v>61</v>
      </c>
      <c r="I307" s="1" t="s">
        <v>94</v>
      </c>
      <c r="J307" s="16" t="s">
        <v>1545</v>
      </c>
      <c r="K307" s="7">
        <v>0</v>
      </c>
      <c r="L307" s="17" t="s">
        <v>1453</v>
      </c>
      <c r="M307" s="11">
        <v>45382</v>
      </c>
      <c r="N307" s="18"/>
    </row>
    <row r="308" spans="1:14" s="38" customFormat="1" ht="15" customHeight="1" x14ac:dyDescent="0.2">
      <c r="A308" s="10">
        <v>2024</v>
      </c>
      <c r="B308" s="11">
        <v>45292</v>
      </c>
      <c r="C308" s="11">
        <v>45382</v>
      </c>
      <c r="D308" s="39" t="s">
        <v>1393</v>
      </c>
      <c r="E308" s="39" t="s">
        <v>1381</v>
      </c>
      <c r="F308" s="39" t="s">
        <v>1381</v>
      </c>
      <c r="G308" s="39" t="s">
        <v>618</v>
      </c>
      <c r="H308" s="37" t="s">
        <v>95</v>
      </c>
      <c r="I308" s="1" t="s">
        <v>96</v>
      </c>
      <c r="J308" s="16" t="s">
        <v>1545</v>
      </c>
      <c r="K308" s="7">
        <v>0</v>
      </c>
      <c r="L308" s="17" t="s">
        <v>1453</v>
      </c>
      <c r="M308" s="11">
        <v>45382</v>
      </c>
      <c r="N308" s="18"/>
    </row>
    <row r="309" spans="1:14" s="38" customFormat="1" ht="15" customHeight="1" x14ac:dyDescent="0.2">
      <c r="A309" s="10">
        <v>2024</v>
      </c>
      <c r="B309" s="11">
        <v>45292</v>
      </c>
      <c r="C309" s="11">
        <v>45382</v>
      </c>
      <c r="D309" s="39" t="s">
        <v>1393</v>
      </c>
      <c r="E309" s="39" t="s">
        <v>72</v>
      </c>
      <c r="F309" s="39" t="s">
        <v>72</v>
      </c>
      <c r="G309" s="39" t="s">
        <v>1386</v>
      </c>
      <c r="H309" s="37" t="s">
        <v>61</v>
      </c>
      <c r="I309" s="2" t="s">
        <v>1456</v>
      </c>
      <c r="J309" s="16" t="s">
        <v>1545</v>
      </c>
      <c r="K309" s="7">
        <v>0</v>
      </c>
      <c r="L309" s="17" t="s">
        <v>1453</v>
      </c>
      <c r="M309" s="11">
        <v>45382</v>
      </c>
      <c r="N309" s="18"/>
    </row>
    <row r="310" spans="1:14" s="38" customFormat="1" ht="15" customHeight="1" x14ac:dyDescent="0.2">
      <c r="A310" s="10">
        <v>2024</v>
      </c>
      <c r="B310" s="11">
        <v>45292</v>
      </c>
      <c r="C310" s="11">
        <v>45382</v>
      </c>
      <c r="D310" s="39" t="s">
        <v>1393</v>
      </c>
      <c r="E310" s="39" t="s">
        <v>72</v>
      </c>
      <c r="F310" s="39" t="s">
        <v>72</v>
      </c>
      <c r="G310" s="39" t="s">
        <v>1386</v>
      </c>
      <c r="H310" s="37" t="s">
        <v>95</v>
      </c>
      <c r="I310" s="1" t="s">
        <v>97</v>
      </c>
      <c r="J310" s="16" t="s">
        <v>1545</v>
      </c>
      <c r="K310" s="7">
        <v>0</v>
      </c>
      <c r="L310" s="17" t="s">
        <v>1453</v>
      </c>
      <c r="M310" s="11">
        <v>45382</v>
      </c>
      <c r="N310" s="18"/>
    </row>
    <row r="311" spans="1:14" s="38" customFormat="1" ht="15" customHeight="1" x14ac:dyDescent="0.2">
      <c r="A311" s="10">
        <v>2024</v>
      </c>
      <c r="B311" s="11">
        <v>45292</v>
      </c>
      <c r="C311" s="11">
        <v>45382</v>
      </c>
      <c r="D311" s="39" t="s">
        <v>1393</v>
      </c>
      <c r="E311" s="39" t="s">
        <v>72</v>
      </c>
      <c r="F311" s="39" t="s">
        <v>72</v>
      </c>
      <c r="G311" s="39" t="s">
        <v>1386</v>
      </c>
      <c r="H311" s="37" t="s">
        <v>61</v>
      </c>
      <c r="I311" s="2" t="s">
        <v>1456</v>
      </c>
      <c r="J311" s="16" t="s">
        <v>1545</v>
      </c>
      <c r="K311" s="7">
        <v>0</v>
      </c>
      <c r="L311" s="17" t="s">
        <v>1453</v>
      </c>
      <c r="M311" s="11">
        <v>45382</v>
      </c>
      <c r="N311" s="18"/>
    </row>
    <row r="312" spans="1:14" s="38" customFormat="1" ht="15" customHeight="1" x14ac:dyDescent="0.2">
      <c r="A312" s="10">
        <v>2024</v>
      </c>
      <c r="B312" s="11">
        <v>45292</v>
      </c>
      <c r="C312" s="11">
        <v>45382</v>
      </c>
      <c r="D312" s="39" t="s">
        <v>1393</v>
      </c>
      <c r="E312" s="39" t="s">
        <v>72</v>
      </c>
      <c r="F312" s="39" t="s">
        <v>72</v>
      </c>
      <c r="G312" s="39" t="s">
        <v>1386</v>
      </c>
      <c r="H312" s="37" t="s">
        <v>95</v>
      </c>
      <c r="I312" s="1" t="s">
        <v>97</v>
      </c>
      <c r="J312" s="16" t="s">
        <v>1545</v>
      </c>
      <c r="K312" s="7">
        <v>0</v>
      </c>
      <c r="L312" s="17" t="s">
        <v>1453</v>
      </c>
      <c r="M312" s="11">
        <v>45382</v>
      </c>
      <c r="N312" s="18"/>
    </row>
    <row r="313" spans="1:14" s="38" customFormat="1" ht="15" customHeight="1" x14ac:dyDescent="0.2">
      <c r="A313" s="10">
        <v>2024</v>
      </c>
      <c r="B313" s="11">
        <v>45292</v>
      </c>
      <c r="C313" s="11">
        <v>45382</v>
      </c>
      <c r="D313" s="39" t="s">
        <v>1393</v>
      </c>
      <c r="E313" s="37" t="s">
        <v>65</v>
      </c>
      <c r="F313" s="37" t="s">
        <v>65</v>
      </c>
      <c r="G313" s="39" t="s">
        <v>1386</v>
      </c>
      <c r="H313" s="37" t="s">
        <v>95</v>
      </c>
      <c r="I313" s="1" t="s">
        <v>98</v>
      </c>
      <c r="J313" s="16" t="s">
        <v>1545</v>
      </c>
      <c r="K313" s="7">
        <v>0</v>
      </c>
      <c r="L313" s="17" t="s">
        <v>1453</v>
      </c>
      <c r="M313" s="11">
        <v>45382</v>
      </c>
      <c r="N313" s="18"/>
    </row>
    <row r="314" spans="1:14" s="38" customFormat="1" ht="15" customHeight="1" x14ac:dyDescent="0.2">
      <c r="A314" s="10">
        <v>2024</v>
      </c>
      <c r="B314" s="11">
        <v>45292</v>
      </c>
      <c r="C314" s="11">
        <v>45382</v>
      </c>
      <c r="D314" s="39" t="s">
        <v>1393</v>
      </c>
      <c r="E314" s="39" t="s">
        <v>80</v>
      </c>
      <c r="F314" s="39" t="s">
        <v>80</v>
      </c>
      <c r="G314" s="39" t="s">
        <v>618</v>
      </c>
      <c r="H314" s="37" t="s">
        <v>61</v>
      </c>
      <c r="I314" s="1" t="s">
        <v>67</v>
      </c>
      <c r="J314" s="16" t="s">
        <v>1545</v>
      </c>
      <c r="K314" s="7">
        <v>0</v>
      </c>
      <c r="L314" s="17" t="s">
        <v>1453</v>
      </c>
      <c r="M314" s="11">
        <v>45382</v>
      </c>
      <c r="N314" s="18"/>
    </row>
    <row r="315" spans="1:14" s="38" customFormat="1" ht="15" customHeight="1" x14ac:dyDescent="0.2">
      <c r="A315" s="10">
        <v>2024</v>
      </c>
      <c r="B315" s="11">
        <v>45292</v>
      </c>
      <c r="C315" s="11">
        <v>45382</v>
      </c>
      <c r="D315" s="39" t="s">
        <v>1393</v>
      </c>
      <c r="E315" s="39" t="s">
        <v>80</v>
      </c>
      <c r="F315" s="39" t="s">
        <v>80</v>
      </c>
      <c r="G315" s="39" t="s">
        <v>618</v>
      </c>
      <c r="H315" s="37" t="s">
        <v>95</v>
      </c>
      <c r="I315" s="1" t="s">
        <v>99</v>
      </c>
      <c r="J315" s="16" t="s">
        <v>1545</v>
      </c>
      <c r="K315" s="7">
        <v>0</v>
      </c>
      <c r="L315" s="17" t="s">
        <v>1453</v>
      </c>
      <c r="M315" s="11">
        <v>45382</v>
      </c>
      <c r="N315" s="18"/>
    </row>
    <row r="316" spans="1:14" s="38" customFormat="1" ht="15" customHeight="1" x14ac:dyDescent="0.2">
      <c r="A316" s="10">
        <v>2024</v>
      </c>
      <c r="B316" s="11">
        <v>45292</v>
      </c>
      <c r="C316" s="11">
        <v>45382</v>
      </c>
      <c r="D316" s="39" t="s">
        <v>1393</v>
      </c>
      <c r="E316" s="39" t="s">
        <v>1395</v>
      </c>
      <c r="F316" s="39" t="s">
        <v>1395</v>
      </c>
      <c r="G316" s="39" t="s">
        <v>618</v>
      </c>
      <c r="H316" s="37" t="s">
        <v>61</v>
      </c>
      <c r="I316" s="1" t="s">
        <v>67</v>
      </c>
      <c r="J316" s="16" t="s">
        <v>1545</v>
      </c>
      <c r="K316" s="7">
        <v>0</v>
      </c>
      <c r="L316" s="17" t="s">
        <v>1453</v>
      </c>
      <c r="M316" s="11">
        <v>45382</v>
      </c>
      <c r="N316" s="18"/>
    </row>
    <row r="317" spans="1:14" s="38" customFormat="1" ht="15" customHeight="1" x14ac:dyDescent="0.2">
      <c r="A317" s="10">
        <v>2024</v>
      </c>
      <c r="B317" s="11">
        <v>45292</v>
      </c>
      <c r="C317" s="11">
        <v>45382</v>
      </c>
      <c r="D317" s="39" t="s">
        <v>1393</v>
      </c>
      <c r="E317" s="39" t="s">
        <v>1395</v>
      </c>
      <c r="F317" s="39" t="s">
        <v>1395</v>
      </c>
      <c r="G317" s="39" t="s">
        <v>618</v>
      </c>
      <c r="H317" s="37" t="s">
        <v>95</v>
      </c>
      <c r="I317" s="1" t="s">
        <v>100</v>
      </c>
      <c r="J317" s="16" t="s">
        <v>1545</v>
      </c>
      <c r="K317" s="7">
        <v>0</v>
      </c>
      <c r="L317" s="17" t="s">
        <v>1453</v>
      </c>
      <c r="M317" s="11">
        <v>45382</v>
      </c>
      <c r="N317" s="18"/>
    </row>
    <row r="318" spans="1:14" s="38" customFormat="1" ht="15" customHeight="1" x14ac:dyDescent="0.2">
      <c r="A318" s="10">
        <v>2024</v>
      </c>
      <c r="B318" s="11">
        <v>45292</v>
      </c>
      <c r="C318" s="11">
        <v>45382</v>
      </c>
      <c r="D318" s="39" t="s">
        <v>1393</v>
      </c>
      <c r="E318" s="39" t="s">
        <v>83</v>
      </c>
      <c r="F318" s="39" t="s">
        <v>83</v>
      </c>
      <c r="G318" s="39" t="s">
        <v>618</v>
      </c>
      <c r="H318" s="37" t="s">
        <v>61</v>
      </c>
      <c r="I318" s="1" t="s">
        <v>101</v>
      </c>
      <c r="J318" s="16" t="s">
        <v>1545</v>
      </c>
      <c r="K318" s="7">
        <v>0</v>
      </c>
      <c r="L318" s="17" t="s">
        <v>1453</v>
      </c>
      <c r="M318" s="11">
        <v>45382</v>
      </c>
      <c r="N318" s="18"/>
    </row>
    <row r="319" spans="1:14" s="38" customFormat="1" ht="15" customHeight="1" x14ac:dyDescent="0.2">
      <c r="A319" s="10">
        <v>2024</v>
      </c>
      <c r="B319" s="11">
        <v>45292</v>
      </c>
      <c r="C319" s="11">
        <v>45382</v>
      </c>
      <c r="D319" s="39" t="s">
        <v>1393</v>
      </c>
      <c r="E319" s="39" t="s">
        <v>83</v>
      </c>
      <c r="F319" s="39" t="s">
        <v>83</v>
      </c>
      <c r="G319" s="39" t="s">
        <v>618</v>
      </c>
      <c r="H319" s="37" t="s">
        <v>95</v>
      </c>
      <c r="I319" s="2" t="s">
        <v>102</v>
      </c>
      <c r="J319" s="16" t="s">
        <v>1545</v>
      </c>
      <c r="K319" s="7">
        <v>0</v>
      </c>
      <c r="L319" s="17" t="s">
        <v>1453</v>
      </c>
      <c r="M319" s="11">
        <v>45382</v>
      </c>
      <c r="N319" s="18"/>
    </row>
    <row r="320" spans="1:14" s="38" customFormat="1" ht="15" customHeight="1" x14ac:dyDescent="0.2">
      <c r="A320" s="10">
        <v>2024</v>
      </c>
      <c r="B320" s="11">
        <v>45292</v>
      </c>
      <c r="C320" s="11">
        <v>45382</v>
      </c>
      <c r="D320" s="37" t="s">
        <v>622</v>
      </c>
      <c r="E320" s="39" t="s">
        <v>109</v>
      </c>
      <c r="F320" s="39" t="s">
        <v>623</v>
      </c>
      <c r="G320" s="39" t="s">
        <v>1396</v>
      </c>
      <c r="H320" s="37" t="s">
        <v>61</v>
      </c>
      <c r="I320" s="1" t="s">
        <v>624</v>
      </c>
      <c r="J320" s="16" t="s">
        <v>1545</v>
      </c>
      <c r="K320" s="7">
        <v>0</v>
      </c>
      <c r="L320" s="17" t="s">
        <v>1453</v>
      </c>
      <c r="M320" s="11">
        <v>45382</v>
      </c>
      <c r="N320" s="18"/>
    </row>
    <row r="321" spans="1:14" s="38" customFormat="1" ht="15" customHeight="1" x14ac:dyDescent="0.2">
      <c r="A321" s="10">
        <v>2024</v>
      </c>
      <c r="B321" s="11">
        <v>45292</v>
      </c>
      <c r="C321" s="11">
        <v>45382</v>
      </c>
      <c r="D321" s="37" t="s">
        <v>622</v>
      </c>
      <c r="E321" s="39" t="s">
        <v>109</v>
      </c>
      <c r="F321" s="39" t="s">
        <v>623</v>
      </c>
      <c r="G321" s="39" t="s">
        <v>1396</v>
      </c>
      <c r="H321" s="37" t="s">
        <v>635</v>
      </c>
      <c r="I321" s="1" t="s">
        <v>1274</v>
      </c>
      <c r="J321" s="16" t="s">
        <v>1545</v>
      </c>
      <c r="K321" s="7">
        <v>0</v>
      </c>
      <c r="L321" s="17" t="s">
        <v>1453</v>
      </c>
      <c r="M321" s="11">
        <v>45382</v>
      </c>
      <c r="N321" s="18"/>
    </row>
    <row r="322" spans="1:14" s="38" customFormat="1" ht="15" customHeight="1" x14ac:dyDescent="0.2">
      <c r="A322" s="10">
        <v>2024</v>
      </c>
      <c r="B322" s="11">
        <v>45292</v>
      </c>
      <c r="C322" s="11">
        <v>45382</v>
      </c>
      <c r="D322" s="37" t="s">
        <v>622</v>
      </c>
      <c r="E322" s="39" t="s">
        <v>625</v>
      </c>
      <c r="F322" s="39" t="s">
        <v>128</v>
      </c>
      <c r="G322" s="39" t="s">
        <v>1397</v>
      </c>
      <c r="H322" s="37" t="s">
        <v>61</v>
      </c>
      <c r="I322" s="1" t="s">
        <v>106</v>
      </c>
      <c r="J322" s="16" t="s">
        <v>1545</v>
      </c>
      <c r="K322" s="7">
        <v>0</v>
      </c>
      <c r="L322" s="17" t="s">
        <v>1453</v>
      </c>
      <c r="M322" s="11">
        <v>45382</v>
      </c>
      <c r="N322" s="18"/>
    </row>
    <row r="323" spans="1:14" s="38" customFormat="1" ht="15" customHeight="1" x14ac:dyDescent="0.2">
      <c r="A323" s="10">
        <v>2024</v>
      </c>
      <c r="B323" s="11">
        <v>45292</v>
      </c>
      <c r="C323" s="11">
        <v>45382</v>
      </c>
      <c r="D323" s="37" t="s">
        <v>622</v>
      </c>
      <c r="E323" s="39" t="s">
        <v>625</v>
      </c>
      <c r="F323" s="39" t="s">
        <v>128</v>
      </c>
      <c r="G323" s="39" t="s">
        <v>1397</v>
      </c>
      <c r="H323" s="37" t="s">
        <v>635</v>
      </c>
      <c r="I323" s="1" t="s">
        <v>1275</v>
      </c>
      <c r="J323" s="16" t="s">
        <v>1545</v>
      </c>
      <c r="K323" s="7">
        <v>0</v>
      </c>
      <c r="L323" s="17" t="s">
        <v>1453</v>
      </c>
      <c r="M323" s="11">
        <v>45382</v>
      </c>
      <c r="N323" s="18"/>
    </row>
    <row r="324" spans="1:14" s="38" customFormat="1" ht="15" customHeight="1" x14ac:dyDescent="0.2">
      <c r="A324" s="10">
        <v>2024</v>
      </c>
      <c r="B324" s="11">
        <v>45292</v>
      </c>
      <c r="C324" s="11">
        <v>45382</v>
      </c>
      <c r="D324" s="37" t="s">
        <v>622</v>
      </c>
      <c r="E324" s="37" t="s">
        <v>65</v>
      </c>
      <c r="F324" s="37" t="s">
        <v>65</v>
      </c>
      <c r="G324" s="39" t="s">
        <v>1397</v>
      </c>
      <c r="H324" s="37" t="s">
        <v>635</v>
      </c>
      <c r="I324" s="1" t="s">
        <v>1276</v>
      </c>
      <c r="J324" s="16" t="s">
        <v>1545</v>
      </c>
      <c r="K324" s="7">
        <v>0</v>
      </c>
      <c r="L324" s="17" t="s">
        <v>1453</v>
      </c>
      <c r="M324" s="11">
        <v>45382</v>
      </c>
      <c r="N324" s="18"/>
    </row>
    <row r="325" spans="1:14" s="38" customFormat="1" ht="15" customHeight="1" x14ac:dyDescent="0.2">
      <c r="A325" s="10">
        <v>2024</v>
      </c>
      <c r="B325" s="11">
        <v>45292</v>
      </c>
      <c r="C325" s="11">
        <v>45382</v>
      </c>
      <c r="D325" s="37" t="s">
        <v>622</v>
      </c>
      <c r="E325" s="39" t="s">
        <v>625</v>
      </c>
      <c r="F325" s="39" t="s">
        <v>136</v>
      </c>
      <c r="G325" s="39" t="s">
        <v>1397</v>
      </c>
      <c r="H325" s="37" t="s">
        <v>61</v>
      </c>
      <c r="I325" s="1" t="s">
        <v>106</v>
      </c>
      <c r="J325" s="16" t="s">
        <v>1545</v>
      </c>
      <c r="K325" s="7">
        <v>0</v>
      </c>
      <c r="L325" s="17" t="s">
        <v>1453</v>
      </c>
      <c r="M325" s="11">
        <v>45382</v>
      </c>
      <c r="N325" s="18"/>
    </row>
    <row r="326" spans="1:14" s="38" customFormat="1" ht="15" customHeight="1" x14ac:dyDescent="0.2">
      <c r="A326" s="10">
        <v>2024</v>
      </c>
      <c r="B326" s="11">
        <v>45292</v>
      </c>
      <c r="C326" s="11">
        <v>45382</v>
      </c>
      <c r="D326" s="37" t="s">
        <v>622</v>
      </c>
      <c r="E326" s="39" t="s">
        <v>625</v>
      </c>
      <c r="F326" s="39" t="s">
        <v>136</v>
      </c>
      <c r="G326" s="39" t="s">
        <v>1397</v>
      </c>
      <c r="H326" s="37" t="s">
        <v>635</v>
      </c>
      <c r="I326" s="1" t="s">
        <v>1275</v>
      </c>
      <c r="J326" s="16" t="s">
        <v>1545</v>
      </c>
      <c r="K326" s="7">
        <v>0</v>
      </c>
      <c r="L326" s="17" t="s">
        <v>1453</v>
      </c>
      <c r="M326" s="11">
        <v>45382</v>
      </c>
      <c r="N326" s="18"/>
    </row>
    <row r="327" spans="1:14" s="38" customFormat="1" ht="15" customHeight="1" x14ac:dyDescent="0.2">
      <c r="A327" s="10">
        <v>2024</v>
      </c>
      <c r="B327" s="11">
        <v>45292</v>
      </c>
      <c r="C327" s="11">
        <v>45382</v>
      </c>
      <c r="D327" s="37" t="s">
        <v>622</v>
      </c>
      <c r="E327" s="37" t="s">
        <v>65</v>
      </c>
      <c r="F327" s="37" t="s">
        <v>65</v>
      </c>
      <c r="G327" s="39" t="s">
        <v>1397</v>
      </c>
      <c r="H327" s="37" t="s">
        <v>635</v>
      </c>
      <c r="I327" s="1" t="s">
        <v>1276</v>
      </c>
      <c r="J327" s="16" t="s">
        <v>1545</v>
      </c>
      <c r="K327" s="7">
        <v>0</v>
      </c>
      <c r="L327" s="17" t="s">
        <v>1453</v>
      </c>
      <c r="M327" s="11">
        <v>45382</v>
      </c>
      <c r="N327" s="18"/>
    </row>
    <row r="328" spans="1:14" s="38" customFormat="1" ht="15" customHeight="1" x14ac:dyDescent="0.2">
      <c r="A328" s="10">
        <v>2024</v>
      </c>
      <c r="B328" s="11">
        <v>45292</v>
      </c>
      <c r="C328" s="11">
        <v>45382</v>
      </c>
      <c r="D328" s="37" t="s">
        <v>622</v>
      </c>
      <c r="E328" s="39" t="s">
        <v>626</v>
      </c>
      <c r="F328" s="39" t="s">
        <v>161</v>
      </c>
      <c r="G328" s="39" t="s">
        <v>1397</v>
      </c>
      <c r="H328" s="37" t="s">
        <v>61</v>
      </c>
      <c r="I328" s="1" t="s">
        <v>92</v>
      </c>
      <c r="J328" s="16" t="s">
        <v>1545</v>
      </c>
      <c r="K328" s="7">
        <v>0</v>
      </c>
      <c r="L328" s="17" t="s">
        <v>1453</v>
      </c>
      <c r="M328" s="11">
        <v>45382</v>
      </c>
      <c r="N328" s="18"/>
    </row>
    <row r="329" spans="1:14" s="38" customFormat="1" ht="15" customHeight="1" x14ac:dyDescent="0.2">
      <c r="A329" s="10">
        <v>2024</v>
      </c>
      <c r="B329" s="11">
        <v>45292</v>
      </c>
      <c r="C329" s="11">
        <v>45382</v>
      </c>
      <c r="D329" s="37" t="s">
        <v>622</v>
      </c>
      <c r="E329" s="39" t="s">
        <v>626</v>
      </c>
      <c r="F329" s="39" t="s">
        <v>161</v>
      </c>
      <c r="G329" s="39" t="s">
        <v>1397</v>
      </c>
      <c r="H329" s="37" t="s">
        <v>635</v>
      </c>
      <c r="I329" s="1" t="s">
        <v>1277</v>
      </c>
      <c r="J329" s="16" t="s">
        <v>1545</v>
      </c>
      <c r="K329" s="7">
        <v>0</v>
      </c>
      <c r="L329" s="17" t="s">
        <v>1453</v>
      </c>
      <c r="M329" s="11">
        <v>45382</v>
      </c>
      <c r="N329" s="18"/>
    </row>
    <row r="330" spans="1:14" s="38" customFormat="1" ht="15" customHeight="1" x14ac:dyDescent="0.2">
      <c r="A330" s="10">
        <v>2024</v>
      </c>
      <c r="B330" s="11">
        <v>45292</v>
      </c>
      <c r="C330" s="11">
        <v>45382</v>
      </c>
      <c r="D330" s="37" t="s">
        <v>622</v>
      </c>
      <c r="E330" s="39" t="s">
        <v>626</v>
      </c>
      <c r="F330" s="39" t="s">
        <v>627</v>
      </c>
      <c r="G330" s="39" t="s">
        <v>1397</v>
      </c>
      <c r="H330" s="37" t="s">
        <v>61</v>
      </c>
      <c r="I330" s="1" t="s">
        <v>92</v>
      </c>
      <c r="J330" s="16" t="s">
        <v>1545</v>
      </c>
      <c r="K330" s="7">
        <v>0</v>
      </c>
      <c r="L330" s="17" t="s">
        <v>1453</v>
      </c>
      <c r="M330" s="11">
        <v>45382</v>
      </c>
      <c r="N330" s="18"/>
    </row>
    <row r="331" spans="1:14" s="38" customFormat="1" ht="15" customHeight="1" x14ac:dyDescent="0.2">
      <c r="A331" s="10">
        <v>2024</v>
      </c>
      <c r="B331" s="11">
        <v>45292</v>
      </c>
      <c r="C331" s="11">
        <v>45382</v>
      </c>
      <c r="D331" s="37" t="s">
        <v>622</v>
      </c>
      <c r="E331" s="39" t="s">
        <v>626</v>
      </c>
      <c r="F331" s="39" t="s">
        <v>627</v>
      </c>
      <c r="G331" s="39" t="s">
        <v>1397</v>
      </c>
      <c r="H331" s="37" t="s">
        <v>635</v>
      </c>
      <c r="I331" s="1" t="s">
        <v>1277</v>
      </c>
      <c r="J331" s="16" t="s">
        <v>1545</v>
      </c>
      <c r="K331" s="7">
        <v>0</v>
      </c>
      <c r="L331" s="17" t="s">
        <v>1453</v>
      </c>
      <c r="M331" s="11">
        <v>45382</v>
      </c>
      <c r="N331" s="18"/>
    </row>
    <row r="332" spans="1:14" s="38" customFormat="1" ht="15" customHeight="1" x14ac:dyDescent="0.2">
      <c r="A332" s="10">
        <v>2024</v>
      </c>
      <c r="B332" s="11">
        <v>45292</v>
      </c>
      <c r="C332" s="11">
        <v>45382</v>
      </c>
      <c r="D332" s="37" t="s">
        <v>107</v>
      </c>
      <c r="E332" s="37" t="s">
        <v>109</v>
      </c>
      <c r="F332" s="37" t="s">
        <v>108</v>
      </c>
      <c r="G332" s="39" t="s">
        <v>1396</v>
      </c>
      <c r="H332" s="37" t="s">
        <v>61</v>
      </c>
      <c r="I332" s="1" t="s">
        <v>444</v>
      </c>
      <c r="J332" s="16" t="s">
        <v>1545</v>
      </c>
      <c r="K332" s="7">
        <v>0</v>
      </c>
      <c r="L332" s="17" t="s">
        <v>1453</v>
      </c>
      <c r="M332" s="11">
        <v>45382</v>
      </c>
      <c r="N332" s="18"/>
    </row>
    <row r="333" spans="1:14" s="38" customFormat="1" ht="15" customHeight="1" x14ac:dyDescent="0.2">
      <c r="A333" s="10">
        <v>2024</v>
      </c>
      <c r="B333" s="11">
        <v>45292</v>
      </c>
      <c r="C333" s="11">
        <v>45382</v>
      </c>
      <c r="D333" s="37" t="s">
        <v>107</v>
      </c>
      <c r="E333" s="37" t="s">
        <v>109</v>
      </c>
      <c r="F333" s="37" t="s">
        <v>108</v>
      </c>
      <c r="G333" s="39" t="s">
        <v>1396</v>
      </c>
      <c r="H333" s="37" t="s">
        <v>110</v>
      </c>
      <c r="I333" s="2" t="s">
        <v>445</v>
      </c>
      <c r="J333" s="16" t="s">
        <v>1545</v>
      </c>
      <c r="K333" s="7">
        <v>0</v>
      </c>
      <c r="L333" s="17" t="s">
        <v>1453</v>
      </c>
      <c r="M333" s="11">
        <v>45382</v>
      </c>
      <c r="N333" s="18"/>
    </row>
    <row r="334" spans="1:14" s="38" customFormat="1" ht="15" customHeight="1" x14ac:dyDescent="0.2">
      <c r="A334" s="10">
        <v>2024</v>
      </c>
      <c r="B334" s="11">
        <v>45292</v>
      </c>
      <c r="C334" s="11">
        <v>45382</v>
      </c>
      <c r="D334" s="37" t="s">
        <v>107</v>
      </c>
      <c r="E334" s="37" t="s">
        <v>111</v>
      </c>
      <c r="F334" s="37" t="s">
        <v>111</v>
      </c>
      <c r="G334" s="37" t="s">
        <v>107</v>
      </c>
      <c r="H334" s="37" t="s">
        <v>61</v>
      </c>
      <c r="I334" s="1" t="s">
        <v>112</v>
      </c>
      <c r="J334" s="16" t="s">
        <v>1545</v>
      </c>
      <c r="K334" s="7">
        <v>0</v>
      </c>
      <c r="L334" s="17" t="s">
        <v>1453</v>
      </c>
      <c r="M334" s="11">
        <v>45382</v>
      </c>
      <c r="N334" s="18"/>
    </row>
    <row r="335" spans="1:14" s="38" customFormat="1" ht="15" customHeight="1" x14ac:dyDescent="0.2">
      <c r="A335" s="10">
        <v>2024</v>
      </c>
      <c r="B335" s="11">
        <v>45292</v>
      </c>
      <c r="C335" s="11">
        <v>45382</v>
      </c>
      <c r="D335" s="37" t="s">
        <v>107</v>
      </c>
      <c r="E335" s="37" t="s">
        <v>111</v>
      </c>
      <c r="F335" s="37" t="s">
        <v>111</v>
      </c>
      <c r="G335" s="37" t="s">
        <v>107</v>
      </c>
      <c r="H335" s="37" t="s">
        <v>110</v>
      </c>
      <c r="I335" s="1" t="s">
        <v>446</v>
      </c>
      <c r="J335" s="16" t="s">
        <v>1545</v>
      </c>
      <c r="K335" s="7">
        <v>0</v>
      </c>
      <c r="L335" s="17" t="s">
        <v>1453</v>
      </c>
      <c r="M335" s="11">
        <v>45382</v>
      </c>
      <c r="N335" s="18"/>
    </row>
    <row r="336" spans="1:14" s="38" customFormat="1" ht="15" customHeight="1" x14ac:dyDescent="0.2">
      <c r="A336" s="10">
        <v>2024</v>
      </c>
      <c r="B336" s="11">
        <v>45292</v>
      </c>
      <c r="C336" s="11">
        <v>45382</v>
      </c>
      <c r="D336" s="37" t="s">
        <v>107</v>
      </c>
      <c r="E336" s="37" t="s">
        <v>114</v>
      </c>
      <c r="F336" s="37" t="s">
        <v>113</v>
      </c>
      <c r="G336" s="37" t="s">
        <v>107</v>
      </c>
      <c r="H336" s="37" t="s">
        <v>61</v>
      </c>
      <c r="I336" s="1" t="s">
        <v>115</v>
      </c>
      <c r="J336" s="16" t="s">
        <v>1545</v>
      </c>
      <c r="K336" s="7">
        <v>0</v>
      </c>
      <c r="L336" s="17" t="s">
        <v>1453</v>
      </c>
      <c r="M336" s="11">
        <v>45382</v>
      </c>
      <c r="N336" s="18"/>
    </row>
    <row r="337" spans="1:14" s="38" customFormat="1" ht="15" customHeight="1" x14ac:dyDescent="0.2">
      <c r="A337" s="10">
        <v>2024</v>
      </c>
      <c r="B337" s="11">
        <v>45292</v>
      </c>
      <c r="C337" s="11">
        <v>45382</v>
      </c>
      <c r="D337" s="37" t="s">
        <v>107</v>
      </c>
      <c r="E337" s="37" t="s">
        <v>114</v>
      </c>
      <c r="F337" s="37" t="s">
        <v>113</v>
      </c>
      <c r="G337" s="37" t="s">
        <v>107</v>
      </c>
      <c r="H337" s="37" t="s">
        <v>110</v>
      </c>
      <c r="I337" s="1" t="s">
        <v>447</v>
      </c>
      <c r="J337" s="16" t="s">
        <v>1545</v>
      </c>
      <c r="K337" s="7">
        <v>0</v>
      </c>
      <c r="L337" s="17" t="s">
        <v>1453</v>
      </c>
      <c r="M337" s="11">
        <v>45382</v>
      </c>
      <c r="N337" s="18"/>
    </row>
    <row r="338" spans="1:14" s="38" customFormat="1" ht="15" customHeight="1" x14ac:dyDescent="0.2">
      <c r="A338" s="10">
        <v>2024</v>
      </c>
      <c r="B338" s="11">
        <v>45292</v>
      </c>
      <c r="C338" s="11">
        <v>45382</v>
      </c>
      <c r="D338" s="37" t="s">
        <v>107</v>
      </c>
      <c r="E338" s="39" t="s">
        <v>625</v>
      </c>
      <c r="F338" s="39" t="s">
        <v>128</v>
      </c>
      <c r="G338" s="37" t="s">
        <v>107</v>
      </c>
      <c r="H338" s="37" t="s">
        <v>61</v>
      </c>
      <c r="I338" s="1" t="s">
        <v>67</v>
      </c>
      <c r="J338" s="16" t="s">
        <v>1545</v>
      </c>
      <c r="K338" s="7">
        <v>0</v>
      </c>
      <c r="L338" s="17" t="s">
        <v>1453</v>
      </c>
      <c r="M338" s="11">
        <v>45382</v>
      </c>
      <c r="N338" s="18"/>
    </row>
    <row r="339" spans="1:14" s="38" customFormat="1" ht="15" customHeight="1" x14ac:dyDescent="0.2">
      <c r="A339" s="10">
        <v>2024</v>
      </c>
      <c r="B339" s="11">
        <v>45292</v>
      </c>
      <c r="C339" s="11">
        <v>45382</v>
      </c>
      <c r="D339" s="37" t="s">
        <v>107</v>
      </c>
      <c r="E339" s="39" t="s">
        <v>625</v>
      </c>
      <c r="F339" s="39" t="s">
        <v>128</v>
      </c>
      <c r="G339" s="37" t="s">
        <v>107</v>
      </c>
      <c r="H339" s="37" t="s">
        <v>110</v>
      </c>
      <c r="I339" s="1" t="s">
        <v>1529</v>
      </c>
      <c r="J339" s="16" t="s">
        <v>1545</v>
      </c>
      <c r="K339" s="7">
        <v>0</v>
      </c>
      <c r="L339" s="17" t="s">
        <v>1453</v>
      </c>
      <c r="M339" s="11">
        <v>45382</v>
      </c>
      <c r="N339" s="18"/>
    </row>
    <row r="340" spans="1:14" s="38" customFormat="1" ht="15" customHeight="1" x14ac:dyDescent="0.2">
      <c r="A340" s="10">
        <v>2024</v>
      </c>
      <c r="B340" s="11">
        <v>45292</v>
      </c>
      <c r="C340" s="11">
        <v>45382</v>
      </c>
      <c r="D340" s="37" t="s">
        <v>107</v>
      </c>
      <c r="E340" s="39" t="s">
        <v>626</v>
      </c>
      <c r="F340" s="39" t="s">
        <v>161</v>
      </c>
      <c r="G340" s="37" t="s">
        <v>107</v>
      </c>
      <c r="H340" s="37" t="s">
        <v>61</v>
      </c>
      <c r="I340" s="1" t="s">
        <v>92</v>
      </c>
      <c r="J340" s="16" t="s">
        <v>1545</v>
      </c>
      <c r="K340" s="7">
        <v>0</v>
      </c>
      <c r="L340" s="17" t="s">
        <v>1453</v>
      </c>
      <c r="M340" s="11">
        <v>45382</v>
      </c>
      <c r="N340" s="18"/>
    </row>
    <row r="341" spans="1:14" s="38" customFormat="1" ht="15" customHeight="1" x14ac:dyDescent="0.2">
      <c r="A341" s="10">
        <v>2024</v>
      </c>
      <c r="B341" s="11">
        <v>45292</v>
      </c>
      <c r="C341" s="11">
        <v>45382</v>
      </c>
      <c r="D341" s="37" t="s">
        <v>107</v>
      </c>
      <c r="E341" s="39" t="s">
        <v>626</v>
      </c>
      <c r="F341" s="39" t="s">
        <v>161</v>
      </c>
      <c r="G341" s="37" t="s">
        <v>107</v>
      </c>
      <c r="H341" s="37" t="s">
        <v>110</v>
      </c>
      <c r="I341" s="1" t="s">
        <v>448</v>
      </c>
      <c r="J341" s="16" t="s">
        <v>1545</v>
      </c>
      <c r="K341" s="7">
        <v>0</v>
      </c>
      <c r="L341" s="17" t="s">
        <v>1453</v>
      </c>
      <c r="M341" s="11">
        <v>45382</v>
      </c>
      <c r="N341" s="18"/>
    </row>
    <row r="342" spans="1:14" s="38" customFormat="1" ht="15" customHeight="1" x14ac:dyDescent="0.2">
      <c r="A342" s="10">
        <v>2024</v>
      </c>
      <c r="B342" s="11">
        <v>45292</v>
      </c>
      <c r="C342" s="11">
        <v>45382</v>
      </c>
      <c r="D342" s="37" t="s">
        <v>107</v>
      </c>
      <c r="E342" s="37" t="s">
        <v>65</v>
      </c>
      <c r="F342" s="37" t="s">
        <v>65</v>
      </c>
      <c r="G342" s="37" t="s">
        <v>107</v>
      </c>
      <c r="H342" s="37" t="s">
        <v>110</v>
      </c>
      <c r="I342" s="1" t="s">
        <v>449</v>
      </c>
      <c r="J342" s="16" t="s">
        <v>1545</v>
      </c>
      <c r="K342" s="7">
        <v>0</v>
      </c>
      <c r="L342" s="17" t="s">
        <v>1453</v>
      </c>
      <c r="M342" s="11">
        <v>45382</v>
      </c>
      <c r="N342" s="18"/>
    </row>
    <row r="343" spans="1:14" s="38" customFormat="1" ht="15" customHeight="1" x14ac:dyDescent="0.2">
      <c r="A343" s="10">
        <v>2024</v>
      </c>
      <c r="B343" s="11">
        <v>45292</v>
      </c>
      <c r="C343" s="11">
        <v>45382</v>
      </c>
      <c r="D343" s="37" t="s">
        <v>107</v>
      </c>
      <c r="E343" s="39" t="s">
        <v>114</v>
      </c>
      <c r="F343" s="37" t="s">
        <v>116</v>
      </c>
      <c r="G343" s="37" t="s">
        <v>107</v>
      </c>
      <c r="H343" s="37" t="s">
        <v>61</v>
      </c>
      <c r="I343" s="1" t="s">
        <v>115</v>
      </c>
      <c r="J343" s="16" t="s">
        <v>1545</v>
      </c>
      <c r="K343" s="7">
        <v>0</v>
      </c>
      <c r="L343" s="17" t="s">
        <v>1453</v>
      </c>
      <c r="M343" s="11">
        <v>45382</v>
      </c>
      <c r="N343" s="18"/>
    </row>
    <row r="344" spans="1:14" s="38" customFormat="1" ht="15" customHeight="1" x14ac:dyDescent="0.2">
      <c r="A344" s="10">
        <v>2024</v>
      </c>
      <c r="B344" s="11">
        <v>45292</v>
      </c>
      <c r="C344" s="11">
        <v>45382</v>
      </c>
      <c r="D344" s="37" t="s">
        <v>107</v>
      </c>
      <c r="E344" s="39" t="s">
        <v>114</v>
      </c>
      <c r="F344" s="37" t="s">
        <v>116</v>
      </c>
      <c r="G344" s="37" t="s">
        <v>107</v>
      </c>
      <c r="H344" s="37" t="s">
        <v>110</v>
      </c>
      <c r="I344" s="1" t="s">
        <v>447</v>
      </c>
      <c r="J344" s="16" t="s">
        <v>1545</v>
      </c>
      <c r="K344" s="7">
        <v>0</v>
      </c>
      <c r="L344" s="17" t="s">
        <v>1453</v>
      </c>
      <c r="M344" s="11">
        <v>45382</v>
      </c>
      <c r="N344" s="18"/>
    </row>
    <row r="345" spans="1:14" s="38" customFormat="1" ht="15" customHeight="1" x14ac:dyDescent="0.2">
      <c r="A345" s="10">
        <v>2024</v>
      </c>
      <c r="B345" s="11">
        <v>45292</v>
      </c>
      <c r="C345" s="11">
        <v>45382</v>
      </c>
      <c r="D345" s="37" t="s">
        <v>107</v>
      </c>
      <c r="E345" s="39" t="s">
        <v>625</v>
      </c>
      <c r="F345" s="39" t="s">
        <v>136</v>
      </c>
      <c r="G345" s="37" t="s">
        <v>107</v>
      </c>
      <c r="H345" s="37" t="s">
        <v>61</v>
      </c>
      <c r="I345" s="1" t="s">
        <v>67</v>
      </c>
      <c r="J345" s="16" t="s">
        <v>1545</v>
      </c>
      <c r="K345" s="7">
        <v>0</v>
      </c>
      <c r="L345" s="17" t="s">
        <v>1453</v>
      </c>
      <c r="M345" s="11">
        <v>45382</v>
      </c>
      <c r="N345" s="18"/>
    </row>
    <row r="346" spans="1:14" s="38" customFormat="1" ht="15" customHeight="1" x14ac:dyDescent="0.2">
      <c r="A346" s="10">
        <v>2024</v>
      </c>
      <c r="B346" s="11">
        <v>45292</v>
      </c>
      <c r="C346" s="11">
        <v>45382</v>
      </c>
      <c r="D346" s="37" t="s">
        <v>107</v>
      </c>
      <c r="E346" s="39" t="s">
        <v>625</v>
      </c>
      <c r="F346" s="39" t="s">
        <v>136</v>
      </c>
      <c r="G346" s="37" t="s">
        <v>107</v>
      </c>
      <c r="H346" s="37" t="s">
        <v>110</v>
      </c>
      <c r="I346" s="1" t="s">
        <v>1529</v>
      </c>
      <c r="J346" s="16" t="s">
        <v>1545</v>
      </c>
      <c r="K346" s="7">
        <v>0</v>
      </c>
      <c r="L346" s="17" t="s">
        <v>1453</v>
      </c>
      <c r="M346" s="11">
        <v>45382</v>
      </c>
      <c r="N346" s="18"/>
    </row>
    <row r="347" spans="1:14" s="38" customFormat="1" ht="15" customHeight="1" x14ac:dyDescent="0.2">
      <c r="A347" s="10">
        <v>2024</v>
      </c>
      <c r="B347" s="11">
        <v>45292</v>
      </c>
      <c r="C347" s="11">
        <v>45382</v>
      </c>
      <c r="D347" s="37" t="s">
        <v>107</v>
      </c>
      <c r="E347" s="39" t="s">
        <v>626</v>
      </c>
      <c r="F347" s="39" t="s">
        <v>627</v>
      </c>
      <c r="G347" s="37" t="s">
        <v>107</v>
      </c>
      <c r="H347" s="37" t="s">
        <v>61</v>
      </c>
      <c r="I347" s="1" t="s">
        <v>92</v>
      </c>
      <c r="J347" s="16" t="s">
        <v>1545</v>
      </c>
      <c r="K347" s="7">
        <v>0</v>
      </c>
      <c r="L347" s="17" t="s">
        <v>1453</v>
      </c>
      <c r="M347" s="11">
        <v>45382</v>
      </c>
      <c r="N347" s="18"/>
    </row>
    <row r="348" spans="1:14" s="38" customFormat="1" ht="15" customHeight="1" x14ac:dyDescent="0.2">
      <c r="A348" s="10">
        <v>2024</v>
      </c>
      <c r="B348" s="11">
        <v>45292</v>
      </c>
      <c r="C348" s="11">
        <v>45382</v>
      </c>
      <c r="D348" s="37" t="s">
        <v>107</v>
      </c>
      <c r="E348" s="39" t="s">
        <v>626</v>
      </c>
      <c r="F348" s="39" t="s">
        <v>627</v>
      </c>
      <c r="G348" s="37" t="s">
        <v>107</v>
      </c>
      <c r="H348" s="37" t="s">
        <v>110</v>
      </c>
      <c r="I348" s="1" t="s">
        <v>448</v>
      </c>
      <c r="J348" s="16" t="s">
        <v>1545</v>
      </c>
      <c r="K348" s="7">
        <v>0</v>
      </c>
      <c r="L348" s="17" t="s">
        <v>1453</v>
      </c>
      <c r="M348" s="11">
        <v>45382</v>
      </c>
      <c r="N348" s="18"/>
    </row>
    <row r="349" spans="1:14" s="38" customFormat="1" ht="15" customHeight="1" x14ac:dyDescent="0.2">
      <c r="A349" s="10">
        <v>2024</v>
      </c>
      <c r="B349" s="11">
        <v>45292</v>
      </c>
      <c r="C349" s="11">
        <v>45382</v>
      </c>
      <c r="D349" s="37" t="s">
        <v>107</v>
      </c>
      <c r="E349" s="37" t="s">
        <v>65</v>
      </c>
      <c r="F349" s="37" t="s">
        <v>65</v>
      </c>
      <c r="G349" s="37" t="s">
        <v>107</v>
      </c>
      <c r="H349" s="37" t="s">
        <v>110</v>
      </c>
      <c r="I349" s="1" t="s">
        <v>449</v>
      </c>
      <c r="J349" s="16" t="s">
        <v>1545</v>
      </c>
      <c r="K349" s="7">
        <v>0</v>
      </c>
      <c r="L349" s="17" t="s">
        <v>1453</v>
      </c>
      <c r="M349" s="11">
        <v>45382</v>
      </c>
      <c r="N349" s="18"/>
    </row>
    <row r="350" spans="1:14" s="38" customFormat="1" ht="15" customHeight="1" x14ac:dyDescent="0.2">
      <c r="A350" s="10">
        <v>2024</v>
      </c>
      <c r="B350" s="11">
        <v>45292</v>
      </c>
      <c r="C350" s="11">
        <v>45382</v>
      </c>
      <c r="D350" s="37" t="s">
        <v>107</v>
      </c>
      <c r="E350" s="37" t="s">
        <v>109</v>
      </c>
      <c r="F350" s="37" t="s">
        <v>108</v>
      </c>
      <c r="G350" s="37" t="s">
        <v>107</v>
      </c>
      <c r="H350" s="37" t="s">
        <v>61</v>
      </c>
      <c r="I350" s="1" t="s">
        <v>986</v>
      </c>
      <c r="J350" s="16" t="s">
        <v>1545</v>
      </c>
      <c r="K350" s="7">
        <v>0</v>
      </c>
      <c r="L350" s="17" t="s">
        <v>1453</v>
      </c>
      <c r="M350" s="11">
        <v>45382</v>
      </c>
      <c r="N350" s="19"/>
    </row>
    <row r="351" spans="1:14" s="38" customFormat="1" ht="15" customHeight="1" x14ac:dyDescent="0.2">
      <c r="A351" s="10">
        <v>2024</v>
      </c>
      <c r="B351" s="11">
        <v>45292</v>
      </c>
      <c r="C351" s="11">
        <v>45382</v>
      </c>
      <c r="D351" s="37" t="s">
        <v>107</v>
      </c>
      <c r="E351" s="37" t="s">
        <v>109</v>
      </c>
      <c r="F351" s="37" t="s">
        <v>108</v>
      </c>
      <c r="G351" s="37" t="s">
        <v>107</v>
      </c>
      <c r="H351" s="37" t="s">
        <v>110</v>
      </c>
      <c r="I351" s="1" t="s">
        <v>987</v>
      </c>
      <c r="J351" s="16" t="s">
        <v>1545</v>
      </c>
      <c r="K351" s="7">
        <v>0</v>
      </c>
      <c r="L351" s="17" t="s">
        <v>1453</v>
      </c>
      <c r="M351" s="11">
        <v>45382</v>
      </c>
      <c r="N351" s="19"/>
    </row>
    <row r="352" spans="1:14" s="38" customFormat="1" ht="15" customHeight="1" x14ac:dyDescent="0.2">
      <c r="A352" s="10">
        <v>2024</v>
      </c>
      <c r="B352" s="11">
        <v>45292</v>
      </c>
      <c r="C352" s="11">
        <v>45382</v>
      </c>
      <c r="D352" s="37" t="s">
        <v>107</v>
      </c>
      <c r="E352" s="39" t="s">
        <v>157</v>
      </c>
      <c r="F352" s="37" t="s">
        <v>158</v>
      </c>
      <c r="G352" s="37" t="s">
        <v>107</v>
      </c>
      <c r="H352" s="37" t="s">
        <v>61</v>
      </c>
      <c r="I352" s="1" t="s">
        <v>988</v>
      </c>
      <c r="J352" s="16" t="s">
        <v>1545</v>
      </c>
      <c r="K352" s="7">
        <v>0</v>
      </c>
      <c r="L352" s="17" t="s">
        <v>1453</v>
      </c>
      <c r="M352" s="11">
        <v>45382</v>
      </c>
      <c r="N352" s="19"/>
    </row>
    <row r="353" spans="1:14" s="38" customFormat="1" ht="15" customHeight="1" x14ac:dyDescent="0.2">
      <c r="A353" s="10">
        <v>2024</v>
      </c>
      <c r="B353" s="11">
        <v>45292</v>
      </c>
      <c r="C353" s="11">
        <v>45382</v>
      </c>
      <c r="D353" s="37" t="s">
        <v>107</v>
      </c>
      <c r="E353" s="39" t="s">
        <v>157</v>
      </c>
      <c r="F353" s="37" t="s">
        <v>158</v>
      </c>
      <c r="G353" s="37" t="s">
        <v>107</v>
      </c>
      <c r="H353" s="37" t="s">
        <v>110</v>
      </c>
      <c r="I353" s="1" t="s">
        <v>989</v>
      </c>
      <c r="J353" s="16" t="s">
        <v>1545</v>
      </c>
      <c r="K353" s="7">
        <v>0</v>
      </c>
      <c r="L353" s="17" t="s">
        <v>1453</v>
      </c>
      <c r="M353" s="11">
        <v>45382</v>
      </c>
      <c r="N353" s="19"/>
    </row>
    <row r="354" spans="1:14" s="38" customFormat="1" ht="15" customHeight="1" x14ac:dyDescent="0.2">
      <c r="A354" s="10">
        <v>2024</v>
      </c>
      <c r="B354" s="11">
        <v>45292</v>
      </c>
      <c r="C354" s="11">
        <v>45382</v>
      </c>
      <c r="D354" s="37" t="s">
        <v>107</v>
      </c>
      <c r="E354" s="39" t="s">
        <v>159</v>
      </c>
      <c r="F354" s="39" t="s">
        <v>128</v>
      </c>
      <c r="G354" s="37" t="s">
        <v>107</v>
      </c>
      <c r="H354" s="37" t="s">
        <v>61</v>
      </c>
      <c r="I354" s="1" t="s">
        <v>990</v>
      </c>
      <c r="J354" s="16" t="s">
        <v>1545</v>
      </c>
      <c r="K354" s="7">
        <v>0</v>
      </c>
      <c r="L354" s="17" t="s">
        <v>1453</v>
      </c>
      <c r="M354" s="11">
        <v>45382</v>
      </c>
      <c r="N354" s="19"/>
    </row>
    <row r="355" spans="1:14" s="38" customFormat="1" ht="15" customHeight="1" x14ac:dyDescent="0.2">
      <c r="A355" s="10">
        <v>2024</v>
      </c>
      <c r="B355" s="11">
        <v>45292</v>
      </c>
      <c r="C355" s="11">
        <v>45382</v>
      </c>
      <c r="D355" s="37" t="s">
        <v>107</v>
      </c>
      <c r="E355" s="39" t="s">
        <v>159</v>
      </c>
      <c r="F355" s="39" t="s">
        <v>128</v>
      </c>
      <c r="G355" s="37" t="s">
        <v>107</v>
      </c>
      <c r="H355" s="37" t="s">
        <v>110</v>
      </c>
      <c r="I355" s="1" t="s">
        <v>991</v>
      </c>
      <c r="J355" s="16" t="s">
        <v>1545</v>
      </c>
      <c r="K355" s="7">
        <v>0</v>
      </c>
      <c r="L355" s="17" t="s">
        <v>1453</v>
      </c>
      <c r="M355" s="11">
        <v>45382</v>
      </c>
      <c r="N355" s="19"/>
    </row>
    <row r="356" spans="1:14" s="38" customFormat="1" ht="15" customHeight="1" x14ac:dyDescent="0.2">
      <c r="A356" s="10">
        <v>2024</v>
      </c>
      <c r="B356" s="11">
        <v>45292</v>
      </c>
      <c r="C356" s="11">
        <v>45382</v>
      </c>
      <c r="D356" s="37" t="s">
        <v>107</v>
      </c>
      <c r="E356" s="39" t="s">
        <v>160</v>
      </c>
      <c r="F356" s="39" t="s">
        <v>161</v>
      </c>
      <c r="G356" s="37" t="s">
        <v>107</v>
      </c>
      <c r="H356" s="37" t="s">
        <v>61</v>
      </c>
      <c r="I356" s="1" t="s">
        <v>992</v>
      </c>
      <c r="J356" s="16" t="s">
        <v>1545</v>
      </c>
      <c r="K356" s="7">
        <v>0</v>
      </c>
      <c r="L356" s="17" t="s">
        <v>1453</v>
      </c>
      <c r="M356" s="11">
        <v>45382</v>
      </c>
      <c r="N356" s="19"/>
    </row>
    <row r="357" spans="1:14" s="38" customFormat="1" ht="15" customHeight="1" x14ac:dyDescent="0.2">
      <c r="A357" s="10">
        <v>2024</v>
      </c>
      <c r="B357" s="11">
        <v>45292</v>
      </c>
      <c r="C357" s="11">
        <v>45382</v>
      </c>
      <c r="D357" s="37" t="s">
        <v>107</v>
      </c>
      <c r="E357" s="39" t="s">
        <v>160</v>
      </c>
      <c r="F357" s="39" t="s">
        <v>161</v>
      </c>
      <c r="G357" s="37" t="s">
        <v>107</v>
      </c>
      <c r="H357" s="37" t="s">
        <v>110</v>
      </c>
      <c r="I357" s="1" t="s">
        <v>993</v>
      </c>
      <c r="J357" s="16" t="s">
        <v>1545</v>
      </c>
      <c r="K357" s="7">
        <v>0</v>
      </c>
      <c r="L357" s="17" t="s">
        <v>1453</v>
      </c>
      <c r="M357" s="11">
        <v>45382</v>
      </c>
      <c r="N357" s="19"/>
    </row>
    <row r="358" spans="1:14" s="38" customFormat="1" ht="15" customHeight="1" x14ac:dyDescent="0.2">
      <c r="A358" s="10">
        <v>2024</v>
      </c>
      <c r="B358" s="11">
        <v>45292</v>
      </c>
      <c r="C358" s="11">
        <v>45382</v>
      </c>
      <c r="D358" s="37" t="s">
        <v>107</v>
      </c>
      <c r="E358" s="37" t="s">
        <v>65</v>
      </c>
      <c r="F358" s="37" t="s">
        <v>65</v>
      </c>
      <c r="G358" s="37" t="s">
        <v>107</v>
      </c>
      <c r="H358" s="37" t="s">
        <v>110</v>
      </c>
      <c r="I358" s="1" t="s">
        <v>994</v>
      </c>
      <c r="J358" s="16" t="s">
        <v>1545</v>
      </c>
      <c r="K358" s="7">
        <v>0</v>
      </c>
      <c r="L358" s="17" t="s">
        <v>1453</v>
      </c>
      <c r="M358" s="11">
        <v>45382</v>
      </c>
      <c r="N358" s="19"/>
    </row>
    <row r="359" spans="1:14" s="38" customFormat="1" ht="15" customHeight="1" x14ac:dyDescent="0.2">
      <c r="A359" s="10">
        <v>2024</v>
      </c>
      <c r="B359" s="11">
        <v>45292</v>
      </c>
      <c r="C359" s="11">
        <v>45382</v>
      </c>
      <c r="D359" s="37" t="s">
        <v>107</v>
      </c>
      <c r="E359" s="39" t="s">
        <v>159</v>
      </c>
      <c r="F359" s="39" t="s">
        <v>136</v>
      </c>
      <c r="G359" s="37" t="s">
        <v>107</v>
      </c>
      <c r="H359" s="37" t="s">
        <v>61</v>
      </c>
      <c r="I359" s="1" t="s">
        <v>995</v>
      </c>
      <c r="J359" s="16" t="s">
        <v>1545</v>
      </c>
      <c r="K359" s="7">
        <v>0</v>
      </c>
      <c r="L359" s="17" t="s">
        <v>1453</v>
      </c>
      <c r="M359" s="11">
        <v>45382</v>
      </c>
      <c r="N359" s="19"/>
    </row>
    <row r="360" spans="1:14" s="38" customFormat="1" ht="15" customHeight="1" x14ac:dyDescent="0.2">
      <c r="A360" s="10">
        <v>2024</v>
      </c>
      <c r="B360" s="11">
        <v>45292</v>
      </c>
      <c r="C360" s="11">
        <v>45382</v>
      </c>
      <c r="D360" s="37" t="s">
        <v>107</v>
      </c>
      <c r="E360" s="39" t="s">
        <v>159</v>
      </c>
      <c r="F360" s="39" t="s">
        <v>136</v>
      </c>
      <c r="G360" s="37" t="s">
        <v>107</v>
      </c>
      <c r="H360" s="37" t="s">
        <v>110</v>
      </c>
      <c r="I360" s="1" t="s">
        <v>996</v>
      </c>
      <c r="J360" s="16" t="s">
        <v>1545</v>
      </c>
      <c r="K360" s="7">
        <v>0</v>
      </c>
      <c r="L360" s="17" t="s">
        <v>1453</v>
      </c>
      <c r="M360" s="11">
        <v>45382</v>
      </c>
      <c r="N360" s="19"/>
    </row>
    <row r="361" spans="1:14" s="38" customFormat="1" ht="15" customHeight="1" x14ac:dyDescent="0.2">
      <c r="A361" s="10">
        <v>2024</v>
      </c>
      <c r="B361" s="11">
        <v>45292</v>
      </c>
      <c r="C361" s="11">
        <v>45382</v>
      </c>
      <c r="D361" s="37" t="s">
        <v>107</v>
      </c>
      <c r="E361" s="39" t="s">
        <v>160</v>
      </c>
      <c r="F361" s="39" t="s">
        <v>627</v>
      </c>
      <c r="G361" s="37" t="s">
        <v>107</v>
      </c>
      <c r="H361" s="37" t="s">
        <v>61</v>
      </c>
      <c r="I361" s="1" t="s">
        <v>997</v>
      </c>
      <c r="J361" s="16" t="s">
        <v>1545</v>
      </c>
      <c r="K361" s="7">
        <v>0</v>
      </c>
      <c r="L361" s="17" t="s">
        <v>1453</v>
      </c>
      <c r="M361" s="11">
        <v>45382</v>
      </c>
      <c r="N361" s="19"/>
    </row>
    <row r="362" spans="1:14" s="38" customFormat="1" ht="15" customHeight="1" x14ac:dyDescent="0.2">
      <c r="A362" s="10">
        <v>2024</v>
      </c>
      <c r="B362" s="11">
        <v>45292</v>
      </c>
      <c r="C362" s="11">
        <v>45382</v>
      </c>
      <c r="D362" s="37" t="s">
        <v>107</v>
      </c>
      <c r="E362" s="39" t="s">
        <v>160</v>
      </c>
      <c r="F362" s="39" t="s">
        <v>627</v>
      </c>
      <c r="G362" s="37" t="s">
        <v>107</v>
      </c>
      <c r="H362" s="37" t="s">
        <v>110</v>
      </c>
      <c r="I362" s="1" t="s">
        <v>998</v>
      </c>
      <c r="J362" s="16" t="s">
        <v>1545</v>
      </c>
      <c r="K362" s="7">
        <v>0</v>
      </c>
      <c r="L362" s="17" t="s">
        <v>1453</v>
      </c>
      <c r="M362" s="11">
        <v>45382</v>
      </c>
      <c r="N362" s="19"/>
    </row>
    <row r="363" spans="1:14" s="38" customFormat="1" ht="15" customHeight="1" x14ac:dyDescent="0.2">
      <c r="A363" s="10">
        <v>2024</v>
      </c>
      <c r="B363" s="11">
        <v>45292</v>
      </c>
      <c r="C363" s="11">
        <v>45382</v>
      </c>
      <c r="D363" s="37" t="s">
        <v>107</v>
      </c>
      <c r="E363" s="37" t="s">
        <v>65</v>
      </c>
      <c r="F363" s="37" t="s">
        <v>65</v>
      </c>
      <c r="G363" s="37" t="s">
        <v>107</v>
      </c>
      <c r="H363" s="37" t="s">
        <v>110</v>
      </c>
      <c r="I363" s="1" t="s">
        <v>994</v>
      </c>
      <c r="J363" s="16" t="s">
        <v>1545</v>
      </c>
      <c r="K363" s="7">
        <v>0</v>
      </c>
      <c r="L363" s="17" t="s">
        <v>1453</v>
      </c>
      <c r="M363" s="11">
        <v>45382</v>
      </c>
      <c r="N363" s="19"/>
    </row>
    <row r="364" spans="1:14" s="38" customFormat="1" ht="15" customHeight="1" x14ac:dyDescent="0.2">
      <c r="A364" s="10">
        <v>2024</v>
      </c>
      <c r="B364" s="11">
        <v>45292</v>
      </c>
      <c r="C364" s="11">
        <v>45382</v>
      </c>
      <c r="D364" s="37" t="s">
        <v>1278</v>
      </c>
      <c r="E364" s="37" t="s">
        <v>124</v>
      </c>
      <c r="F364" s="39" t="s">
        <v>1279</v>
      </c>
      <c r="G364" s="39" t="s">
        <v>1396</v>
      </c>
      <c r="H364" s="37" t="s">
        <v>61</v>
      </c>
      <c r="I364" s="1" t="s">
        <v>1280</v>
      </c>
      <c r="J364" s="16" t="s">
        <v>1545</v>
      </c>
      <c r="K364" s="7">
        <v>0</v>
      </c>
      <c r="L364" s="17" t="s">
        <v>1453</v>
      </c>
      <c r="M364" s="11">
        <v>45382</v>
      </c>
      <c r="N364" s="18"/>
    </row>
    <row r="365" spans="1:14" s="38" customFormat="1" ht="15" customHeight="1" x14ac:dyDescent="0.2">
      <c r="A365" s="10">
        <v>2024</v>
      </c>
      <c r="B365" s="11">
        <v>45292</v>
      </c>
      <c r="C365" s="11">
        <v>45382</v>
      </c>
      <c r="D365" s="37" t="s">
        <v>1278</v>
      </c>
      <c r="E365" s="37" t="s">
        <v>124</v>
      </c>
      <c r="F365" s="39" t="s">
        <v>1279</v>
      </c>
      <c r="G365" s="39" t="s">
        <v>1396</v>
      </c>
      <c r="H365" s="37" t="s">
        <v>119</v>
      </c>
      <c r="I365" s="1" t="s">
        <v>636</v>
      </c>
      <c r="J365" s="16" t="s">
        <v>1545</v>
      </c>
      <c r="K365" s="7">
        <v>0</v>
      </c>
      <c r="L365" s="17" t="s">
        <v>1453</v>
      </c>
      <c r="M365" s="11">
        <v>45382</v>
      </c>
      <c r="N365" s="18"/>
    </row>
    <row r="366" spans="1:14" s="38" customFormat="1" ht="15" customHeight="1" x14ac:dyDescent="0.2">
      <c r="A366" s="10">
        <v>2024</v>
      </c>
      <c r="B366" s="11">
        <v>45292</v>
      </c>
      <c r="C366" s="11">
        <v>45382</v>
      </c>
      <c r="D366" s="37" t="s">
        <v>1278</v>
      </c>
      <c r="E366" s="39" t="s">
        <v>625</v>
      </c>
      <c r="F366" s="39" t="s">
        <v>128</v>
      </c>
      <c r="G366" s="37" t="s">
        <v>1278</v>
      </c>
      <c r="H366" s="37" t="s">
        <v>61</v>
      </c>
      <c r="I366" s="1" t="s">
        <v>121</v>
      </c>
      <c r="J366" s="16" t="s">
        <v>1545</v>
      </c>
      <c r="K366" s="7">
        <v>0</v>
      </c>
      <c r="L366" s="17" t="s">
        <v>1453</v>
      </c>
      <c r="M366" s="11">
        <v>45382</v>
      </c>
      <c r="N366" s="18"/>
    </row>
    <row r="367" spans="1:14" s="38" customFormat="1" ht="15" customHeight="1" x14ac:dyDescent="0.2">
      <c r="A367" s="10">
        <v>2024</v>
      </c>
      <c r="B367" s="11">
        <v>45292</v>
      </c>
      <c r="C367" s="11">
        <v>45382</v>
      </c>
      <c r="D367" s="37" t="s">
        <v>1278</v>
      </c>
      <c r="E367" s="39" t="s">
        <v>625</v>
      </c>
      <c r="F367" s="39" t="s">
        <v>128</v>
      </c>
      <c r="G367" s="37" t="s">
        <v>1278</v>
      </c>
      <c r="H367" s="37" t="s">
        <v>119</v>
      </c>
      <c r="I367" s="1" t="s">
        <v>637</v>
      </c>
      <c r="J367" s="16" t="s">
        <v>1545</v>
      </c>
      <c r="K367" s="7">
        <v>0</v>
      </c>
      <c r="L367" s="17" t="s">
        <v>1453</v>
      </c>
      <c r="M367" s="11">
        <v>45382</v>
      </c>
      <c r="N367" s="18"/>
    </row>
    <row r="368" spans="1:14" s="38" customFormat="1" ht="15" customHeight="1" x14ac:dyDescent="0.2">
      <c r="A368" s="10">
        <v>2024</v>
      </c>
      <c r="B368" s="11">
        <v>45292</v>
      </c>
      <c r="C368" s="11">
        <v>45382</v>
      </c>
      <c r="D368" s="37" t="s">
        <v>1278</v>
      </c>
      <c r="E368" s="39" t="s">
        <v>65</v>
      </c>
      <c r="F368" s="39" t="s">
        <v>65</v>
      </c>
      <c r="G368" s="37" t="s">
        <v>1278</v>
      </c>
      <c r="H368" s="37" t="s">
        <v>119</v>
      </c>
      <c r="I368" s="1" t="s">
        <v>629</v>
      </c>
      <c r="J368" s="16" t="s">
        <v>1545</v>
      </c>
      <c r="K368" s="7">
        <v>0</v>
      </c>
      <c r="L368" s="17" t="s">
        <v>1453</v>
      </c>
      <c r="M368" s="11">
        <v>45382</v>
      </c>
      <c r="N368" s="18"/>
    </row>
    <row r="369" spans="1:14" s="38" customFormat="1" ht="15" customHeight="1" x14ac:dyDescent="0.2">
      <c r="A369" s="10">
        <v>2024</v>
      </c>
      <c r="B369" s="11">
        <v>45292</v>
      </c>
      <c r="C369" s="11">
        <v>45382</v>
      </c>
      <c r="D369" s="37" t="s">
        <v>1278</v>
      </c>
      <c r="E369" s="39" t="s">
        <v>625</v>
      </c>
      <c r="F369" s="39" t="s">
        <v>136</v>
      </c>
      <c r="G369" s="37" t="s">
        <v>1278</v>
      </c>
      <c r="H369" s="37" t="s">
        <v>61</v>
      </c>
      <c r="I369" s="1" t="s">
        <v>121</v>
      </c>
      <c r="J369" s="16" t="s">
        <v>1545</v>
      </c>
      <c r="K369" s="7">
        <v>0</v>
      </c>
      <c r="L369" s="17" t="s">
        <v>1453</v>
      </c>
      <c r="M369" s="11">
        <v>45382</v>
      </c>
      <c r="N369" s="18"/>
    </row>
    <row r="370" spans="1:14" s="38" customFormat="1" ht="15" customHeight="1" x14ac:dyDescent="0.2">
      <c r="A370" s="10">
        <v>2024</v>
      </c>
      <c r="B370" s="11">
        <v>45292</v>
      </c>
      <c r="C370" s="11">
        <v>45382</v>
      </c>
      <c r="D370" s="37" t="s">
        <v>1278</v>
      </c>
      <c r="E370" s="39" t="s">
        <v>625</v>
      </c>
      <c r="F370" s="39" t="s">
        <v>136</v>
      </c>
      <c r="G370" s="37" t="s">
        <v>1278</v>
      </c>
      <c r="H370" s="37" t="s">
        <v>119</v>
      </c>
      <c r="I370" s="1" t="s">
        <v>637</v>
      </c>
      <c r="J370" s="16" t="s">
        <v>1545</v>
      </c>
      <c r="K370" s="7">
        <v>0</v>
      </c>
      <c r="L370" s="17" t="s">
        <v>1453</v>
      </c>
      <c r="M370" s="11">
        <v>45382</v>
      </c>
      <c r="N370" s="18"/>
    </row>
    <row r="371" spans="1:14" s="38" customFormat="1" ht="15" customHeight="1" x14ac:dyDescent="0.2">
      <c r="A371" s="10">
        <v>2024</v>
      </c>
      <c r="B371" s="11">
        <v>45292</v>
      </c>
      <c r="C371" s="11">
        <v>45382</v>
      </c>
      <c r="D371" s="37" t="s">
        <v>1278</v>
      </c>
      <c r="E371" s="39" t="s">
        <v>65</v>
      </c>
      <c r="F371" s="39" t="s">
        <v>65</v>
      </c>
      <c r="G371" s="37" t="s">
        <v>1278</v>
      </c>
      <c r="H371" s="37" t="s">
        <v>119</v>
      </c>
      <c r="I371" s="1" t="s">
        <v>629</v>
      </c>
      <c r="J371" s="16" t="s">
        <v>1545</v>
      </c>
      <c r="K371" s="7">
        <v>0</v>
      </c>
      <c r="L371" s="17" t="s">
        <v>1453</v>
      </c>
      <c r="M371" s="11">
        <v>45382</v>
      </c>
      <c r="N371" s="18"/>
    </row>
    <row r="372" spans="1:14" s="38" customFormat="1" ht="15" customHeight="1" x14ac:dyDescent="0.2">
      <c r="A372" s="10">
        <v>2024</v>
      </c>
      <c r="B372" s="11">
        <v>45292</v>
      </c>
      <c r="C372" s="11">
        <v>45382</v>
      </c>
      <c r="D372" s="37" t="s">
        <v>1278</v>
      </c>
      <c r="E372" s="39" t="s">
        <v>625</v>
      </c>
      <c r="F372" s="39" t="s">
        <v>630</v>
      </c>
      <c r="G372" s="37" t="s">
        <v>1278</v>
      </c>
      <c r="H372" s="37" t="s">
        <v>61</v>
      </c>
      <c r="I372" s="1" t="s">
        <v>121</v>
      </c>
      <c r="J372" s="16" t="s">
        <v>1545</v>
      </c>
      <c r="K372" s="7">
        <v>0</v>
      </c>
      <c r="L372" s="17" t="s">
        <v>1453</v>
      </c>
      <c r="M372" s="11">
        <v>45382</v>
      </c>
      <c r="N372" s="18"/>
    </row>
    <row r="373" spans="1:14" s="38" customFormat="1" ht="15" customHeight="1" x14ac:dyDescent="0.2">
      <c r="A373" s="10">
        <v>2024</v>
      </c>
      <c r="B373" s="11">
        <v>45292</v>
      </c>
      <c r="C373" s="11">
        <v>45382</v>
      </c>
      <c r="D373" s="37" t="s">
        <v>1278</v>
      </c>
      <c r="E373" s="39" t="s">
        <v>625</v>
      </c>
      <c r="F373" s="39" t="s">
        <v>630</v>
      </c>
      <c r="G373" s="37" t="s">
        <v>1278</v>
      </c>
      <c r="H373" s="37" t="s">
        <v>119</v>
      </c>
      <c r="I373" s="1" t="s">
        <v>637</v>
      </c>
      <c r="J373" s="16" t="s">
        <v>1545</v>
      </c>
      <c r="K373" s="7">
        <v>0</v>
      </c>
      <c r="L373" s="17" t="s">
        <v>1453</v>
      </c>
      <c r="M373" s="11">
        <v>45382</v>
      </c>
      <c r="N373" s="18"/>
    </row>
    <row r="374" spans="1:14" s="38" customFormat="1" ht="15" customHeight="1" x14ac:dyDescent="0.2">
      <c r="A374" s="10">
        <v>2024</v>
      </c>
      <c r="B374" s="11">
        <v>45292</v>
      </c>
      <c r="C374" s="11">
        <v>45382</v>
      </c>
      <c r="D374" s="37" t="s">
        <v>1278</v>
      </c>
      <c r="E374" s="39" t="s">
        <v>65</v>
      </c>
      <c r="F374" s="39" t="s">
        <v>65</v>
      </c>
      <c r="G374" s="37" t="s">
        <v>1278</v>
      </c>
      <c r="H374" s="37" t="s">
        <v>119</v>
      </c>
      <c r="I374" s="1" t="s">
        <v>629</v>
      </c>
      <c r="J374" s="16" t="s">
        <v>1545</v>
      </c>
      <c r="K374" s="7">
        <v>0</v>
      </c>
      <c r="L374" s="17" t="s">
        <v>1453</v>
      </c>
      <c r="M374" s="11">
        <v>45382</v>
      </c>
      <c r="N374" s="18"/>
    </row>
    <row r="375" spans="1:14" s="38" customFormat="1" ht="15" customHeight="1" x14ac:dyDescent="0.2">
      <c r="A375" s="10">
        <v>2024</v>
      </c>
      <c r="B375" s="11">
        <v>45292</v>
      </c>
      <c r="C375" s="11">
        <v>45382</v>
      </c>
      <c r="D375" s="37" t="s">
        <v>1278</v>
      </c>
      <c r="E375" s="39" t="s">
        <v>626</v>
      </c>
      <c r="F375" s="39" t="s">
        <v>161</v>
      </c>
      <c r="G375" s="37" t="s">
        <v>1278</v>
      </c>
      <c r="H375" s="37" t="s">
        <v>61</v>
      </c>
      <c r="I375" s="1" t="s">
        <v>92</v>
      </c>
      <c r="J375" s="16" t="s">
        <v>1545</v>
      </c>
      <c r="K375" s="7">
        <v>0</v>
      </c>
      <c r="L375" s="17" t="s">
        <v>1453</v>
      </c>
      <c r="M375" s="11">
        <v>45382</v>
      </c>
      <c r="N375" s="18"/>
    </row>
    <row r="376" spans="1:14" s="38" customFormat="1" ht="15" customHeight="1" x14ac:dyDescent="0.2">
      <c r="A376" s="10">
        <v>2024</v>
      </c>
      <c r="B376" s="11">
        <v>45292</v>
      </c>
      <c r="C376" s="11">
        <v>45382</v>
      </c>
      <c r="D376" s="37" t="s">
        <v>1278</v>
      </c>
      <c r="E376" s="39" t="s">
        <v>626</v>
      </c>
      <c r="F376" s="39" t="s">
        <v>161</v>
      </c>
      <c r="G376" s="37" t="s">
        <v>1278</v>
      </c>
      <c r="H376" s="37" t="s">
        <v>119</v>
      </c>
      <c r="I376" s="1" t="s">
        <v>639</v>
      </c>
      <c r="J376" s="16" t="s">
        <v>1545</v>
      </c>
      <c r="K376" s="7">
        <v>0</v>
      </c>
      <c r="L376" s="17" t="s">
        <v>1453</v>
      </c>
      <c r="M376" s="11">
        <v>45382</v>
      </c>
      <c r="N376" s="18"/>
    </row>
    <row r="377" spans="1:14" s="38" customFormat="1" ht="15" customHeight="1" x14ac:dyDescent="0.2">
      <c r="A377" s="10">
        <v>2024</v>
      </c>
      <c r="B377" s="11">
        <v>45292</v>
      </c>
      <c r="C377" s="11">
        <v>45382</v>
      </c>
      <c r="D377" s="37" t="s">
        <v>1278</v>
      </c>
      <c r="E377" s="39" t="s">
        <v>626</v>
      </c>
      <c r="F377" s="39" t="s">
        <v>627</v>
      </c>
      <c r="G377" s="37" t="s">
        <v>1278</v>
      </c>
      <c r="H377" s="37" t="s">
        <v>61</v>
      </c>
      <c r="I377" s="1" t="s">
        <v>92</v>
      </c>
      <c r="J377" s="16" t="s">
        <v>1545</v>
      </c>
      <c r="K377" s="7">
        <v>0</v>
      </c>
      <c r="L377" s="17" t="s">
        <v>1453</v>
      </c>
      <c r="M377" s="11">
        <v>45382</v>
      </c>
      <c r="N377" s="18"/>
    </row>
    <row r="378" spans="1:14" s="38" customFormat="1" ht="15" customHeight="1" x14ac:dyDescent="0.2">
      <c r="A378" s="10">
        <v>2024</v>
      </c>
      <c r="B378" s="11">
        <v>45292</v>
      </c>
      <c r="C378" s="11">
        <v>45382</v>
      </c>
      <c r="D378" s="37" t="s">
        <v>1278</v>
      </c>
      <c r="E378" s="39" t="s">
        <v>626</v>
      </c>
      <c r="F378" s="39" t="s">
        <v>627</v>
      </c>
      <c r="G378" s="37" t="s">
        <v>1278</v>
      </c>
      <c r="H378" s="37" t="s">
        <v>119</v>
      </c>
      <c r="I378" s="1" t="s">
        <v>639</v>
      </c>
      <c r="J378" s="16" t="s">
        <v>1545</v>
      </c>
      <c r="K378" s="7">
        <v>0</v>
      </c>
      <c r="L378" s="17" t="s">
        <v>1453</v>
      </c>
      <c r="M378" s="11">
        <v>45382</v>
      </c>
      <c r="N378" s="18"/>
    </row>
    <row r="379" spans="1:14" s="38" customFormat="1" ht="15" customHeight="1" x14ac:dyDescent="0.2">
      <c r="A379" s="10">
        <v>2024</v>
      </c>
      <c r="B379" s="11">
        <v>45292</v>
      </c>
      <c r="C379" s="11">
        <v>45382</v>
      </c>
      <c r="D379" s="37" t="s">
        <v>137</v>
      </c>
      <c r="E379" s="39" t="s">
        <v>1398</v>
      </c>
      <c r="F379" s="39" t="s">
        <v>718</v>
      </c>
      <c r="G379" s="39" t="s">
        <v>706</v>
      </c>
      <c r="H379" s="37" t="s">
        <v>61</v>
      </c>
      <c r="I379" s="1" t="s">
        <v>138</v>
      </c>
      <c r="J379" s="16" t="s">
        <v>1545</v>
      </c>
      <c r="K379" s="7">
        <v>0</v>
      </c>
      <c r="L379" s="17" t="s">
        <v>1453</v>
      </c>
      <c r="M379" s="11">
        <v>45382</v>
      </c>
      <c r="N379" s="20"/>
    </row>
    <row r="380" spans="1:14" s="38" customFormat="1" ht="15" customHeight="1" x14ac:dyDescent="0.2">
      <c r="A380" s="10">
        <v>2024</v>
      </c>
      <c r="B380" s="11">
        <v>45292</v>
      </c>
      <c r="C380" s="11">
        <v>45382</v>
      </c>
      <c r="D380" s="37" t="s">
        <v>137</v>
      </c>
      <c r="E380" s="39" t="s">
        <v>1398</v>
      </c>
      <c r="F380" s="39" t="s">
        <v>718</v>
      </c>
      <c r="G380" s="39" t="s">
        <v>706</v>
      </c>
      <c r="H380" s="37" t="s">
        <v>139</v>
      </c>
      <c r="I380" s="1" t="s">
        <v>140</v>
      </c>
      <c r="J380" s="16" t="s">
        <v>1545</v>
      </c>
      <c r="K380" s="7">
        <v>0</v>
      </c>
      <c r="L380" s="17" t="s">
        <v>1453</v>
      </c>
      <c r="M380" s="11">
        <v>45382</v>
      </c>
      <c r="N380" s="20"/>
    </row>
    <row r="381" spans="1:14" s="38" customFormat="1" ht="15" customHeight="1" x14ac:dyDescent="0.2">
      <c r="A381" s="10">
        <v>2024</v>
      </c>
      <c r="B381" s="11">
        <v>45292</v>
      </c>
      <c r="C381" s="11">
        <v>45382</v>
      </c>
      <c r="D381" s="37" t="s">
        <v>137</v>
      </c>
      <c r="E381" s="39" t="s">
        <v>136</v>
      </c>
      <c r="F381" s="39" t="s">
        <v>128</v>
      </c>
      <c r="G381" s="37" t="s">
        <v>137</v>
      </c>
      <c r="H381" s="37" t="s">
        <v>61</v>
      </c>
      <c r="I381" s="1" t="s">
        <v>67</v>
      </c>
      <c r="J381" s="16" t="s">
        <v>1545</v>
      </c>
      <c r="K381" s="7">
        <v>0</v>
      </c>
      <c r="L381" s="17" t="s">
        <v>1453</v>
      </c>
      <c r="M381" s="11">
        <v>45382</v>
      </c>
      <c r="N381" s="20"/>
    </row>
    <row r="382" spans="1:14" s="38" customFormat="1" ht="15" customHeight="1" x14ac:dyDescent="0.2">
      <c r="A382" s="10">
        <v>2024</v>
      </c>
      <c r="B382" s="11">
        <v>45292</v>
      </c>
      <c r="C382" s="11">
        <v>45382</v>
      </c>
      <c r="D382" s="37" t="s">
        <v>137</v>
      </c>
      <c r="E382" s="39" t="s">
        <v>136</v>
      </c>
      <c r="F382" s="39" t="s">
        <v>128</v>
      </c>
      <c r="G382" s="37" t="s">
        <v>137</v>
      </c>
      <c r="H382" s="37" t="s">
        <v>139</v>
      </c>
      <c r="I382" s="1" t="s">
        <v>141</v>
      </c>
      <c r="J382" s="16" t="s">
        <v>1545</v>
      </c>
      <c r="K382" s="7">
        <v>0</v>
      </c>
      <c r="L382" s="17" t="s">
        <v>1453</v>
      </c>
      <c r="M382" s="11">
        <v>45382</v>
      </c>
      <c r="N382" s="20"/>
    </row>
    <row r="383" spans="1:14" s="38" customFormat="1" ht="15" customHeight="1" x14ac:dyDescent="0.2">
      <c r="A383" s="10">
        <v>2024</v>
      </c>
      <c r="B383" s="11">
        <v>45292</v>
      </c>
      <c r="C383" s="11">
        <v>45382</v>
      </c>
      <c r="D383" s="37" t="s">
        <v>137</v>
      </c>
      <c r="E383" s="39" t="s">
        <v>160</v>
      </c>
      <c r="F383" s="39" t="s">
        <v>131</v>
      </c>
      <c r="G383" s="37" t="s">
        <v>137</v>
      </c>
      <c r="H383" s="37" t="s">
        <v>61</v>
      </c>
      <c r="I383" s="1" t="s">
        <v>92</v>
      </c>
      <c r="J383" s="16" t="s">
        <v>1545</v>
      </c>
      <c r="K383" s="7">
        <v>0</v>
      </c>
      <c r="L383" s="17" t="s">
        <v>1453</v>
      </c>
      <c r="M383" s="11">
        <v>45382</v>
      </c>
      <c r="N383" s="20"/>
    </row>
    <row r="384" spans="1:14" s="38" customFormat="1" ht="15" customHeight="1" x14ac:dyDescent="0.2">
      <c r="A384" s="10">
        <v>2024</v>
      </c>
      <c r="B384" s="11">
        <v>45292</v>
      </c>
      <c r="C384" s="11">
        <v>45382</v>
      </c>
      <c r="D384" s="37" t="s">
        <v>137</v>
      </c>
      <c r="E384" s="39" t="s">
        <v>160</v>
      </c>
      <c r="F384" s="39" t="s">
        <v>131</v>
      </c>
      <c r="G384" s="37" t="s">
        <v>137</v>
      </c>
      <c r="H384" s="37" t="s">
        <v>139</v>
      </c>
      <c r="I384" s="1" t="s">
        <v>142</v>
      </c>
      <c r="J384" s="16" t="s">
        <v>1545</v>
      </c>
      <c r="K384" s="7">
        <v>0</v>
      </c>
      <c r="L384" s="17" t="s">
        <v>1453</v>
      </c>
      <c r="M384" s="11">
        <v>45382</v>
      </c>
      <c r="N384" s="20"/>
    </row>
    <row r="385" spans="1:14" s="38" customFormat="1" ht="15" customHeight="1" x14ac:dyDescent="0.2">
      <c r="A385" s="10">
        <v>2024</v>
      </c>
      <c r="B385" s="11">
        <v>45292</v>
      </c>
      <c r="C385" s="11">
        <v>45382</v>
      </c>
      <c r="D385" s="37" t="s">
        <v>137</v>
      </c>
      <c r="E385" s="39" t="s">
        <v>116</v>
      </c>
      <c r="F385" s="39" t="s">
        <v>133</v>
      </c>
      <c r="G385" s="37" t="s">
        <v>137</v>
      </c>
      <c r="H385" s="37" t="s">
        <v>61</v>
      </c>
      <c r="I385" s="1" t="s">
        <v>134</v>
      </c>
      <c r="J385" s="16" t="s">
        <v>1545</v>
      </c>
      <c r="K385" s="7">
        <v>0</v>
      </c>
      <c r="L385" s="17" t="s">
        <v>1453</v>
      </c>
      <c r="M385" s="11">
        <v>45382</v>
      </c>
      <c r="N385" s="20"/>
    </row>
    <row r="386" spans="1:14" s="38" customFormat="1" ht="15" customHeight="1" x14ac:dyDescent="0.2">
      <c r="A386" s="10">
        <v>2024</v>
      </c>
      <c r="B386" s="11">
        <v>45292</v>
      </c>
      <c r="C386" s="11">
        <v>45382</v>
      </c>
      <c r="D386" s="37" t="s">
        <v>137</v>
      </c>
      <c r="E386" s="39" t="s">
        <v>116</v>
      </c>
      <c r="F386" s="39" t="s">
        <v>133</v>
      </c>
      <c r="G386" s="37" t="s">
        <v>137</v>
      </c>
      <c r="H386" s="37" t="s">
        <v>139</v>
      </c>
      <c r="I386" s="1" t="s">
        <v>143</v>
      </c>
      <c r="J386" s="16" t="s">
        <v>1545</v>
      </c>
      <c r="K386" s="7">
        <v>0</v>
      </c>
      <c r="L386" s="17" t="s">
        <v>1453</v>
      </c>
      <c r="M386" s="11">
        <v>45382</v>
      </c>
      <c r="N386" s="20"/>
    </row>
    <row r="387" spans="1:14" s="38" customFormat="1" ht="15" customHeight="1" x14ac:dyDescent="0.2">
      <c r="A387" s="10">
        <v>2024</v>
      </c>
      <c r="B387" s="11">
        <v>45292</v>
      </c>
      <c r="C387" s="11">
        <v>45382</v>
      </c>
      <c r="D387" s="37" t="s">
        <v>137</v>
      </c>
      <c r="E387" s="37" t="s">
        <v>65</v>
      </c>
      <c r="F387" s="37" t="s">
        <v>65</v>
      </c>
      <c r="G387" s="37" t="s">
        <v>137</v>
      </c>
      <c r="H387" s="37" t="s">
        <v>139</v>
      </c>
      <c r="I387" s="1" t="s">
        <v>144</v>
      </c>
      <c r="J387" s="16" t="s">
        <v>1545</v>
      </c>
      <c r="K387" s="7">
        <v>0</v>
      </c>
      <c r="L387" s="17" t="s">
        <v>1453</v>
      </c>
      <c r="M387" s="11">
        <v>45382</v>
      </c>
      <c r="N387" s="20"/>
    </row>
    <row r="388" spans="1:14" s="38" customFormat="1" ht="15" customHeight="1" x14ac:dyDescent="0.2">
      <c r="A388" s="10">
        <v>2024</v>
      </c>
      <c r="B388" s="11">
        <v>45292</v>
      </c>
      <c r="C388" s="11">
        <v>45382</v>
      </c>
      <c r="D388" s="37" t="s">
        <v>137</v>
      </c>
      <c r="E388" s="39" t="s">
        <v>136</v>
      </c>
      <c r="F388" s="39" t="s">
        <v>136</v>
      </c>
      <c r="G388" s="37" t="s">
        <v>137</v>
      </c>
      <c r="H388" s="37" t="s">
        <v>61</v>
      </c>
      <c r="I388" s="1" t="s">
        <v>67</v>
      </c>
      <c r="J388" s="16" t="s">
        <v>1545</v>
      </c>
      <c r="K388" s="7">
        <v>0</v>
      </c>
      <c r="L388" s="17" t="s">
        <v>1453</v>
      </c>
      <c r="M388" s="11">
        <v>45382</v>
      </c>
      <c r="N388" s="20"/>
    </row>
    <row r="389" spans="1:14" s="38" customFormat="1" ht="15" customHeight="1" x14ac:dyDescent="0.2">
      <c r="A389" s="10">
        <v>2024</v>
      </c>
      <c r="B389" s="11">
        <v>45292</v>
      </c>
      <c r="C389" s="11">
        <v>45382</v>
      </c>
      <c r="D389" s="37" t="s">
        <v>137</v>
      </c>
      <c r="E389" s="39" t="s">
        <v>136</v>
      </c>
      <c r="F389" s="39" t="s">
        <v>136</v>
      </c>
      <c r="G389" s="37" t="s">
        <v>137</v>
      </c>
      <c r="H389" s="37" t="s">
        <v>139</v>
      </c>
      <c r="I389" s="1" t="s">
        <v>141</v>
      </c>
      <c r="J389" s="16" t="s">
        <v>1545</v>
      </c>
      <c r="K389" s="7">
        <v>0</v>
      </c>
      <c r="L389" s="17" t="s">
        <v>1453</v>
      </c>
      <c r="M389" s="11">
        <v>45382</v>
      </c>
      <c r="N389" s="20"/>
    </row>
    <row r="390" spans="1:14" s="38" customFormat="1" ht="15" customHeight="1" x14ac:dyDescent="0.2">
      <c r="A390" s="10">
        <v>2024</v>
      </c>
      <c r="B390" s="11">
        <v>45292</v>
      </c>
      <c r="C390" s="11">
        <v>45382</v>
      </c>
      <c r="D390" s="37" t="s">
        <v>137</v>
      </c>
      <c r="E390" s="39" t="s">
        <v>160</v>
      </c>
      <c r="F390" s="39" t="s">
        <v>131</v>
      </c>
      <c r="G390" s="37" t="s">
        <v>137</v>
      </c>
      <c r="H390" s="37" t="s">
        <v>61</v>
      </c>
      <c r="I390" s="1" t="s">
        <v>92</v>
      </c>
      <c r="J390" s="16" t="s">
        <v>1545</v>
      </c>
      <c r="K390" s="7">
        <v>0</v>
      </c>
      <c r="L390" s="17" t="s">
        <v>1453</v>
      </c>
      <c r="M390" s="11">
        <v>45382</v>
      </c>
      <c r="N390" s="20"/>
    </row>
    <row r="391" spans="1:14" s="38" customFormat="1" ht="15" customHeight="1" x14ac:dyDescent="0.2">
      <c r="A391" s="10">
        <v>2024</v>
      </c>
      <c r="B391" s="11">
        <v>45292</v>
      </c>
      <c r="C391" s="11">
        <v>45382</v>
      </c>
      <c r="D391" s="37" t="s">
        <v>137</v>
      </c>
      <c r="E391" s="39" t="s">
        <v>160</v>
      </c>
      <c r="F391" s="39" t="s">
        <v>131</v>
      </c>
      <c r="G391" s="37" t="s">
        <v>137</v>
      </c>
      <c r="H391" s="37" t="s">
        <v>139</v>
      </c>
      <c r="I391" s="1" t="s">
        <v>142</v>
      </c>
      <c r="J391" s="16" t="s">
        <v>1545</v>
      </c>
      <c r="K391" s="7">
        <v>0</v>
      </c>
      <c r="L391" s="17" t="s">
        <v>1453</v>
      </c>
      <c r="M391" s="11">
        <v>45382</v>
      </c>
      <c r="N391" s="20"/>
    </row>
    <row r="392" spans="1:14" s="38" customFormat="1" ht="15" customHeight="1" x14ac:dyDescent="0.2">
      <c r="A392" s="10">
        <v>2024</v>
      </c>
      <c r="B392" s="11">
        <v>45292</v>
      </c>
      <c r="C392" s="11">
        <v>45382</v>
      </c>
      <c r="D392" s="37" t="s">
        <v>137</v>
      </c>
      <c r="E392" s="39" t="s">
        <v>116</v>
      </c>
      <c r="F392" s="39" t="s">
        <v>133</v>
      </c>
      <c r="G392" s="37" t="s">
        <v>137</v>
      </c>
      <c r="H392" s="37" t="s">
        <v>61</v>
      </c>
      <c r="I392" s="2" t="s">
        <v>134</v>
      </c>
      <c r="J392" s="16" t="s">
        <v>1545</v>
      </c>
      <c r="K392" s="7">
        <v>0</v>
      </c>
      <c r="L392" s="17" t="s">
        <v>1453</v>
      </c>
      <c r="M392" s="11">
        <v>45382</v>
      </c>
      <c r="N392" s="20"/>
    </row>
    <row r="393" spans="1:14" s="38" customFormat="1" ht="15" customHeight="1" x14ac:dyDescent="0.2">
      <c r="A393" s="10">
        <v>2024</v>
      </c>
      <c r="B393" s="11">
        <v>45292</v>
      </c>
      <c r="C393" s="11">
        <v>45382</v>
      </c>
      <c r="D393" s="37" t="s">
        <v>137</v>
      </c>
      <c r="E393" s="39" t="s">
        <v>116</v>
      </c>
      <c r="F393" s="39" t="s">
        <v>133</v>
      </c>
      <c r="G393" s="37" t="s">
        <v>137</v>
      </c>
      <c r="H393" s="37" t="s">
        <v>139</v>
      </c>
      <c r="I393" s="1" t="s">
        <v>143</v>
      </c>
      <c r="J393" s="16" t="s">
        <v>1545</v>
      </c>
      <c r="K393" s="7">
        <v>0</v>
      </c>
      <c r="L393" s="17" t="s">
        <v>1453</v>
      </c>
      <c r="M393" s="11">
        <v>45382</v>
      </c>
      <c r="N393" s="20"/>
    </row>
    <row r="394" spans="1:14" s="38" customFormat="1" ht="15" customHeight="1" x14ac:dyDescent="0.2">
      <c r="A394" s="10">
        <v>2024</v>
      </c>
      <c r="B394" s="11">
        <v>45292</v>
      </c>
      <c r="C394" s="11">
        <v>45382</v>
      </c>
      <c r="D394" s="37" t="s">
        <v>137</v>
      </c>
      <c r="E394" s="37" t="s">
        <v>65</v>
      </c>
      <c r="F394" s="37" t="s">
        <v>65</v>
      </c>
      <c r="G394" s="37" t="s">
        <v>137</v>
      </c>
      <c r="H394" s="37" t="s">
        <v>139</v>
      </c>
      <c r="I394" s="1" t="s">
        <v>144</v>
      </c>
      <c r="J394" s="16" t="s">
        <v>1545</v>
      </c>
      <c r="K394" s="7">
        <v>0</v>
      </c>
      <c r="L394" s="17" t="s">
        <v>1453</v>
      </c>
      <c r="M394" s="11">
        <v>45382</v>
      </c>
      <c r="N394" s="20"/>
    </row>
    <row r="395" spans="1:14" s="38" customFormat="1" ht="15" customHeight="1" x14ac:dyDescent="0.2">
      <c r="A395" s="10">
        <v>2024</v>
      </c>
      <c r="B395" s="11">
        <v>45292</v>
      </c>
      <c r="C395" s="11">
        <v>45382</v>
      </c>
      <c r="D395" s="37" t="s">
        <v>137</v>
      </c>
      <c r="E395" s="39" t="s">
        <v>1399</v>
      </c>
      <c r="F395" s="39" t="s">
        <v>719</v>
      </c>
      <c r="G395" s="37" t="s">
        <v>137</v>
      </c>
      <c r="H395" s="37" t="s">
        <v>61</v>
      </c>
      <c r="I395" s="1" t="s">
        <v>145</v>
      </c>
      <c r="J395" s="16" t="s">
        <v>1545</v>
      </c>
      <c r="K395" s="7">
        <v>0</v>
      </c>
      <c r="L395" s="17" t="s">
        <v>1453</v>
      </c>
      <c r="M395" s="11">
        <v>45382</v>
      </c>
      <c r="N395" s="20"/>
    </row>
    <row r="396" spans="1:14" s="38" customFormat="1" ht="15" customHeight="1" x14ac:dyDescent="0.2">
      <c r="A396" s="10">
        <v>2024</v>
      </c>
      <c r="B396" s="11">
        <v>45292</v>
      </c>
      <c r="C396" s="11">
        <v>45382</v>
      </c>
      <c r="D396" s="37" t="s">
        <v>137</v>
      </c>
      <c r="E396" s="39" t="s">
        <v>1399</v>
      </c>
      <c r="F396" s="39" t="s">
        <v>719</v>
      </c>
      <c r="G396" s="37" t="s">
        <v>137</v>
      </c>
      <c r="H396" s="37" t="s">
        <v>139</v>
      </c>
      <c r="I396" s="1" t="s">
        <v>146</v>
      </c>
      <c r="J396" s="16" t="s">
        <v>1545</v>
      </c>
      <c r="K396" s="7">
        <v>0</v>
      </c>
      <c r="L396" s="17" t="s">
        <v>1453</v>
      </c>
      <c r="M396" s="11">
        <v>45382</v>
      </c>
      <c r="N396" s="20"/>
    </row>
    <row r="397" spans="1:14" s="38" customFormat="1" ht="15" customHeight="1" x14ac:dyDescent="0.2">
      <c r="A397" s="10">
        <v>2024</v>
      </c>
      <c r="B397" s="11">
        <v>45292</v>
      </c>
      <c r="C397" s="11">
        <v>45382</v>
      </c>
      <c r="D397" s="37" t="s">
        <v>122</v>
      </c>
      <c r="E397" s="37" t="s">
        <v>124</v>
      </c>
      <c r="F397" s="37" t="s">
        <v>123</v>
      </c>
      <c r="G397" s="39" t="s">
        <v>706</v>
      </c>
      <c r="H397" s="37" t="s">
        <v>61</v>
      </c>
      <c r="I397" s="1" t="s">
        <v>125</v>
      </c>
      <c r="J397" s="16" t="s">
        <v>1545</v>
      </c>
      <c r="K397" s="7">
        <v>0</v>
      </c>
      <c r="L397" s="17" t="s">
        <v>1453</v>
      </c>
      <c r="M397" s="11">
        <v>45382</v>
      </c>
      <c r="N397" s="20"/>
    </row>
    <row r="398" spans="1:14" s="38" customFormat="1" ht="15" customHeight="1" x14ac:dyDescent="0.2">
      <c r="A398" s="10">
        <v>2024</v>
      </c>
      <c r="B398" s="11">
        <v>45292</v>
      </c>
      <c r="C398" s="11">
        <v>45382</v>
      </c>
      <c r="D398" s="37" t="s">
        <v>122</v>
      </c>
      <c r="E398" s="37" t="s">
        <v>124</v>
      </c>
      <c r="F398" s="37" t="s">
        <v>123</v>
      </c>
      <c r="G398" s="39" t="s">
        <v>706</v>
      </c>
      <c r="H398" s="37" t="s">
        <v>126</v>
      </c>
      <c r="I398" s="1" t="s">
        <v>127</v>
      </c>
      <c r="J398" s="16" t="s">
        <v>1545</v>
      </c>
      <c r="K398" s="7">
        <v>0</v>
      </c>
      <c r="L398" s="17" t="s">
        <v>1453</v>
      </c>
      <c r="M398" s="11">
        <v>45382</v>
      </c>
      <c r="N398" s="20"/>
    </row>
    <row r="399" spans="1:14" s="38" customFormat="1" ht="15" customHeight="1" x14ac:dyDescent="0.2">
      <c r="A399" s="10">
        <v>2024</v>
      </c>
      <c r="B399" s="11">
        <v>45292</v>
      </c>
      <c r="C399" s="11">
        <v>45382</v>
      </c>
      <c r="D399" s="37" t="s">
        <v>122</v>
      </c>
      <c r="E399" s="39" t="s">
        <v>625</v>
      </c>
      <c r="F399" s="39" t="s">
        <v>128</v>
      </c>
      <c r="G399" s="37" t="s">
        <v>122</v>
      </c>
      <c r="H399" s="37" t="s">
        <v>61</v>
      </c>
      <c r="I399" s="1" t="s">
        <v>67</v>
      </c>
      <c r="J399" s="16" t="s">
        <v>1545</v>
      </c>
      <c r="K399" s="7">
        <v>0</v>
      </c>
      <c r="L399" s="17" t="s">
        <v>1453</v>
      </c>
      <c r="M399" s="11">
        <v>45382</v>
      </c>
      <c r="N399" s="20"/>
    </row>
    <row r="400" spans="1:14" s="38" customFormat="1" ht="15" customHeight="1" x14ac:dyDescent="0.2">
      <c r="A400" s="10">
        <v>2024</v>
      </c>
      <c r="B400" s="11">
        <v>45292</v>
      </c>
      <c r="C400" s="11">
        <v>45382</v>
      </c>
      <c r="D400" s="37" t="s">
        <v>122</v>
      </c>
      <c r="E400" s="39" t="s">
        <v>625</v>
      </c>
      <c r="F400" s="39" t="s">
        <v>128</v>
      </c>
      <c r="G400" s="37" t="s">
        <v>122</v>
      </c>
      <c r="H400" s="37" t="s">
        <v>126</v>
      </c>
      <c r="I400" s="1" t="s">
        <v>129</v>
      </c>
      <c r="J400" s="16" t="s">
        <v>1545</v>
      </c>
      <c r="K400" s="7">
        <v>0</v>
      </c>
      <c r="L400" s="17" t="s">
        <v>1453</v>
      </c>
      <c r="M400" s="11">
        <v>45382</v>
      </c>
      <c r="N400" s="20"/>
    </row>
    <row r="401" spans="1:14" s="38" customFormat="1" ht="15" customHeight="1" x14ac:dyDescent="0.2">
      <c r="A401" s="10">
        <v>2024</v>
      </c>
      <c r="B401" s="11">
        <v>45292</v>
      </c>
      <c r="C401" s="11">
        <v>45382</v>
      </c>
      <c r="D401" s="37" t="s">
        <v>122</v>
      </c>
      <c r="E401" s="37" t="s">
        <v>65</v>
      </c>
      <c r="F401" s="37" t="s">
        <v>65</v>
      </c>
      <c r="G401" s="37" t="s">
        <v>122</v>
      </c>
      <c r="H401" s="37" t="s">
        <v>126</v>
      </c>
      <c r="I401" s="1" t="s">
        <v>130</v>
      </c>
      <c r="J401" s="16" t="s">
        <v>1545</v>
      </c>
      <c r="K401" s="7">
        <v>0</v>
      </c>
      <c r="L401" s="17" t="s">
        <v>1453</v>
      </c>
      <c r="M401" s="11">
        <v>45382</v>
      </c>
      <c r="N401" s="20"/>
    </row>
    <row r="402" spans="1:14" s="38" customFormat="1" ht="15" customHeight="1" x14ac:dyDescent="0.2">
      <c r="A402" s="10">
        <v>2024</v>
      </c>
      <c r="B402" s="11">
        <v>45292</v>
      </c>
      <c r="C402" s="11">
        <v>45382</v>
      </c>
      <c r="D402" s="37" t="s">
        <v>122</v>
      </c>
      <c r="E402" s="39" t="s">
        <v>626</v>
      </c>
      <c r="F402" s="37" t="s">
        <v>131</v>
      </c>
      <c r="G402" s="37" t="s">
        <v>122</v>
      </c>
      <c r="H402" s="37" t="s">
        <v>61</v>
      </c>
      <c r="I402" s="1" t="s">
        <v>92</v>
      </c>
      <c r="J402" s="16" t="s">
        <v>1545</v>
      </c>
      <c r="K402" s="7">
        <v>0</v>
      </c>
      <c r="L402" s="17" t="s">
        <v>1453</v>
      </c>
      <c r="M402" s="11">
        <v>45382</v>
      </c>
      <c r="N402" s="20"/>
    </row>
    <row r="403" spans="1:14" s="38" customFormat="1" ht="15" customHeight="1" x14ac:dyDescent="0.2">
      <c r="A403" s="10">
        <v>2024</v>
      </c>
      <c r="B403" s="11">
        <v>45292</v>
      </c>
      <c r="C403" s="11">
        <v>45382</v>
      </c>
      <c r="D403" s="37" t="s">
        <v>122</v>
      </c>
      <c r="E403" s="39" t="s">
        <v>626</v>
      </c>
      <c r="F403" s="37" t="s">
        <v>131</v>
      </c>
      <c r="G403" s="37" t="s">
        <v>122</v>
      </c>
      <c r="H403" s="37" t="s">
        <v>126</v>
      </c>
      <c r="I403" s="1" t="s">
        <v>132</v>
      </c>
      <c r="J403" s="16" t="s">
        <v>1545</v>
      </c>
      <c r="K403" s="7">
        <v>0</v>
      </c>
      <c r="L403" s="17" t="s">
        <v>1453</v>
      </c>
      <c r="M403" s="11">
        <v>45382</v>
      </c>
      <c r="N403" s="20"/>
    </row>
    <row r="404" spans="1:14" s="38" customFormat="1" ht="15" customHeight="1" x14ac:dyDescent="0.2">
      <c r="A404" s="10">
        <v>2024</v>
      </c>
      <c r="B404" s="11">
        <v>45292</v>
      </c>
      <c r="C404" s="11">
        <v>45382</v>
      </c>
      <c r="D404" s="37" t="s">
        <v>122</v>
      </c>
      <c r="E404" s="37" t="s">
        <v>114</v>
      </c>
      <c r="F404" s="37" t="s">
        <v>133</v>
      </c>
      <c r="G404" s="37" t="s">
        <v>122</v>
      </c>
      <c r="H404" s="37" t="s">
        <v>61</v>
      </c>
      <c r="I404" s="1" t="s">
        <v>134</v>
      </c>
      <c r="J404" s="16" t="s">
        <v>1545</v>
      </c>
      <c r="K404" s="7">
        <v>0</v>
      </c>
      <c r="L404" s="17" t="s">
        <v>1453</v>
      </c>
      <c r="M404" s="11">
        <v>45382</v>
      </c>
      <c r="N404" s="20"/>
    </row>
    <row r="405" spans="1:14" s="38" customFormat="1" ht="15" customHeight="1" x14ac:dyDescent="0.2">
      <c r="A405" s="10">
        <v>2024</v>
      </c>
      <c r="B405" s="11">
        <v>45292</v>
      </c>
      <c r="C405" s="11">
        <v>45382</v>
      </c>
      <c r="D405" s="37" t="s">
        <v>122</v>
      </c>
      <c r="E405" s="37" t="s">
        <v>114</v>
      </c>
      <c r="F405" s="37" t="s">
        <v>133</v>
      </c>
      <c r="G405" s="37" t="s">
        <v>122</v>
      </c>
      <c r="H405" s="37" t="s">
        <v>126</v>
      </c>
      <c r="I405" s="1" t="s">
        <v>135</v>
      </c>
      <c r="J405" s="16" t="s">
        <v>1545</v>
      </c>
      <c r="K405" s="7">
        <v>0</v>
      </c>
      <c r="L405" s="17" t="s">
        <v>1453</v>
      </c>
      <c r="M405" s="11">
        <v>45382</v>
      </c>
      <c r="N405" s="20"/>
    </row>
    <row r="406" spans="1:14" s="38" customFormat="1" ht="15" customHeight="1" x14ac:dyDescent="0.2">
      <c r="A406" s="10">
        <v>2024</v>
      </c>
      <c r="B406" s="11">
        <v>45292</v>
      </c>
      <c r="C406" s="11">
        <v>45382</v>
      </c>
      <c r="D406" s="37" t="s">
        <v>122</v>
      </c>
      <c r="E406" s="39" t="s">
        <v>625</v>
      </c>
      <c r="F406" s="39" t="s">
        <v>136</v>
      </c>
      <c r="G406" s="37" t="s">
        <v>122</v>
      </c>
      <c r="H406" s="37" t="s">
        <v>61</v>
      </c>
      <c r="I406" s="1" t="s">
        <v>67</v>
      </c>
      <c r="J406" s="16" t="s">
        <v>1545</v>
      </c>
      <c r="K406" s="7">
        <v>0</v>
      </c>
      <c r="L406" s="17" t="s">
        <v>1453</v>
      </c>
      <c r="M406" s="11">
        <v>45382</v>
      </c>
      <c r="N406" s="20"/>
    </row>
    <row r="407" spans="1:14" s="38" customFormat="1" ht="15" customHeight="1" x14ac:dyDescent="0.2">
      <c r="A407" s="10">
        <v>2024</v>
      </c>
      <c r="B407" s="11">
        <v>45292</v>
      </c>
      <c r="C407" s="11">
        <v>45382</v>
      </c>
      <c r="D407" s="37" t="s">
        <v>122</v>
      </c>
      <c r="E407" s="39" t="s">
        <v>625</v>
      </c>
      <c r="F407" s="39" t="s">
        <v>136</v>
      </c>
      <c r="G407" s="37" t="s">
        <v>122</v>
      </c>
      <c r="H407" s="37" t="s">
        <v>126</v>
      </c>
      <c r="I407" s="1" t="s">
        <v>129</v>
      </c>
      <c r="J407" s="16" t="s">
        <v>1545</v>
      </c>
      <c r="K407" s="7">
        <v>0</v>
      </c>
      <c r="L407" s="17" t="s">
        <v>1453</v>
      </c>
      <c r="M407" s="11">
        <v>45382</v>
      </c>
      <c r="N407" s="20"/>
    </row>
    <row r="408" spans="1:14" s="38" customFormat="1" ht="15" customHeight="1" x14ac:dyDescent="0.2">
      <c r="A408" s="10">
        <v>2024</v>
      </c>
      <c r="B408" s="11">
        <v>45292</v>
      </c>
      <c r="C408" s="11">
        <v>45382</v>
      </c>
      <c r="D408" s="37" t="s">
        <v>147</v>
      </c>
      <c r="E408" s="39" t="s">
        <v>1398</v>
      </c>
      <c r="F408" s="39" t="s">
        <v>1400</v>
      </c>
      <c r="G408" s="39" t="s">
        <v>706</v>
      </c>
      <c r="H408" s="37" t="s">
        <v>61</v>
      </c>
      <c r="I408" s="1" t="s">
        <v>148</v>
      </c>
      <c r="J408" s="16" t="s">
        <v>1545</v>
      </c>
      <c r="K408" s="7">
        <v>0</v>
      </c>
      <c r="L408" s="17" t="s">
        <v>1453</v>
      </c>
      <c r="M408" s="11">
        <v>45382</v>
      </c>
      <c r="N408" s="20"/>
    </row>
    <row r="409" spans="1:14" s="38" customFormat="1" ht="15" customHeight="1" x14ac:dyDescent="0.2">
      <c r="A409" s="10">
        <v>2024</v>
      </c>
      <c r="B409" s="11">
        <v>45292</v>
      </c>
      <c r="C409" s="11">
        <v>45382</v>
      </c>
      <c r="D409" s="37" t="s">
        <v>147</v>
      </c>
      <c r="E409" s="39" t="s">
        <v>1398</v>
      </c>
      <c r="F409" s="39" t="s">
        <v>1400</v>
      </c>
      <c r="G409" s="39" t="s">
        <v>706</v>
      </c>
      <c r="H409" s="37" t="s">
        <v>149</v>
      </c>
      <c r="I409" s="2" t="s">
        <v>150</v>
      </c>
      <c r="J409" s="16" t="s">
        <v>1545</v>
      </c>
      <c r="K409" s="7">
        <v>0</v>
      </c>
      <c r="L409" s="17" t="s">
        <v>1453</v>
      </c>
      <c r="M409" s="11">
        <v>45382</v>
      </c>
      <c r="N409" s="20"/>
    </row>
    <row r="410" spans="1:14" s="38" customFormat="1" ht="15" customHeight="1" x14ac:dyDescent="0.2">
      <c r="A410" s="10">
        <v>2024</v>
      </c>
      <c r="B410" s="11">
        <v>45292</v>
      </c>
      <c r="C410" s="11">
        <v>45382</v>
      </c>
      <c r="D410" s="37" t="s">
        <v>147</v>
      </c>
      <c r="E410" s="39" t="s">
        <v>136</v>
      </c>
      <c r="F410" s="39" t="s">
        <v>720</v>
      </c>
      <c r="G410" s="37" t="s">
        <v>147</v>
      </c>
      <c r="H410" s="37" t="s">
        <v>61</v>
      </c>
      <c r="I410" s="1" t="s">
        <v>67</v>
      </c>
      <c r="J410" s="16" t="s">
        <v>1545</v>
      </c>
      <c r="K410" s="7">
        <v>0</v>
      </c>
      <c r="L410" s="17" t="s">
        <v>1453</v>
      </c>
      <c r="M410" s="11">
        <v>45382</v>
      </c>
      <c r="N410" s="20"/>
    </row>
    <row r="411" spans="1:14" s="38" customFormat="1" ht="15" customHeight="1" x14ac:dyDescent="0.2">
      <c r="A411" s="10">
        <v>2024</v>
      </c>
      <c r="B411" s="11">
        <v>45292</v>
      </c>
      <c r="C411" s="11">
        <v>45382</v>
      </c>
      <c r="D411" s="37" t="s">
        <v>147</v>
      </c>
      <c r="E411" s="39" t="s">
        <v>136</v>
      </c>
      <c r="F411" s="39" t="s">
        <v>720</v>
      </c>
      <c r="G411" s="37" t="s">
        <v>147</v>
      </c>
      <c r="H411" s="37" t="s">
        <v>149</v>
      </c>
      <c r="I411" s="2" t="s">
        <v>153</v>
      </c>
      <c r="J411" s="16" t="s">
        <v>1545</v>
      </c>
      <c r="K411" s="7">
        <v>0</v>
      </c>
      <c r="L411" s="17" t="s">
        <v>1453</v>
      </c>
      <c r="M411" s="11">
        <v>45382</v>
      </c>
      <c r="N411" s="20"/>
    </row>
    <row r="412" spans="1:14" s="38" customFormat="1" ht="15" customHeight="1" x14ac:dyDescent="0.2">
      <c r="A412" s="10">
        <v>2024</v>
      </c>
      <c r="B412" s="11">
        <v>45292</v>
      </c>
      <c r="C412" s="11">
        <v>45382</v>
      </c>
      <c r="D412" s="37" t="s">
        <v>147</v>
      </c>
      <c r="E412" s="37" t="s">
        <v>65</v>
      </c>
      <c r="F412" s="37" t="s">
        <v>65</v>
      </c>
      <c r="G412" s="37" t="s">
        <v>147</v>
      </c>
      <c r="H412" s="37" t="s">
        <v>149</v>
      </c>
      <c r="I412" s="1" t="s">
        <v>151</v>
      </c>
      <c r="J412" s="16" t="s">
        <v>1545</v>
      </c>
      <c r="K412" s="7">
        <v>0</v>
      </c>
      <c r="L412" s="17" t="s">
        <v>1453</v>
      </c>
      <c r="M412" s="11">
        <v>45382</v>
      </c>
      <c r="N412" s="20"/>
    </row>
    <row r="413" spans="1:14" s="38" customFormat="1" ht="15" customHeight="1" x14ac:dyDescent="0.2">
      <c r="A413" s="10">
        <v>2024</v>
      </c>
      <c r="B413" s="11">
        <v>45292</v>
      </c>
      <c r="C413" s="11">
        <v>45382</v>
      </c>
      <c r="D413" s="37" t="s">
        <v>147</v>
      </c>
      <c r="E413" s="39" t="s">
        <v>136</v>
      </c>
      <c r="F413" s="39" t="s">
        <v>720</v>
      </c>
      <c r="G413" s="37" t="s">
        <v>147</v>
      </c>
      <c r="H413" s="37" t="s">
        <v>61</v>
      </c>
      <c r="I413" s="1" t="s">
        <v>67</v>
      </c>
      <c r="J413" s="16" t="s">
        <v>1545</v>
      </c>
      <c r="K413" s="7">
        <v>0</v>
      </c>
      <c r="L413" s="17" t="s">
        <v>1453</v>
      </c>
      <c r="M413" s="11">
        <v>45382</v>
      </c>
      <c r="N413" s="20"/>
    </row>
    <row r="414" spans="1:14" s="38" customFormat="1" ht="15" customHeight="1" x14ac:dyDescent="0.2">
      <c r="A414" s="10">
        <v>2024</v>
      </c>
      <c r="B414" s="11">
        <v>45292</v>
      </c>
      <c r="C414" s="11">
        <v>45382</v>
      </c>
      <c r="D414" s="37" t="s">
        <v>147</v>
      </c>
      <c r="E414" s="39" t="s">
        <v>136</v>
      </c>
      <c r="F414" s="39" t="s">
        <v>720</v>
      </c>
      <c r="G414" s="37" t="s">
        <v>147</v>
      </c>
      <c r="H414" s="37" t="s">
        <v>149</v>
      </c>
      <c r="I414" s="1" t="s">
        <v>153</v>
      </c>
      <c r="J414" s="16" t="s">
        <v>1545</v>
      </c>
      <c r="K414" s="7">
        <v>0</v>
      </c>
      <c r="L414" s="17" t="s">
        <v>1453</v>
      </c>
      <c r="M414" s="11">
        <v>45382</v>
      </c>
      <c r="N414" s="20"/>
    </row>
    <row r="415" spans="1:14" s="38" customFormat="1" ht="15" customHeight="1" x14ac:dyDescent="0.2">
      <c r="A415" s="10">
        <v>2024</v>
      </c>
      <c r="B415" s="11">
        <v>45292</v>
      </c>
      <c r="C415" s="11">
        <v>45382</v>
      </c>
      <c r="D415" s="37" t="s">
        <v>147</v>
      </c>
      <c r="E415" s="37" t="s">
        <v>65</v>
      </c>
      <c r="F415" s="37" t="s">
        <v>65</v>
      </c>
      <c r="G415" s="37" t="s">
        <v>147</v>
      </c>
      <c r="H415" s="37" t="s">
        <v>149</v>
      </c>
      <c r="I415" s="1" t="s">
        <v>154</v>
      </c>
      <c r="J415" s="16" t="s">
        <v>1545</v>
      </c>
      <c r="K415" s="7">
        <v>0</v>
      </c>
      <c r="L415" s="17" t="s">
        <v>1453</v>
      </c>
      <c r="M415" s="11">
        <v>45382</v>
      </c>
      <c r="N415" s="20"/>
    </row>
    <row r="416" spans="1:14" s="38" customFormat="1" ht="15" customHeight="1" x14ac:dyDescent="0.2">
      <c r="A416" s="10">
        <v>2024</v>
      </c>
      <c r="B416" s="11">
        <v>45292</v>
      </c>
      <c r="C416" s="11">
        <v>45382</v>
      </c>
      <c r="D416" s="37" t="s">
        <v>147</v>
      </c>
      <c r="E416" s="39" t="s">
        <v>136</v>
      </c>
      <c r="F416" s="39" t="s">
        <v>720</v>
      </c>
      <c r="G416" s="37" t="s">
        <v>147</v>
      </c>
      <c r="H416" s="37" t="s">
        <v>61</v>
      </c>
      <c r="I416" s="1" t="s">
        <v>67</v>
      </c>
      <c r="J416" s="16" t="s">
        <v>1545</v>
      </c>
      <c r="K416" s="7">
        <v>0</v>
      </c>
      <c r="L416" s="17" t="s">
        <v>1453</v>
      </c>
      <c r="M416" s="11">
        <v>45382</v>
      </c>
      <c r="N416" s="20"/>
    </row>
    <row r="417" spans="1:14" s="38" customFormat="1" ht="15" customHeight="1" x14ac:dyDescent="0.2">
      <c r="A417" s="10">
        <v>2024</v>
      </c>
      <c r="B417" s="11">
        <v>45292</v>
      </c>
      <c r="C417" s="11">
        <v>45382</v>
      </c>
      <c r="D417" s="37" t="s">
        <v>147</v>
      </c>
      <c r="E417" s="39" t="s">
        <v>136</v>
      </c>
      <c r="F417" s="39" t="s">
        <v>720</v>
      </c>
      <c r="G417" s="37" t="s">
        <v>147</v>
      </c>
      <c r="H417" s="37" t="s">
        <v>149</v>
      </c>
      <c r="I417" s="2" t="s">
        <v>153</v>
      </c>
      <c r="J417" s="16" t="s">
        <v>1545</v>
      </c>
      <c r="K417" s="7">
        <v>0</v>
      </c>
      <c r="L417" s="17" t="s">
        <v>1453</v>
      </c>
      <c r="M417" s="11">
        <v>45382</v>
      </c>
      <c r="N417" s="20"/>
    </row>
    <row r="418" spans="1:14" s="38" customFormat="1" ht="15" customHeight="1" x14ac:dyDescent="0.2">
      <c r="A418" s="10">
        <v>2024</v>
      </c>
      <c r="B418" s="11">
        <v>45292</v>
      </c>
      <c r="C418" s="11">
        <v>45382</v>
      </c>
      <c r="D418" s="37" t="s">
        <v>147</v>
      </c>
      <c r="E418" s="37" t="s">
        <v>65</v>
      </c>
      <c r="F418" s="37" t="s">
        <v>65</v>
      </c>
      <c r="G418" s="37" t="s">
        <v>147</v>
      </c>
      <c r="H418" s="37" t="s">
        <v>149</v>
      </c>
      <c r="I418" s="1" t="s">
        <v>154</v>
      </c>
      <c r="J418" s="16" t="s">
        <v>1545</v>
      </c>
      <c r="K418" s="7">
        <v>0</v>
      </c>
      <c r="L418" s="17" t="s">
        <v>1453</v>
      </c>
      <c r="M418" s="11">
        <v>45382</v>
      </c>
      <c r="N418" s="20"/>
    </row>
    <row r="419" spans="1:14" s="38" customFormat="1" ht="15" customHeight="1" x14ac:dyDescent="0.2">
      <c r="A419" s="10">
        <v>2024</v>
      </c>
      <c r="B419" s="11">
        <v>45292</v>
      </c>
      <c r="C419" s="11">
        <v>45382</v>
      </c>
      <c r="D419" s="37" t="s">
        <v>147</v>
      </c>
      <c r="E419" s="39" t="s">
        <v>136</v>
      </c>
      <c r="F419" s="39" t="s">
        <v>720</v>
      </c>
      <c r="G419" s="37" t="s">
        <v>147</v>
      </c>
      <c r="H419" s="37" t="s">
        <v>61</v>
      </c>
      <c r="I419" s="1" t="s">
        <v>67</v>
      </c>
      <c r="J419" s="16" t="s">
        <v>1545</v>
      </c>
      <c r="K419" s="7">
        <v>0</v>
      </c>
      <c r="L419" s="17" t="s">
        <v>1453</v>
      </c>
      <c r="M419" s="11">
        <v>45382</v>
      </c>
      <c r="N419" s="20"/>
    </row>
    <row r="420" spans="1:14" s="38" customFormat="1" ht="15" customHeight="1" x14ac:dyDescent="0.2">
      <c r="A420" s="10">
        <v>2024</v>
      </c>
      <c r="B420" s="11">
        <v>45292</v>
      </c>
      <c r="C420" s="11">
        <v>45382</v>
      </c>
      <c r="D420" s="37" t="s">
        <v>147</v>
      </c>
      <c r="E420" s="39" t="s">
        <v>136</v>
      </c>
      <c r="F420" s="39" t="s">
        <v>720</v>
      </c>
      <c r="G420" s="37" t="s">
        <v>147</v>
      </c>
      <c r="H420" s="37" t="s">
        <v>149</v>
      </c>
      <c r="I420" s="2" t="s">
        <v>153</v>
      </c>
      <c r="J420" s="16" t="s">
        <v>1545</v>
      </c>
      <c r="K420" s="7">
        <v>0</v>
      </c>
      <c r="L420" s="17" t="s">
        <v>1453</v>
      </c>
      <c r="M420" s="11">
        <v>45382</v>
      </c>
      <c r="N420" s="20"/>
    </row>
    <row r="421" spans="1:14" s="38" customFormat="1" ht="15" customHeight="1" x14ac:dyDescent="0.2">
      <c r="A421" s="10">
        <v>2024</v>
      </c>
      <c r="B421" s="11">
        <v>45292</v>
      </c>
      <c r="C421" s="11">
        <v>45382</v>
      </c>
      <c r="D421" s="37" t="s">
        <v>147</v>
      </c>
      <c r="E421" s="37" t="s">
        <v>65</v>
      </c>
      <c r="F421" s="37" t="s">
        <v>65</v>
      </c>
      <c r="G421" s="37" t="s">
        <v>147</v>
      </c>
      <c r="H421" s="37" t="s">
        <v>149</v>
      </c>
      <c r="I421" s="1" t="s">
        <v>154</v>
      </c>
      <c r="J421" s="16" t="s">
        <v>1545</v>
      </c>
      <c r="K421" s="7">
        <v>0</v>
      </c>
      <c r="L421" s="17" t="s">
        <v>1453</v>
      </c>
      <c r="M421" s="11">
        <v>45382</v>
      </c>
      <c r="N421" s="20"/>
    </row>
    <row r="422" spans="1:14" s="38" customFormat="1" ht="15" customHeight="1" x14ac:dyDescent="0.2">
      <c r="A422" s="10">
        <v>2024</v>
      </c>
      <c r="B422" s="11">
        <v>45292</v>
      </c>
      <c r="C422" s="11">
        <v>45382</v>
      </c>
      <c r="D422" s="37" t="s">
        <v>147</v>
      </c>
      <c r="E422" s="39" t="s">
        <v>136</v>
      </c>
      <c r="F422" s="39" t="s">
        <v>720</v>
      </c>
      <c r="G422" s="37" t="s">
        <v>147</v>
      </c>
      <c r="H422" s="37" t="s">
        <v>61</v>
      </c>
      <c r="I422" s="1" t="s">
        <v>67</v>
      </c>
      <c r="J422" s="16" t="s">
        <v>1545</v>
      </c>
      <c r="K422" s="7">
        <v>0</v>
      </c>
      <c r="L422" s="17" t="s">
        <v>1453</v>
      </c>
      <c r="M422" s="11">
        <v>45382</v>
      </c>
      <c r="N422" s="20"/>
    </row>
    <row r="423" spans="1:14" s="38" customFormat="1" ht="15" customHeight="1" x14ac:dyDescent="0.2">
      <c r="A423" s="10">
        <v>2024</v>
      </c>
      <c r="B423" s="11">
        <v>45292</v>
      </c>
      <c r="C423" s="11">
        <v>45382</v>
      </c>
      <c r="D423" s="37" t="s">
        <v>147</v>
      </c>
      <c r="E423" s="39" t="s">
        <v>136</v>
      </c>
      <c r="F423" s="39" t="s">
        <v>720</v>
      </c>
      <c r="G423" s="37" t="s">
        <v>147</v>
      </c>
      <c r="H423" s="37" t="s">
        <v>149</v>
      </c>
      <c r="I423" s="2" t="s">
        <v>153</v>
      </c>
      <c r="J423" s="16" t="s">
        <v>1545</v>
      </c>
      <c r="K423" s="7">
        <v>0</v>
      </c>
      <c r="L423" s="17" t="s">
        <v>1453</v>
      </c>
      <c r="M423" s="11">
        <v>45382</v>
      </c>
      <c r="N423" s="20"/>
    </row>
    <row r="424" spans="1:14" s="38" customFormat="1" ht="15" customHeight="1" x14ac:dyDescent="0.2">
      <c r="A424" s="10">
        <v>2024</v>
      </c>
      <c r="B424" s="11">
        <v>45292</v>
      </c>
      <c r="C424" s="11">
        <v>45382</v>
      </c>
      <c r="D424" s="37" t="s">
        <v>147</v>
      </c>
      <c r="E424" s="39" t="s">
        <v>161</v>
      </c>
      <c r="F424" s="39" t="s">
        <v>161</v>
      </c>
      <c r="G424" s="37" t="s">
        <v>147</v>
      </c>
      <c r="H424" s="37" t="s">
        <v>61</v>
      </c>
      <c r="I424" s="1" t="s">
        <v>92</v>
      </c>
      <c r="J424" s="16" t="s">
        <v>1545</v>
      </c>
      <c r="K424" s="7">
        <v>0</v>
      </c>
      <c r="L424" s="17" t="s">
        <v>1453</v>
      </c>
      <c r="M424" s="11">
        <v>45382</v>
      </c>
      <c r="N424" s="20"/>
    </row>
    <row r="425" spans="1:14" s="38" customFormat="1" ht="15" customHeight="1" x14ac:dyDescent="0.2">
      <c r="A425" s="10">
        <v>2024</v>
      </c>
      <c r="B425" s="11">
        <v>45292</v>
      </c>
      <c r="C425" s="11">
        <v>45382</v>
      </c>
      <c r="D425" s="37" t="s">
        <v>147</v>
      </c>
      <c r="E425" s="39" t="s">
        <v>161</v>
      </c>
      <c r="F425" s="39" t="s">
        <v>161</v>
      </c>
      <c r="G425" s="37" t="s">
        <v>147</v>
      </c>
      <c r="H425" s="37" t="s">
        <v>149</v>
      </c>
      <c r="I425" s="1" t="s">
        <v>152</v>
      </c>
      <c r="J425" s="16" t="s">
        <v>1545</v>
      </c>
      <c r="K425" s="7">
        <v>0</v>
      </c>
      <c r="L425" s="17" t="s">
        <v>1453</v>
      </c>
      <c r="M425" s="11">
        <v>45382</v>
      </c>
      <c r="N425" s="20"/>
    </row>
    <row r="426" spans="1:14" s="38" customFormat="1" ht="15" customHeight="1" x14ac:dyDescent="0.2">
      <c r="A426" s="10">
        <v>2024</v>
      </c>
      <c r="B426" s="11">
        <v>45292</v>
      </c>
      <c r="C426" s="11">
        <v>45382</v>
      </c>
      <c r="D426" s="37" t="s">
        <v>147</v>
      </c>
      <c r="E426" s="39" t="s">
        <v>161</v>
      </c>
      <c r="F426" s="39" t="s">
        <v>161</v>
      </c>
      <c r="G426" s="37" t="s">
        <v>147</v>
      </c>
      <c r="H426" s="37" t="s">
        <v>61</v>
      </c>
      <c r="I426" s="1" t="s">
        <v>92</v>
      </c>
      <c r="J426" s="16" t="s">
        <v>1545</v>
      </c>
      <c r="K426" s="7">
        <v>0</v>
      </c>
      <c r="L426" s="17" t="s">
        <v>1453</v>
      </c>
      <c r="M426" s="11">
        <v>45382</v>
      </c>
      <c r="N426" s="20"/>
    </row>
    <row r="427" spans="1:14" s="38" customFormat="1" ht="15" customHeight="1" x14ac:dyDescent="0.2">
      <c r="A427" s="10">
        <v>2024</v>
      </c>
      <c r="B427" s="11">
        <v>45292</v>
      </c>
      <c r="C427" s="11">
        <v>45382</v>
      </c>
      <c r="D427" s="37" t="s">
        <v>147</v>
      </c>
      <c r="E427" s="39" t="s">
        <v>161</v>
      </c>
      <c r="F427" s="39" t="s">
        <v>161</v>
      </c>
      <c r="G427" s="37" t="s">
        <v>147</v>
      </c>
      <c r="H427" s="37" t="s">
        <v>149</v>
      </c>
      <c r="I427" s="1" t="s">
        <v>156</v>
      </c>
      <c r="J427" s="16" t="s">
        <v>1545</v>
      </c>
      <c r="K427" s="7">
        <v>0</v>
      </c>
      <c r="L427" s="17" t="s">
        <v>1453</v>
      </c>
      <c r="M427" s="11">
        <v>45382</v>
      </c>
      <c r="N427" s="20"/>
    </row>
    <row r="428" spans="1:14" s="38" customFormat="1" ht="15" customHeight="1" x14ac:dyDescent="0.2">
      <c r="A428" s="10">
        <v>2024</v>
      </c>
      <c r="B428" s="11">
        <v>45292</v>
      </c>
      <c r="C428" s="11">
        <v>45382</v>
      </c>
      <c r="D428" s="37" t="s">
        <v>147</v>
      </c>
      <c r="E428" s="39" t="s">
        <v>116</v>
      </c>
      <c r="F428" s="39" t="s">
        <v>721</v>
      </c>
      <c r="G428" s="37" t="s">
        <v>147</v>
      </c>
      <c r="H428" s="37" t="s">
        <v>61</v>
      </c>
      <c r="I428" s="1" t="s">
        <v>134</v>
      </c>
      <c r="J428" s="16" t="s">
        <v>1545</v>
      </c>
      <c r="K428" s="7">
        <v>0</v>
      </c>
      <c r="L428" s="17" t="s">
        <v>1453</v>
      </c>
      <c r="M428" s="11">
        <v>45382</v>
      </c>
      <c r="N428" s="20"/>
    </row>
    <row r="429" spans="1:14" s="38" customFormat="1" ht="15" customHeight="1" x14ac:dyDescent="0.2">
      <c r="A429" s="10">
        <v>2024</v>
      </c>
      <c r="B429" s="11">
        <v>45292</v>
      </c>
      <c r="C429" s="11">
        <v>45382</v>
      </c>
      <c r="D429" s="37" t="s">
        <v>147</v>
      </c>
      <c r="E429" s="39" t="s">
        <v>116</v>
      </c>
      <c r="F429" s="39" t="s">
        <v>721</v>
      </c>
      <c r="G429" s="37" t="s">
        <v>147</v>
      </c>
      <c r="H429" s="37" t="s">
        <v>149</v>
      </c>
      <c r="I429" s="1" t="s">
        <v>155</v>
      </c>
      <c r="J429" s="16" t="s">
        <v>1545</v>
      </c>
      <c r="K429" s="7">
        <v>0</v>
      </c>
      <c r="L429" s="17" t="s">
        <v>1453</v>
      </c>
      <c r="M429" s="11">
        <v>45382</v>
      </c>
      <c r="N429" s="20"/>
    </row>
    <row r="430" spans="1:14" s="38" customFormat="1" ht="15" customHeight="1" x14ac:dyDescent="0.2">
      <c r="A430" s="10">
        <v>2024</v>
      </c>
      <c r="B430" s="11">
        <v>45292</v>
      </c>
      <c r="C430" s="11">
        <v>45382</v>
      </c>
      <c r="D430" s="37" t="s">
        <v>147</v>
      </c>
      <c r="E430" s="39" t="s">
        <v>116</v>
      </c>
      <c r="F430" s="39" t="s">
        <v>721</v>
      </c>
      <c r="G430" s="37" t="s">
        <v>147</v>
      </c>
      <c r="H430" s="37" t="s">
        <v>61</v>
      </c>
      <c r="I430" s="1" t="s">
        <v>134</v>
      </c>
      <c r="J430" s="16" t="s">
        <v>1545</v>
      </c>
      <c r="K430" s="7">
        <v>0</v>
      </c>
      <c r="L430" s="17" t="s">
        <v>1453</v>
      </c>
      <c r="M430" s="11">
        <v>45382</v>
      </c>
      <c r="N430" s="20"/>
    </row>
    <row r="431" spans="1:14" s="38" customFormat="1" ht="15" customHeight="1" x14ac:dyDescent="0.2">
      <c r="A431" s="10">
        <v>2024</v>
      </c>
      <c r="B431" s="11">
        <v>45292</v>
      </c>
      <c r="C431" s="11">
        <v>45382</v>
      </c>
      <c r="D431" s="37" t="s">
        <v>147</v>
      </c>
      <c r="E431" s="39" t="s">
        <v>116</v>
      </c>
      <c r="F431" s="39" t="s">
        <v>721</v>
      </c>
      <c r="G431" s="37" t="s">
        <v>147</v>
      </c>
      <c r="H431" s="37" t="s">
        <v>149</v>
      </c>
      <c r="I431" s="1" t="s">
        <v>155</v>
      </c>
      <c r="J431" s="16" t="s">
        <v>1545</v>
      </c>
      <c r="K431" s="7">
        <v>0</v>
      </c>
      <c r="L431" s="17" t="s">
        <v>1453</v>
      </c>
      <c r="M431" s="11">
        <v>45382</v>
      </c>
      <c r="N431" s="20"/>
    </row>
    <row r="432" spans="1:14" s="38" customFormat="1" ht="15" customHeight="1" x14ac:dyDescent="0.2">
      <c r="A432" s="10">
        <v>2024</v>
      </c>
      <c r="B432" s="11">
        <v>45292</v>
      </c>
      <c r="C432" s="11">
        <v>45382</v>
      </c>
      <c r="D432" s="37" t="s">
        <v>117</v>
      </c>
      <c r="E432" s="37" t="s">
        <v>109</v>
      </c>
      <c r="F432" s="37" t="s">
        <v>628</v>
      </c>
      <c r="G432" s="39" t="s">
        <v>1396</v>
      </c>
      <c r="H432" s="37" t="s">
        <v>61</v>
      </c>
      <c r="I432" s="2" t="s">
        <v>118</v>
      </c>
      <c r="J432" s="16" t="s">
        <v>1545</v>
      </c>
      <c r="K432" s="7">
        <v>0</v>
      </c>
      <c r="L432" s="17" t="s">
        <v>1453</v>
      </c>
      <c r="M432" s="11">
        <v>45382</v>
      </c>
      <c r="N432" s="18"/>
    </row>
    <row r="433" spans="1:14" s="38" customFormat="1" ht="15" customHeight="1" x14ac:dyDescent="0.2">
      <c r="A433" s="10">
        <v>2024</v>
      </c>
      <c r="B433" s="11">
        <v>45292</v>
      </c>
      <c r="C433" s="11">
        <v>45382</v>
      </c>
      <c r="D433" s="37" t="s">
        <v>117</v>
      </c>
      <c r="E433" s="37" t="s">
        <v>109</v>
      </c>
      <c r="F433" s="37" t="s">
        <v>628</v>
      </c>
      <c r="G433" s="39" t="s">
        <v>1396</v>
      </c>
      <c r="H433" s="37" t="s">
        <v>119</v>
      </c>
      <c r="I433" s="1" t="s">
        <v>636</v>
      </c>
      <c r="J433" s="16" t="s">
        <v>1545</v>
      </c>
      <c r="K433" s="7">
        <v>0</v>
      </c>
      <c r="L433" s="17" t="s">
        <v>1453</v>
      </c>
      <c r="M433" s="11">
        <v>45382</v>
      </c>
      <c r="N433" s="18"/>
    </row>
    <row r="434" spans="1:14" s="38" customFormat="1" ht="15" customHeight="1" x14ac:dyDescent="0.2">
      <c r="A434" s="10">
        <v>2024</v>
      </c>
      <c r="B434" s="11">
        <v>45292</v>
      </c>
      <c r="C434" s="11">
        <v>45382</v>
      </c>
      <c r="D434" s="37" t="s">
        <v>117</v>
      </c>
      <c r="E434" s="39" t="s">
        <v>625</v>
      </c>
      <c r="F434" s="39" t="s">
        <v>128</v>
      </c>
      <c r="G434" s="37" t="s">
        <v>117</v>
      </c>
      <c r="H434" s="37" t="s">
        <v>61</v>
      </c>
      <c r="I434" s="1" t="s">
        <v>121</v>
      </c>
      <c r="J434" s="16" t="s">
        <v>1545</v>
      </c>
      <c r="K434" s="7">
        <v>0</v>
      </c>
      <c r="L434" s="17" t="s">
        <v>1453</v>
      </c>
      <c r="M434" s="11">
        <v>45382</v>
      </c>
      <c r="N434" s="18"/>
    </row>
    <row r="435" spans="1:14" s="38" customFormat="1" ht="15" customHeight="1" x14ac:dyDescent="0.2">
      <c r="A435" s="10">
        <v>2024</v>
      </c>
      <c r="B435" s="11">
        <v>45292</v>
      </c>
      <c r="C435" s="11">
        <v>45382</v>
      </c>
      <c r="D435" s="37" t="s">
        <v>117</v>
      </c>
      <c r="E435" s="39" t="s">
        <v>625</v>
      </c>
      <c r="F435" s="39" t="s">
        <v>128</v>
      </c>
      <c r="G435" s="37" t="s">
        <v>117</v>
      </c>
      <c r="H435" s="37" t="s">
        <v>119</v>
      </c>
      <c r="I435" s="1" t="s">
        <v>637</v>
      </c>
      <c r="J435" s="16" t="s">
        <v>1545</v>
      </c>
      <c r="K435" s="7">
        <v>0</v>
      </c>
      <c r="L435" s="17" t="s">
        <v>1453</v>
      </c>
      <c r="M435" s="11">
        <v>45382</v>
      </c>
      <c r="N435" s="18"/>
    </row>
    <row r="436" spans="1:14" s="38" customFormat="1" ht="15" customHeight="1" x14ac:dyDescent="0.2">
      <c r="A436" s="10">
        <v>2024</v>
      </c>
      <c r="B436" s="11">
        <v>45292</v>
      </c>
      <c r="C436" s="11">
        <v>45382</v>
      </c>
      <c r="D436" s="37" t="s">
        <v>117</v>
      </c>
      <c r="E436" s="37" t="s">
        <v>65</v>
      </c>
      <c r="F436" s="37" t="s">
        <v>65</v>
      </c>
      <c r="G436" s="37" t="s">
        <v>117</v>
      </c>
      <c r="H436" s="37" t="s">
        <v>119</v>
      </c>
      <c r="I436" s="1" t="s">
        <v>629</v>
      </c>
      <c r="J436" s="16" t="s">
        <v>1545</v>
      </c>
      <c r="K436" s="7">
        <v>0</v>
      </c>
      <c r="L436" s="17" t="s">
        <v>1453</v>
      </c>
      <c r="M436" s="11">
        <v>45382</v>
      </c>
      <c r="N436" s="18"/>
    </row>
    <row r="437" spans="1:14" s="38" customFormat="1" ht="15" customHeight="1" x14ac:dyDescent="0.2">
      <c r="A437" s="10">
        <v>2024</v>
      </c>
      <c r="B437" s="11">
        <v>45292</v>
      </c>
      <c r="C437" s="11">
        <v>45382</v>
      </c>
      <c r="D437" s="37" t="s">
        <v>117</v>
      </c>
      <c r="E437" s="39" t="s">
        <v>625</v>
      </c>
      <c r="F437" s="39" t="s">
        <v>136</v>
      </c>
      <c r="G437" s="37" t="s">
        <v>117</v>
      </c>
      <c r="H437" s="37" t="s">
        <v>61</v>
      </c>
      <c r="I437" s="1" t="s">
        <v>121</v>
      </c>
      <c r="J437" s="16" t="s">
        <v>1545</v>
      </c>
      <c r="K437" s="7">
        <v>0</v>
      </c>
      <c r="L437" s="17" t="s">
        <v>1453</v>
      </c>
      <c r="M437" s="11">
        <v>45382</v>
      </c>
      <c r="N437" s="18"/>
    </row>
    <row r="438" spans="1:14" s="38" customFormat="1" ht="15" customHeight="1" x14ac:dyDescent="0.2">
      <c r="A438" s="10">
        <v>2024</v>
      </c>
      <c r="B438" s="11">
        <v>45292</v>
      </c>
      <c r="C438" s="11">
        <v>45382</v>
      </c>
      <c r="D438" s="37" t="s">
        <v>117</v>
      </c>
      <c r="E438" s="39" t="s">
        <v>625</v>
      </c>
      <c r="F438" s="39" t="s">
        <v>136</v>
      </c>
      <c r="G438" s="37" t="s">
        <v>117</v>
      </c>
      <c r="H438" s="37" t="s">
        <v>119</v>
      </c>
      <c r="I438" s="1" t="s">
        <v>638</v>
      </c>
      <c r="J438" s="16" t="s">
        <v>1545</v>
      </c>
      <c r="K438" s="7">
        <v>0</v>
      </c>
      <c r="L438" s="17" t="s">
        <v>1453</v>
      </c>
      <c r="M438" s="11">
        <v>45382</v>
      </c>
      <c r="N438" s="18"/>
    </row>
    <row r="439" spans="1:14" s="38" customFormat="1" ht="15" customHeight="1" x14ac:dyDescent="0.2">
      <c r="A439" s="10">
        <v>2024</v>
      </c>
      <c r="B439" s="11">
        <v>45292</v>
      </c>
      <c r="C439" s="11">
        <v>45382</v>
      </c>
      <c r="D439" s="37" t="s">
        <v>117</v>
      </c>
      <c r="E439" s="37" t="s">
        <v>65</v>
      </c>
      <c r="F439" s="37" t="s">
        <v>65</v>
      </c>
      <c r="G439" s="37" t="s">
        <v>117</v>
      </c>
      <c r="H439" s="37" t="s">
        <v>119</v>
      </c>
      <c r="I439" s="1" t="s">
        <v>629</v>
      </c>
      <c r="J439" s="16" t="s">
        <v>1545</v>
      </c>
      <c r="K439" s="7">
        <v>0</v>
      </c>
      <c r="L439" s="17" t="s">
        <v>1453</v>
      </c>
      <c r="M439" s="11">
        <v>45382</v>
      </c>
      <c r="N439" s="18"/>
    </row>
    <row r="440" spans="1:14" s="38" customFormat="1" ht="15" customHeight="1" x14ac:dyDescent="0.2">
      <c r="A440" s="10">
        <v>2024</v>
      </c>
      <c r="B440" s="11">
        <v>45292</v>
      </c>
      <c r="C440" s="11">
        <v>45382</v>
      </c>
      <c r="D440" s="37" t="s">
        <v>117</v>
      </c>
      <c r="E440" s="39" t="s">
        <v>625</v>
      </c>
      <c r="F440" s="37" t="s">
        <v>630</v>
      </c>
      <c r="G440" s="37" t="s">
        <v>117</v>
      </c>
      <c r="H440" s="37" t="s">
        <v>61</v>
      </c>
      <c r="I440" s="1" t="s">
        <v>121</v>
      </c>
      <c r="J440" s="16" t="s">
        <v>1545</v>
      </c>
      <c r="K440" s="7">
        <v>0</v>
      </c>
      <c r="L440" s="17" t="s">
        <v>1453</v>
      </c>
      <c r="M440" s="11">
        <v>45382</v>
      </c>
      <c r="N440" s="18"/>
    </row>
    <row r="441" spans="1:14" s="38" customFormat="1" ht="15" customHeight="1" x14ac:dyDescent="0.2">
      <c r="A441" s="10">
        <v>2024</v>
      </c>
      <c r="B441" s="11">
        <v>45292</v>
      </c>
      <c r="C441" s="11">
        <v>45382</v>
      </c>
      <c r="D441" s="37" t="s">
        <v>117</v>
      </c>
      <c r="E441" s="39" t="s">
        <v>625</v>
      </c>
      <c r="F441" s="37" t="s">
        <v>630</v>
      </c>
      <c r="G441" s="37" t="s">
        <v>117</v>
      </c>
      <c r="H441" s="37" t="s">
        <v>119</v>
      </c>
      <c r="I441" s="1" t="s">
        <v>638</v>
      </c>
      <c r="J441" s="16" t="s">
        <v>1545</v>
      </c>
      <c r="K441" s="7">
        <v>0</v>
      </c>
      <c r="L441" s="17" t="s">
        <v>1453</v>
      </c>
      <c r="M441" s="11">
        <v>45382</v>
      </c>
      <c r="N441" s="18"/>
    </row>
    <row r="442" spans="1:14" s="38" customFormat="1" ht="15" customHeight="1" x14ac:dyDescent="0.2">
      <c r="A442" s="10">
        <v>2024</v>
      </c>
      <c r="B442" s="11">
        <v>45292</v>
      </c>
      <c r="C442" s="11">
        <v>45382</v>
      </c>
      <c r="D442" s="37" t="s">
        <v>117</v>
      </c>
      <c r="E442" s="37" t="s">
        <v>65</v>
      </c>
      <c r="F442" s="37" t="s">
        <v>65</v>
      </c>
      <c r="G442" s="37" t="s">
        <v>117</v>
      </c>
      <c r="H442" s="37" t="s">
        <v>119</v>
      </c>
      <c r="I442" s="1" t="s">
        <v>629</v>
      </c>
      <c r="J442" s="16" t="s">
        <v>1545</v>
      </c>
      <c r="K442" s="7">
        <v>0</v>
      </c>
      <c r="L442" s="17" t="s">
        <v>1453</v>
      </c>
      <c r="M442" s="11">
        <v>45382</v>
      </c>
      <c r="N442" s="18"/>
    </row>
    <row r="443" spans="1:14" s="38" customFormat="1" ht="15" customHeight="1" x14ac:dyDescent="0.2">
      <c r="A443" s="10">
        <v>2024</v>
      </c>
      <c r="B443" s="11">
        <v>45292</v>
      </c>
      <c r="C443" s="11">
        <v>45382</v>
      </c>
      <c r="D443" s="37" t="s">
        <v>117</v>
      </c>
      <c r="E443" s="39" t="s">
        <v>626</v>
      </c>
      <c r="F443" s="39" t="s">
        <v>161</v>
      </c>
      <c r="G443" s="37" t="s">
        <v>117</v>
      </c>
      <c r="H443" s="37" t="s">
        <v>61</v>
      </c>
      <c r="I443" s="1" t="s">
        <v>92</v>
      </c>
      <c r="J443" s="16" t="s">
        <v>1545</v>
      </c>
      <c r="K443" s="7">
        <v>0</v>
      </c>
      <c r="L443" s="17" t="s">
        <v>1453</v>
      </c>
      <c r="M443" s="11">
        <v>45382</v>
      </c>
      <c r="N443" s="18"/>
    </row>
    <row r="444" spans="1:14" s="38" customFormat="1" ht="15" customHeight="1" x14ac:dyDescent="0.2">
      <c r="A444" s="10">
        <v>2024</v>
      </c>
      <c r="B444" s="11">
        <v>45292</v>
      </c>
      <c r="C444" s="11">
        <v>45382</v>
      </c>
      <c r="D444" s="37" t="s">
        <v>117</v>
      </c>
      <c r="E444" s="39" t="s">
        <v>626</v>
      </c>
      <c r="F444" s="39" t="s">
        <v>161</v>
      </c>
      <c r="G444" s="37" t="s">
        <v>117</v>
      </c>
      <c r="H444" s="37" t="s">
        <v>119</v>
      </c>
      <c r="I444" s="1" t="s">
        <v>639</v>
      </c>
      <c r="J444" s="16" t="s">
        <v>1545</v>
      </c>
      <c r="K444" s="7">
        <v>0</v>
      </c>
      <c r="L444" s="17" t="s">
        <v>1453</v>
      </c>
      <c r="M444" s="11">
        <v>45382</v>
      </c>
      <c r="N444" s="18"/>
    </row>
    <row r="445" spans="1:14" s="38" customFormat="1" ht="15" customHeight="1" x14ac:dyDescent="0.2">
      <c r="A445" s="10">
        <v>2024</v>
      </c>
      <c r="B445" s="11">
        <v>45292</v>
      </c>
      <c r="C445" s="11">
        <v>45382</v>
      </c>
      <c r="D445" s="37" t="s">
        <v>117</v>
      </c>
      <c r="E445" s="39" t="s">
        <v>626</v>
      </c>
      <c r="F445" s="39" t="s">
        <v>627</v>
      </c>
      <c r="G445" s="37" t="s">
        <v>117</v>
      </c>
      <c r="H445" s="37" t="s">
        <v>61</v>
      </c>
      <c r="I445" s="1" t="s">
        <v>92</v>
      </c>
      <c r="J445" s="16" t="s">
        <v>1545</v>
      </c>
      <c r="K445" s="7">
        <v>0</v>
      </c>
      <c r="L445" s="17" t="s">
        <v>1453</v>
      </c>
      <c r="M445" s="11">
        <v>45382</v>
      </c>
      <c r="N445" s="18"/>
    </row>
    <row r="446" spans="1:14" s="38" customFormat="1" ht="15" customHeight="1" x14ac:dyDescent="0.2">
      <c r="A446" s="10">
        <v>2024</v>
      </c>
      <c r="B446" s="11">
        <v>45292</v>
      </c>
      <c r="C446" s="11">
        <v>45382</v>
      </c>
      <c r="D446" s="37" t="s">
        <v>117</v>
      </c>
      <c r="E446" s="39" t="s">
        <v>626</v>
      </c>
      <c r="F446" s="39" t="s">
        <v>627</v>
      </c>
      <c r="G446" s="37" t="s">
        <v>117</v>
      </c>
      <c r="H446" s="37" t="s">
        <v>119</v>
      </c>
      <c r="I446" s="1" t="s">
        <v>639</v>
      </c>
      <c r="J446" s="16" t="s">
        <v>1545</v>
      </c>
      <c r="K446" s="7">
        <v>0</v>
      </c>
      <c r="L446" s="17" t="s">
        <v>1453</v>
      </c>
      <c r="M446" s="11">
        <v>45382</v>
      </c>
      <c r="N446" s="18"/>
    </row>
    <row r="447" spans="1:14" s="38" customFormat="1" ht="15" customHeight="1" x14ac:dyDescent="0.2">
      <c r="A447" s="10">
        <v>2024</v>
      </c>
      <c r="B447" s="11">
        <v>45292</v>
      </c>
      <c r="C447" s="11">
        <v>45382</v>
      </c>
      <c r="D447" s="37" t="s">
        <v>1281</v>
      </c>
      <c r="E447" s="37" t="s">
        <v>124</v>
      </c>
      <c r="F447" s="39" t="s">
        <v>1282</v>
      </c>
      <c r="G447" s="39" t="s">
        <v>1396</v>
      </c>
      <c r="H447" s="37" t="s">
        <v>61</v>
      </c>
      <c r="I447" s="2" t="s">
        <v>118</v>
      </c>
      <c r="J447" s="16" t="s">
        <v>1545</v>
      </c>
      <c r="K447" s="7">
        <v>0</v>
      </c>
      <c r="L447" s="17" t="s">
        <v>1453</v>
      </c>
      <c r="M447" s="11">
        <v>45382</v>
      </c>
      <c r="N447" s="20"/>
    </row>
    <row r="448" spans="1:14" s="38" customFormat="1" ht="15" customHeight="1" x14ac:dyDescent="0.2">
      <c r="A448" s="10">
        <v>2024</v>
      </c>
      <c r="B448" s="11">
        <v>45292</v>
      </c>
      <c r="C448" s="11">
        <v>45382</v>
      </c>
      <c r="D448" s="37" t="s">
        <v>1281</v>
      </c>
      <c r="E448" s="37" t="s">
        <v>124</v>
      </c>
      <c r="F448" s="39" t="s">
        <v>1282</v>
      </c>
      <c r="G448" s="39" t="s">
        <v>1396</v>
      </c>
      <c r="H448" s="37" t="s">
        <v>61</v>
      </c>
      <c r="I448" s="2" t="s">
        <v>1461</v>
      </c>
      <c r="J448" s="16" t="s">
        <v>1545</v>
      </c>
      <c r="K448" s="7">
        <v>0</v>
      </c>
      <c r="L448" s="17" t="s">
        <v>1453</v>
      </c>
      <c r="M448" s="11">
        <v>45382</v>
      </c>
      <c r="N448" s="20"/>
    </row>
    <row r="449" spans="1:14" s="38" customFormat="1" ht="15" customHeight="1" x14ac:dyDescent="0.2">
      <c r="A449" s="10">
        <v>2024</v>
      </c>
      <c r="B449" s="11">
        <v>45292</v>
      </c>
      <c r="C449" s="11">
        <v>45382</v>
      </c>
      <c r="D449" s="37" t="s">
        <v>1281</v>
      </c>
      <c r="E449" s="37" t="s">
        <v>124</v>
      </c>
      <c r="F449" s="39" t="s">
        <v>1282</v>
      </c>
      <c r="G449" s="39" t="s">
        <v>1396</v>
      </c>
      <c r="H449" s="37" t="s">
        <v>119</v>
      </c>
      <c r="I449" s="1" t="s">
        <v>636</v>
      </c>
      <c r="J449" s="16" t="s">
        <v>1545</v>
      </c>
      <c r="K449" s="7">
        <v>0</v>
      </c>
      <c r="L449" s="17" t="s">
        <v>1453</v>
      </c>
      <c r="M449" s="11">
        <v>45382</v>
      </c>
      <c r="N449" s="20"/>
    </row>
    <row r="450" spans="1:14" s="38" customFormat="1" ht="15" customHeight="1" x14ac:dyDescent="0.2">
      <c r="A450" s="10">
        <v>2024</v>
      </c>
      <c r="B450" s="11">
        <v>45292</v>
      </c>
      <c r="C450" s="11">
        <v>45382</v>
      </c>
      <c r="D450" s="37" t="s">
        <v>1281</v>
      </c>
      <c r="E450" s="37" t="s">
        <v>124</v>
      </c>
      <c r="F450" s="39" t="s">
        <v>1282</v>
      </c>
      <c r="G450" s="39" t="s">
        <v>1396</v>
      </c>
      <c r="H450" s="37" t="s">
        <v>635</v>
      </c>
      <c r="I450" s="1" t="s">
        <v>1274</v>
      </c>
      <c r="J450" s="16" t="s">
        <v>1545</v>
      </c>
      <c r="K450" s="7">
        <v>0</v>
      </c>
      <c r="L450" s="17" t="s">
        <v>1453</v>
      </c>
      <c r="M450" s="11">
        <v>45382</v>
      </c>
      <c r="N450" s="20"/>
    </row>
    <row r="451" spans="1:14" s="38" customFormat="1" ht="15" customHeight="1" x14ac:dyDescent="0.2">
      <c r="A451" s="10">
        <v>2024</v>
      </c>
      <c r="B451" s="11">
        <v>45292</v>
      </c>
      <c r="C451" s="11">
        <v>45382</v>
      </c>
      <c r="D451" s="37" t="s">
        <v>1281</v>
      </c>
      <c r="E451" s="39" t="s">
        <v>625</v>
      </c>
      <c r="F451" s="39" t="s">
        <v>128</v>
      </c>
      <c r="G451" s="37" t="s">
        <v>1281</v>
      </c>
      <c r="H451" s="37" t="s">
        <v>61</v>
      </c>
      <c r="I451" s="1" t="s">
        <v>121</v>
      </c>
      <c r="J451" s="16" t="s">
        <v>1545</v>
      </c>
      <c r="K451" s="7">
        <v>0</v>
      </c>
      <c r="L451" s="17" t="s">
        <v>1453</v>
      </c>
      <c r="M451" s="11">
        <v>45382</v>
      </c>
      <c r="N451" s="20"/>
    </row>
    <row r="452" spans="1:14" s="38" customFormat="1" ht="15" customHeight="1" x14ac:dyDescent="0.2">
      <c r="A452" s="10">
        <v>2024</v>
      </c>
      <c r="B452" s="11">
        <v>45292</v>
      </c>
      <c r="C452" s="11">
        <v>45382</v>
      </c>
      <c r="D452" s="37" t="s">
        <v>1281</v>
      </c>
      <c r="E452" s="39" t="s">
        <v>625</v>
      </c>
      <c r="F452" s="39" t="s">
        <v>128</v>
      </c>
      <c r="G452" s="37" t="s">
        <v>1281</v>
      </c>
      <c r="H452" s="37" t="s">
        <v>119</v>
      </c>
      <c r="I452" s="1" t="s">
        <v>1283</v>
      </c>
      <c r="J452" s="16" t="s">
        <v>1545</v>
      </c>
      <c r="K452" s="7">
        <v>0</v>
      </c>
      <c r="L452" s="17" t="s">
        <v>1453</v>
      </c>
      <c r="M452" s="11">
        <v>45382</v>
      </c>
      <c r="N452" s="20"/>
    </row>
    <row r="453" spans="1:14" s="38" customFormat="1" ht="15" customHeight="1" x14ac:dyDescent="0.2">
      <c r="A453" s="10">
        <v>2024</v>
      </c>
      <c r="B453" s="11">
        <v>45292</v>
      </c>
      <c r="C453" s="11">
        <v>45382</v>
      </c>
      <c r="D453" s="37" t="s">
        <v>1281</v>
      </c>
      <c r="E453" s="39" t="s">
        <v>625</v>
      </c>
      <c r="F453" s="39" t="s">
        <v>128</v>
      </c>
      <c r="G453" s="37" t="s">
        <v>1281</v>
      </c>
      <c r="H453" s="37" t="s">
        <v>635</v>
      </c>
      <c r="I453" s="1" t="s">
        <v>1275</v>
      </c>
      <c r="J453" s="16" t="s">
        <v>1545</v>
      </c>
      <c r="K453" s="7">
        <v>0</v>
      </c>
      <c r="L453" s="17" t="s">
        <v>1453</v>
      </c>
      <c r="M453" s="11">
        <v>45382</v>
      </c>
      <c r="N453" s="20"/>
    </row>
    <row r="454" spans="1:14" s="38" customFormat="1" ht="15" customHeight="1" x14ac:dyDescent="0.2">
      <c r="A454" s="10">
        <v>2024</v>
      </c>
      <c r="B454" s="11">
        <v>45292</v>
      </c>
      <c r="C454" s="11">
        <v>45382</v>
      </c>
      <c r="D454" s="37" t="s">
        <v>1281</v>
      </c>
      <c r="E454" s="37" t="s">
        <v>65</v>
      </c>
      <c r="F454" s="39" t="s">
        <v>65</v>
      </c>
      <c r="G454" s="37" t="s">
        <v>1281</v>
      </c>
      <c r="H454" s="37" t="s">
        <v>119</v>
      </c>
      <c r="I454" s="1" t="s">
        <v>629</v>
      </c>
      <c r="J454" s="16" t="s">
        <v>1545</v>
      </c>
      <c r="K454" s="7">
        <v>0</v>
      </c>
      <c r="L454" s="17" t="s">
        <v>1453</v>
      </c>
      <c r="M454" s="11">
        <v>45382</v>
      </c>
      <c r="N454" s="20"/>
    </row>
    <row r="455" spans="1:14" s="38" customFormat="1" ht="15" customHeight="1" x14ac:dyDescent="0.2">
      <c r="A455" s="10">
        <v>2024</v>
      </c>
      <c r="B455" s="11">
        <v>45292</v>
      </c>
      <c r="C455" s="11">
        <v>45382</v>
      </c>
      <c r="D455" s="37" t="s">
        <v>1281</v>
      </c>
      <c r="E455" s="37" t="s">
        <v>65</v>
      </c>
      <c r="F455" s="39" t="s">
        <v>65</v>
      </c>
      <c r="G455" s="37" t="s">
        <v>1281</v>
      </c>
      <c r="H455" s="37" t="s">
        <v>635</v>
      </c>
      <c r="I455" s="1" t="s">
        <v>1276</v>
      </c>
      <c r="J455" s="16" t="s">
        <v>1545</v>
      </c>
      <c r="K455" s="7">
        <v>0</v>
      </c>
      <c r="L455" s="17" t="s">
        <v>1453</v>
      </c>
      <c r="M455" s="11">
        <v>45382</v>
      </c>
      <c r="N455" s="20"/>
    </row>
    <row r="456" spans="1:14" s="38" customFormat="1" ht="15" customHeight="1" x14ac:dyDescent="0.2">
      <c r="A456" s="10">
        <v>2024</v>
      </c>
      <c r="B456" s="11">
        <v>45292</v>
      </c>
      <c r="C456" s="11">
        <v>45382</v>
      </c>
      <c r="D456" s="37" t="s">
        <v>1281</v>
      </c>
      <c r="E456" s="39" t="s">
        <v>625</v>
      </c>
      <c r="F456" s="39" t="s">
        <v>136</v>
      </c>
      <c r="G456" s="37" t="s">
        <v>1281</v>
      </c>
      <c r="H456" s="37" t="s">
        <v>61</v>
      </c>
      <c r="I456" s="1" t="s">
        <v>121</v>
      </c>
      <c r="J456" s="16" t="s">
        <v>1545</v>
      </c>
      <c r="K456" s="7">
        <v>0</v>
      </c>
      <c r="L456" s="17" t="s">
        <v>1453</v>
      </c>
      <c r="M456" s="11">
        <v>45382</v>
      </c>
      <c r="N456" s="20"/>
    </row>
    <row r="457" spans="1:14" s="38" customFormat="1" ht="15" customHeight="1" x14ac:dyDescent="0.2">
      <c r="A457" s="10">
        <v>2024</v>
      </c>
      <c r="B457" s="11">
        <v>45292</v>
      </c>
      <c r="C457" s="11">
        <v>45382</v>
      </c>
      <c r="D457" s="37" t="s">
        <v>1281</v>
      </c>
      <c r="E457" s="39" t="s">
        <v>625</v>
      </c>
      <c r="F457" s="39" t="s">
        <v>136</v>
      </c>
      <c r="G457" s="37" t="s">
        <v>1281</v>
      </c>
      <c r="H457" s="37" t="s">
        <v>119</v>
      </c>
      <c r="I457" s="1" t="s">
        <v>637</v>
      </c>
      <c r="J457" s="16" t="s">
        <v>1545</v>
      </c>
      <c r="K457" s="7">
        <v>0</v>
      </c>
      <c r="L457" s="17" t="s">
        <v>1453</v>
      </c>
      <c r="M457" s="11">
        <v>45382</v>
      </c>
      <c r="N457" s="20"/>
    </row>
    <row r="458" spans="1:14" s="38" customFormat="1" ht="15" customHeight="1" x14ac:dyDescent="0.2">
      <c r="A458" s="10">
        <v>2024</v>
      </c>
      <c r="B458" s="11">
        <v>45292</v>
      </c>
      <c r="C458" s="11">
        <v>45382</v>
      </c>
      <c r="D458" s="37" t="s">
        <v>1281</v>
      </c>
      <c r="E458" s="39" t="s">
        <v>625</v>
      </c>
      <c r="F458" s="39" t="s">
        <v>136</v>
      </c>
      <c r="G458" s="37" t="s">
        <v>1281</v>
      </c>
      <c r="H458" s="37" t="s">
        <v>635</v>
      </c>
      <c r="I458" s="1" t="s">
        <v>1275</v>
      </c>
      <c r="J458" s="16" t="s">
        <v>1545</v>
      </c>
      <c r="K458" s="7">
        <v>0</v>
      </c>
      <c r="L458" s="17" t="s">
        <v>1453</v>
      </c>
      <c r="M458" s="11">
        <v>45382</v>
      </c>
      <c r="N458" s="20"/>
    </row>
    <row r="459" spans="1:14" s="38" customFormat="1" ht="15" customHeight="1" x14ac:dyDescent="0.2">
      <c r="A459" s="10">
        <v>2024</v>
      </c>
      <c r="B459" s="11">
        <v>45292</v>
      </c>
      <c r="C459" s="11">
        <v>45382</v>
      </c>
      <c r="D459" s="37" t="s">
        <v>1281</v>
      </c>
      <c r="E459" s="37" t="s">
        <v>65</v>
      </c>
      <c r="F459" s="39" t="s">
        <v>65</v>
      </c>
      <c r="G459" s="37" t="s">
        <v>1281</v>
      </c>
      <c r="H459" s="37" t="s">
        <v>119</v>
      </c>
      <c r="I459" s="1" t="s">
        <v>629</v>
      </c>
      <c r="J459" s="16" t="s">
        <v>1545</v>
      </c>
      <c r="K459" s="7">
        <v>0</v>
      </c>
      <c r="L459" s="17" t="s">
        <v>1453</v>
      </c>
      <c r="M459" s="11">
        <v>45382</v>
      </c>
      <c r="N459" s="20"/>
    </row>
    <row r="460" spans="1:14" s="38" customFormat="1" ht="15" customHeight="1" x14ac:dyDescent="0.2">
      <c r="A460" s="10">
        <v>2024</v>
      </c>
      <c r="B460" s="11">
        <v>45292</v>
      </c>
      <c r="C460" s="11">
        <v>45382</v>
      </c>
      <c r="D460" s="37" t="s">
        <v>1281</v>
      </c>
      <c r="E460" s="37" t="s">
        <v>65</v>
      </c>
      <c r="F460" s="39" t="s">
        <v>65</v>
      </c>
      <c r="G460" s="37" t="s">
        <v>1281</v>
      </c>
      <c r="H460" s="37" t="s">
        <v>635</v>
      </c>
      <c r="I460" s="1" t="s">
        <v>1276</v>
      </c>
      <c r="J460" s="16" t="s">
        <v>1545</v>
      </c>
      <c r="K460" s="7">
        <v>0</v>
      </c>
      <c r="L460" s="17" t="s">
        <v>1453</v>
      </c>
      <c r="M460" s="11">
        <v>45382</v>
      </c>
      <c r="N460" s="20"/>
    </row>
    <row r="461" spans="1:14" s="38" customFormat="1" ht="15" customHeight="1" x14ac:dyDescent="0.2">
      <c r="A461" s="10">
        <v>2024</v>
      </c>
      <c r="B461" s="11">
        <v>45292</v>
      </c>
      <c r="C461" s="11">
        <v>45382</v>
      </c>
      <c r="D461" s="37" t="s">
        <v>1281</v>
      </c>
      <c r="E461" s="39" t="s">
        <v>625</v>
      </c>
      <c r="F461" s="39" t="s">
        <v>630</v>
      </c>
      <c r="G461" s="37" t="s">
        <v>1281</v>
      </c>
      <c r="H461" s="37" t="s">
        <v>61</v>
      </c>
      <c r="I461" s="1" t="s">
        <v>121</v>
      </c>
      <c r="J461" s="16" t="s">
        <v>1545</v>
      </c>
      <c r="K461" s="7">
        <v>0</v>
      </c>
      <c r="L461" s="17" t="s">
        <v>1453</v>
      </c>
      <c r="M461" s="11">
        <v>45382</v>
      </c>
      <c r="N461" s="20"/>
    </row>
    <row r="462" spans="1:14" s="38" customFormat="1" ht="15" customHeight="1" x14ac:dyDescent="0.2">
      <c r="A462" s="10">
        <v>2024</v>
      </c>
      <c r="B462" s="11">
        <v>45292</v>
      </c>
      <c r="C462" s="11">
        <v>45382</v>
      </c>
      <c r="D462" s="37" t="s">
        <v>1281</v>
      </c>
      <c r="E462" s="39" t="s">
        <v>625</v>
      </c>
      <c r="F462" s="39" t="s">
        <v>630</v>
      </c>
      <c r="G462" s="37" t="s">
        <v>1281</v>
      </c>
      <c r="H462" s="37" t="s">
        <v>119</v>
      </c>
      <c r="I462" s="1" t="s">
        <v>637</v>
      </c>
      <c r="J462" s="16" t="s">
        <v>1545</v>
      </c>
      <c r="K462" s="7">
        <v>0</v>
      </c>
      <c r="L462" s="17" t="s">
        <v>1453</v>
      </c>
      <c r="M462" s="11">
        <v>45382</v>
      </c>
      <c r="N462" s="20"/>
    </row>
    <row r="463" spans="1:14" s="38" customFormat="1" ht="15" customHeight="1" x14ac:dyDescent="0.2">
      <c r="A463" s="10">
        <v>2024</v>
      </c>
      <c r="B463" s="11">
        <v>45292</v>
      </c>
      <c r="C463" s="11">
        <v>45382</v>
      </c>
      <c r="D463" s="37" t="s">
        <v>1281</v>
      </c>
      <c r="E463" s="39" t="s">
        <v>625</v>
      </c>
      <c r="F463" s="39" t="s">
        <v>630</v>
      </c>
      <c r="G463" s="37" t="s">
        <v>1281</v>
      </c>
      <c r="H463" s="37" t="s">
        <v>635</v>
      </c>
      <c r="I463" s="1" t="s">
        <v>1275</v>
      </c>
      <c r="J463" s="16" t="s">
        <v>1545</v>
      </c>
      <c r="K463" s="7">
        <v>0</v>
      </c>
      <c r="L463" s="17" t="s">
        <v>1453</v>
      </c>
      <c r="M463" s="11">
        <v>45382</v>
      </c>
      <c r="N463" s="20"/>
    </row>
    <row r="464" spans="1:14" s="38" customFormat="1" ht="15" customHeight="1" x14ac:dyDescent="0.2">
      <c r="A464" s="10">
        <v>2024</v>
      </c>
      <c r="B464" s="11">
        <v>45292</v>
      </c>
      <c r="C464" s="11">
        <v>45382</v>
      </c>
      <c r="D464" s="37" t="s">
        <v>1281</v>
      </c>
      <c r="E464" s="37" t="s">
        <v>65</v>
      </c>
      <c r="F464" s="39" t="s">
        <v>65</v>
      </c>
      <c r="G464" s="37" t="s">
        <v>1281</v>
      </c>
      <c r="H464" s="37" t="s">
        <v>119</v>
      </c>
      <c r="I464" s="1" t="s">
        <v>629</v>
      </c>
      <c r="J464" s="16" t="s">
        <v>1545</v>
      </c>
      <c r="K464" s="7">
        <v>0</v>
      </c>
      <c r="L464" s="17" t="s">
        <v>1453</v>
      </c>
      <c r="M464" s="11">
        <v>45382</v>
      </c>
      <c r="N464" s="20"/>
    </row>
    <row r="465" spans="1:14" s="38" customFormat="1" ht="15" customHeight="1" x14ac:dyDescent="0.2">
      <c r="A465" s="10">
        <v>2024</v>
      </c>
      <c r="B465" s="11">
        <v>45292</v>
      </c>
      <c r="C465" s="11">
        <v>45382</v>
      </c>
      <c r="D465" s="37" t="s">
        <v>1281</v>
      </c>
      <c r="E465" s="37" t="s">
        <v>65</v>
      </c>
      <c r="F465" s="39" t="s">
        <v>65</v>
      </c>
      <c r="G465" s="37" t="s">
        <v>1281</v>
      </c>
      <c r="H465" s="37" t="s">
        <v>635</v>
      </c>
      <c r="I465" s="1" t="s">
        <v>1276</v>
      </c>
      <c r="J465" s="16" t="s">
        <v>1545</v>
      </c>
      <c r="K465" s="7">
        <v>0</v>
      </c>
      <c r="L465" s="17" t="s">
        <v>1453</v>
      </c>
      <c r="M465" s="11">
        <v>45382</v>
      </c>
      <c r="N465" s="20"/>
    </row>
    <row r="466" spans="1:14" s="38" customFormat="1" ht="15" customHeight="1" x14ac:dyDescent="0.2">
      <c r="A466" s="10">
        <v>2024</v>
      </c>
      <c r="B466" s="11">
        <v>45292</v>
      </c>
      <c r="C466" s="11">
        <v>45382</v>
      </c>
      <c r="D466" s="37" t="s">
        <v>1281</v>
      </c>
      <c r="E466" s="39" t="s">
        <v>626</v>
      </c>
      <c r="F466" s="39" t="s">
        <v>161</v>
      </c>
      <c r="G466" s="37" t="s">
        <v>1281</v>
      </c>
      <c r="H466" s="37" t="s">
        <v>61</v>
      </c>
      <c r="I466" s="1" t="s">
        <v>92</v>
      </c>
      <c r="J466" s="16" t="s">
        <v>1545</v>
      </c>
      <c r="K466" s="7">
        <v>0</v>
      </c>
      <c r="L466" s="17" t="s">
        <v>1453</v>
      </c>
      <c r="M466" s="11">
        <v>45382</v>
      </c>
      <c r="N466" s="20"/>
    </row>
    <row r="467" spans="1:14" s="38" customFormat="1" ht="15" customHeight="1" x14ac:dyDescent="0.2">
      <c r="A467" s="10">
        <v>2024</v>
      </c>
      <c r="B467" s="11">
        <v>45292</v>
      </c>
      <c r="C467" s="11">
        <v>45382</v>
      </c>
      <c r="D467" s="37" t="s">
        <v>1281</v>
      </c>
      <c r="E467" s="39" t="s">
        <v>626</v>
      </c>
      <c r="F467" s="39" t="s">
        <v>161</v>
      </c>
      <c r="G467" s="37" t="s">
        <v>1281</v>
      </c>
      <c r="H467" s="37" t="s">
        <v>119</v>
      </c>
      <c r="I467" s="1" t="s">
        <v>639</v>
      </c>
      <c r="J467" s="16" t="s">
        <v>1545</v>
      </c>
      <c r="K467" s="7">
        <v>0</v>
      </c>
      <c r="L467" s="17" t="s">
        <v>1453</v>
      </c>
      <c r="M467" s="11">
        <v>45382</v>
      </c>
      <c r="N467" s="20"/>
    </row>
    <row r="468" spans="1:14" s="38" customFormat="1" ht="15" customHeight="1" x14ac:dyDescent="0.2">
      <c r="A468" s="10">
        <v>2024</v>
      </c>
      <c r="B468" s="11">
        <v>45292</v>
      </c>
      <c r="C468" s="11">
        <v>45382</v>
      </c>
      <c r="D468" s="37" t="s">
        <v>1281</v>
      </c>
      <c r="E468" s="39" t="s">
        <v>626</v>
      </c>
      <c r="F468" s="39" t="s">
        <v>161</v>
      </c>
      <c r="G468" s="37" t="s">
        <v>1281</v>
      </c>
      <c r="H468" s="37" t="s">
        <v>635</v>
      </c>
      <c r="I468" s="1" t="s">
        <v>1277</v>
      </c>
      <c r="J468" s="16" t="s">
        <v>1545</v>
      </c>
      <c r="K468" s="7">
        <v>0</v>
      </c>
      <c r="L468" s="17" t="s">
        <v>1453</v>
      </c>
      <c r="M468" s="11">
        <v>45382</v>
      </c>
      <c r="N468" s="20"/>
    </row>
    <row r="469" spans="1:14" s="38" customFormat="1" ht="15" customHeight="1" x14ac:dyDescent="0.2">
      <c r="A469" s="10">
        <v>2024</v>
      </c>
      <c r="B469" s="11">
        <v>45292</v>
      </c>
      <c r="C469" s="11">
        <v>45382</v>
      </c>
      <c r="D469" s="37" t="s">
        <v>1281</v>
      </c>
      <c r="E469" s="39" t="s">
        <v>626</v>
      </c>
      <c r="F469" s="39" t="s">
        <v>627</v>
      </c>
      <c r="G469" s="37" t="s">
        <v>1281</v>
      </c>
      <c r="H469" s="37" t="s">
        <v>61</v>
      </c>
      <c r="I469" s="1" t="s">
        <v>92</v>
      </c>
      <c r="J469" s="16" t="s">
        <v>1545</v>
      </c>
      <c r="K469" s="7">
        <v>0</v>
      </c>
      <c r="L469" s="17" t="s">
        <v>1453</v>
      </c>
      <c r="M469" s="11">
        <v>45382</v>
      </c>
      <c r="N469" s="20"/>
    </row>
    <row r="470" spans="1:14" s="38" customFormat="1" ht="15" customHeight="1" x14ac:dyDescent="0.2">
      <c r="A470" s="10">
        <v>2024</v>
      </c>
      <c r="B470" s="11">
        <v>45292</v>
      </c>
      <c r="C470" s="11">
        <v>45382</v>
      </c>
      <c r="D470" s="37" t="s">
        <v>1281</v>
      </c>
      <c r="E470" s="39" t="s">
        <v>626</v>
      </c>
      <c r="F470" s="39" t="s">
        <v>627</v>
      </c>
      <c r="G470" s="37" t="s">
        <v>1281</v>
      </c>
      <c r="H470" s="37" t="s">
        <v>119</v>
      </c>
      <c r="I470" s="1" t="s">
        <v>639</v>
      </c>
      <c r="J470" s="16" t="s">
        <v>1545</v>
      </c>
      <c r="K470" s="7">
        <v>0</v>
      </c>
      <c r="L470" s="17" t="s">
        <v>1453</v>
      </c>
      <c r="M470" s="11">
        <v>45382</v>
      </c>
      <c r="N470" s="20"/>
    </row>
    <row r="471" spans="1:14" s="38" customFormat="1" ht="15" customHeight="1" x14ac:dyDescent="0.2">
      <c r="A471" s="10">
        <v>2024</v>
      </c>
      <c r="B471" s="11">
        <v>45292</v>
      </c>
      <c r="C471" s="11">
        <v>45382</v>
      </c>
      <c r="D471" s="37" t="s">
        <v>1281</v>
      </c>
      <c r="E471" s="39" t="s">
        <v>626</v>
      </c>
      <c r="F471" s="39" t="s">
        <v>627</v>
      </c>
      <c r="G471" s="37" t="s">
        <v>1281</v>
      </c>
      <c r="H471" s="37" t="s">
        <v>635</v>
      </c>
      <c r="I471" s="1" t="s">
        <v>1277</v>
      </c>
      <c r="J471" s="16" t="s">
        <v>1545</v>
      </c>
      <c r="K471" s="7">
        <v>0</v>
      </c>
      <c r="L471" s="17" t="s">
        <v>1453</v>
      </c>
      <c r="M471" s="11">
        <v>45382</v>
      </c>
      <c r="N471" s="20"/>
    </row>
    <row r="472" spans="1:14" s="38" customFormat="1" ht="15" customHeight="1" x14ac:dyDescent="0.2">
      <c r="A472" s="10">
        <v>2024</v>
      </c>
      <c r="B472" s="11">
        <v>45292</v>
      </c>
      <c r="C472" s="11">
        <v>45382</v>
      </c>
      <c r="D472" s="37" t="s">
        <v>166</v>
      </c>
      <c r="E472" s="37" t="s">
        <v>109</v>
      </c>
      <c r="F472" s="37" t="s">
        <v>1286</v>
      </c>
      <c r="G472" s="39" t="s">
        <v>1396</v>
      </c>
      <c r="H472" s="37" t="s">
        <v>61</v>
      </c>
      <c r="I472" s="1" t="s">
        <v>167</v>
      </c>
      <c r="J472" s="16" t="s">
        <v>1545</v>
      </c>
      <c r="K472" s="7">
        <v>0</v>
      </c>
      <c r="L472" s="17" t="s">
        <v>1453</v>
      </c>
      <c r="M472" s="11">
        <v>45382</v>
      </c>
      <c r="N472" s="20"/>
    </row>
    <row r="473" spans="1:14" s="38" customFormat="1" ht="15" customHeight="1" x14ac:dyDescent="0.2">
      <c r="A473" s="10">
        <v>2024</v>
      </c>
      <c r="B473" s="11">
        <v>45292</v>
      </c>
      <c r="C473" s="11">
        <v>45382</v>
      </c>
      <c r="D473" s="37" t="s">
        <v>166</v>
      </c>
      <c r="E473" s="37" t="s">
        <v>109</v>
      </c>
      <c r="F473" s="37" t="s">
        <v>1286</v>
      </c>
      <c r="G473" s="39" t="s">
        <v>1396</v>
      </c>
      <c r="H473" s="37" t="s">
        <v>168</v>
      </c>
      <c r="I473" s="1" t="s">
        <v>1287</v>
      </c>
      <c r="J473" s="16" t="s">
        <v>1545</v>
      </c>
      <c r="K473" s="7">
        <v>0</v>
      </c>
      <c r="L473" s="17" t="s">
        <v>1453</v>
      </c>
      <c r="M473" s="11">
        <v>45382</v>
      </c>
      <c r="N473" s="20"/>
    </row>
    <row r="474" spans="1:14" s="38" customFormat="1" ht="15" customHeight="1" x14ac:dyDescent="0.2">
      <c r="A474" s="10">
        <v>2024</v>
      </c>
      <c r="B474" s="11">
        <v>45292</v>
      </c>
      <c r="C474" s="11">
        <v>45382</v>
      </c>
      <c r="D474" s="37" t="s">
        <v>166</v>
      </c>
      <c r="E474" s="37" t="s">
        <v>1288</v>
      </c>
      <c r="F474" s="37" t="s">
        <v>1289</v>
      </c>
      <c r="G474" s="37" t="s">
        <v>166</v>
      </c>
      <c r="H474" s="37" t="s">
        <v>61</v>
      </c>
      <c r="I474" s="1" t="s">
        <v>170</v>
      </c>
      <c r="J474" s="16" t="s">
        <v>1545</v>
      </c>
      <c r="K474" s="7">
        <v>0</v>
      </c>
      <c r="L474" s="17" t="s">
        <v>1453</v>
      </c>
      <c r="M474" s="11">
        <v>45382</v>
      </c>
      <c r="N474" s="20"/>
    </row>
    <row r="475" spans="1:14" s="38" customFormat="1" ht="15" customHeight="1" x14ac:dyDescent="0.2">
      <c r="A475" s="10">
        <v>2024</v>
      </c>
      <c r="B475" s="11">
        <v>45292</v>
      </c>
      <c r="C475" s="11">
        <v>45382</v>
      </c>
      <c r="D475" s="37" t="s">
        <v>166</v>
      </c>
      <c r="E475" s="37" t="s">
        <v>1288</v>
      </c>
      <c r="F475" s="37" t="s">
        <v>1289</v>
      </c>
      <c r="G475" s="37" t="s">
        <v>166</v>
      </c>
      <c r="H475" s="37" t="s">
        <v>168</v>
      </c>
      <c r="I475" s="1" t="s">
        <v>1530</v>
      </c>
      <c r="J475" s="16" t="s">
        <v>1545</v>
      </c>
      <c r="K475" s="7">
        <v>0</v>
      </c>
      <c r="L475" s="17" t="s">
        <v>1453</v>
      </c>
      <c r="M475" s="11">
        <v>45382</v>
      </c>
      <c r="N475" s="20"/>
    </row>
    <row r="476" spans="1:14" s="38" customFormat="1" ht="15" customHeight="1" x14ac:dyDescent="0.2">
      <c r="A476" s="10">
        <v>2024</v>
      </c>
      <c r="B476" s="11">
        <v>45292</v>
      </c>
      <c r="C476" s="11">
        <v>45382</v>
      </c>
      <c r="D476" s="37" t="s">
        <v>166</v>
      </c>
      <c r="E476" s="37" t="s">
        <v>1290</v>
      </c>
      <c r="F476" s="37" t="s">
        <v>1291</v>
      </c>
      <c r="G476" s="37" t="s">
        <v>166</v>
      </c>
      <c r="H476" s="37" t="s">
        <v>61</v>
      </c>
      <c r="I476" s="1" t="s">
        <v>171</v>
      </c>
      <c r="J476" s="16" t="s">
        <v>1545</v>
      </c>
      <c r="K476" s="7">
        <v>0</v>
      </c>
      <c r="L476" s="17" t="s">
        <v>1453</v>
      </c>
      <c r="M476" s="11">
        <v>45382</v>
      </c>
      <c r="N476" s="20"/>
    </row>
    <row r="477" spans="1:14" s="38" customFormat="1" ht="15" customHeight="1" x14ac:dyDescent="0.2">
      <c r="A477" s="10">
        <v>2024</v>
      </c>
      <c r="B477" s="11">
        <v>45292</v>
      </c>
      <c r="C477" s="11">
        <v>45382</v>
      </c>
      <c r="D477" s="37" t="s">
        <v>166</v>
      </c>
      <c r="E477" s="37" t="s">
        <v>1290</v>
      </c>
      <c r="F477" s="37" t="s">
        <v>1291</v>
      </c>
      <c r="G477" s="37" t="s">
        <v>166</v>
      </c>
      <c r="H477" s="37" t="s">
        <v>168</v>
      </c>
      <c r="I477" s="1" t="s">
        <v>169</v>
      </c>
      <c r="J477" s="16" t="s">
        <v>1545</v>
      </c>
      <c r="K477" s="7">
        <v>0</v>
      </c>
      <c r="L477" s="17" t="s">
        <v>1453</v>
      </c>
      <c r="M477" s="11">
        <v>45382</v>
      </c>
      <c r="N477" s="20"/>
    </row>
    <row r="478" spans="1:14" s="38" customFormat="1" ht="15" customHeight="1" x14ac:dyDescent="0.2">
      <c r="A478" s="10">
        <v>2024</v>
      </c>
      <c r="B478" s="11">
        <v>45292</v>
      </c>
      <c r="C478" s="11">
        <v>45382</v>
      </c>
      <c r="D478" s="37" t="s">
        <v>166</v>
      </c>
      <c r="E478" s="37" t="s">
        <v>1288</v>
      </c>
      <c r="F478" s="37" t="s">
        <v>1292</v>
      </c>
      <c r="G478" s="37" t="s">
        <v>166</v>
      </c>
      <c r="H478" s="37" t="s">
        <v>61</v>
      </c>
      <c r="I478" s="1" t="s">
        <v>170</v>
      </c>
      <c r="J478" s="16" t="s">
        <v>1545</v>
      </c>
      <c r="K478" s="7">
        <v>0</v>
      </c>
      <c r="L478" s="17" t="s">
        <v>1453</v>
      </c>
      <c r="M478" s="11">
        <v>45382</v>
      </c>
      <c r="N478" s="20"/>
    </row>
    <row r="479" spans="1:14" s="38" customFormat="1" ht="15" customHeight="1" x14ac:dyDescent="0.2">
      <c r="A479" s="10">
        <v>2024</v>
      </c>
      <c r="B479" s="11">
        <v>45292</v>
      </c>
      <c r="C479" s="11">
        <v>45382</v>
      </c>
      <c r="D479" s="37" t="s">
        <v>166</v>
      </c>
      <c r="E479" s="37" t="s">
        <v>1288</v>
      </c>
      <c r="F479" s="37" t="s">
        <v>1292</v>
      </c>
      <c r="G479" s="37" t="s">
        <v>166</v>
      </c>
      <c r="H479" s="37" t="s">
        <v>168</v>
      </c>
      <c r="I479" s="1" t="s">
        <v>1530</v>
      </c>
      <c r="J479" s="16" t="s">
        <v>1545</v>
      </c>
      <c r="K479" s="7">
        <v>0</v>
      </c>
      <c r="L479" s="17" t="s">
        <v>1453</v>
      </c>
      <c r="M479" s="11">
        <v>45382</v>
      </c>
      <c r="N479" s="20"/>
    </row>
    <row r="480" spans="1:14" s="38" customFormat="1" ht="15" customHeight="1" x14ac:dyDescent="0.2">
      <c r="A480" s="10">
        <v>2024</v>
      </c>
      <c r="B480" s="11">
        <v>45292</v>
      </c>
      <c r="C480" s="11">
        <v>45382</v>
      </c>
      <c r="D480" s="37" t="s">
        <v>166</v>
      </c>
      <c r="E480" s="37" t="s">
        <v>1290</v>
      </c>
      <c r="F480" s="39" t="s">
        <v>1293</v>
      </c>
      <c r="G480" s="37" t="s">
        <v>166</v>
      </c>
      <c r="H480" s="37" t="s">
        <v>61</v>
      </c>
      <c r="I480" s="1" t="s">
        <v>171</v>
      </c>
      <c r="J480" s="16" t="s">
        <v>1545</v>
      </c>
      <c r="K480" s="7">
        <v>0</v>
      </c>
      <c r="L480" s="17" t="s">
        <v>1453</v>
      </c>
      <c r="M480" s="11">
        <v>45382</v>
      </c>
      <c r="N480" s="20"/>
    </row>
    <row r="481" spans="1:14" s="38" customFormat="1" ht="15" customHeight="1" x14ac:dyDescent="0.2">
      <c r="A481" s="10">
        <v>2024</v>
      </c>
      <c r="B481" s="11">
        <v>45292</v>
      </c>
      <c r="C481" s="11">
        <v>45382</v>
      </c>
      <c r="D481" s="37" t="s">
        <v>166</v>
      </c>
      <c r="E481" s="37" t="s">
        <v>1290</v>
      </c>
      <c r="F481" s="39" t="s">
        <v>1293</v>
      </c>
      <c r="G481" s="37" t="s">
        <v>166</v>
      </c>
      <c r="H481" s="37" t="s">
        <v>168</v>
      </c>
      <c r="I481" s="1" t="s">
        <v>169</v>
      </c>
      <c r="J481" s="16" t="s">
        <v>1545</v>
      </c>
      <c r="K481" s="7">
        <v>0</v>
      </c>
      <c r="L481" s="17" t="s">
        <v>1453</v>
      </c>
      <c r="M481" s="11">
        <v>45382</v>
      </c>
      <c r="N481" s="20"/>
    </row>
    <row r="482" spans="1:14" s="38" customFormat="1" ht="15" customHeight="1" x14ac:dyDescent="0.2">
      <c r="A482" s="10">
        <v>2024</v>
      </c>
      <c r="B482" s="11">
        <v>45292</v>
      </c>
      <c r="C482" s="11">
        <v>45382</v>
      </c>
      <c r="D482" s="37" t="s">
        <v>166</v>
      </c>
      <c r="E482" s="37" t="s">
        <v>1288</v>
      </c>
      <c r="F482" s="37" t="s">
        <v>1294</v>
      </c>
      <c r="G482" s="37" t="s">
        <v>166</v>
      </c>
      <c r="H482" s="37" t="s">
        <v>61</v>
      </c>
      <c r="I482" s="1" t="s">
        <v>170</v>
      </c>
      <c r="J482" s="16" t="s">
        <v>1545</v>
      </c>
      <c r="K482" s="7">
        <v>0</v>
      </c>
      <c r="L482" s="17" t="s">
        <v>1453</v>
      </c>
      <c r="M482" s="11">
        <v>45382</v>
      </c>
      <c r="N482" s="20"/>
    </row>
    <row r="483" spans="1:14" s="38" customFormat="1" ht="15" customHeight="1" x14ac:dyDescent="0.2">
      <c r="A483" s="10">
        <v>2024</v>
      </c>
      <c r="B483" s="11">
        <v>45292</v>
      </c>
      <c r="C483" s="11">
        <v>45382</v>
      </c>
      <c r="D483" s="37" t="s">
        <v>166</v>
      </c>
      <c r="E483" s="37" t="s">
        <v>1288</v>
      </c>
      <c r="F483" s="37" t="s">
        <v>1294</v>
      </c>
      <c r="G483" s="37" t="s">
        <v>166</v>
      </c>
      <c r="H483" s="37" t="s">
        <v>168</v>
      </c>
      <c r="I483" s="1" t="s">
        <v>1530</v>
      </c>
      <c r="J483" s="16" t="s">
        <v>1545</v>
      </c>
      <c r="K483" s="7">
        <v>0</v>
      </c>
      <c r="L483" s="17" t="s">
        <v>1453</v>
      </c>
      <c r="M483" s="11">
        <v>45382</v>
      </c>
      <c r="N483" s="20"/>
    </row>
    <row r="484" spans="1:14" s="38" customFormat="1" ht="15" customHeight="1" x14ac:dyDescent="0.2">
      <c r="A484" s="10">
        <v>2024</v>
      </c>
      <c r="B484" s="11">
        <v>45292</v>
      </c>
      <c r="C484" s="11">
        <v>45382</v>
      </c>
      <c r="D484" s="37" t="s">
        <v>166</v>
      </c>
      <c r="E484" s="37" t="s">
        <v>1290</v>
      </c>
      <c r="F484" s="37" t="s">
        <v>1295</v>
      </c>
      <c r="G484" s="37" t="s">
        <v>166</v>
      </c>
      <c r="H484" s="37" t="s">
        <v>61</v>
      </c>
      <c r="I484" s="1" t="s">
        <v>171</v>
      </c>
      <c r="J484" s="16" t="s">
        <v>1545</v>
      </c>
      <c r="K484" s="7">
        <v>0</v>
      </c>
      <c r="L484" s="17" t="s">
        <v>1453</v>
      </c>
      <c r="M484" s="11">
        <v>45382</v>
      </c>
      <c r="N484" s="20"/>
    </row>
    <row r="485" spans="1:14" s="38" customFormat="1" ht="15" customHeight="1" x14ac:dyDescent="0.2">
      <c r="A485" s="10">
        <v>2024</v>
      </c>
      <c r="B485" s="11">
        <v>45292</v>
      </c>
      <c r="C485" s="11">
        <v>45382</v>
      </c>
      <c r="D485" s="37" t="s">
        <v>166</v>
      </c>
      <c r="E485" s="37" t="s">
        <v>1290</v>
      </c>
      <c r="F485" s="37" t="s">
        <v>1295</v>
      </c>
      <c r="G485" s="37" t="s">
        <v>166</v>
      </c>
      <c r="H485" s="37" t="s">
        <v>168</v>
      </c>
      <c r="I485" s="1" t="s">
        <v>169</v>
      </c>
      <c r="J485" s="16" t="s">
        <v>1545</v>
      </c>
      <c r="K485" s="7">
        <v>0</v>
      </c>
      <c r="L485" s="17" t="s">
        <v>1453</v>
      </c>
      <c r="M485" s="11">
        <v>45382</v>
      </c>
      <c r="N485" s="20"/>
    </row>
    <row r="486" spans="1:14" s="38" customFormat="1" ht="15" customHeight="1" x14ac:dyDescent="0.2">
      <c r="A486" s="10">
        <v>2024</v>
      </c>
      <c r="B486" s="11">
        <v>45292</v>
      </c>
      <c r="C486" s="11">
        <v>45382</v>
      </c>
      <c r="D486" s="37" t="s">
        <v>1296</v>
      </c>
      <c r="E486" s="37" t="s">
        <v>109</v>
      </c>
      <c r="F486" s="37" t="s">
        <v>1297</v>
      </c>
      <c r="G486" s="39" t="s">
        <v>1396</v>
      </c>
      <c r="H486" s="37" t="s">
        <v>61</v>
      </c>
      <c r="I486" s="2" t="s">
        <v>1462</v>
      </c>
      <c r="J486" s="16" t="s">
        <v>1545</v>
      </c>
      <c r="K486" s="7">
        <v>0</v>
      </c>
      <c r="L486" s="17" t="s">
        <v>1453</v>
      </c>
      <c r="M486" s="11">
        <v>45382</v>
      </c>
      <c r="N486" s="20"/>
    </row>
    <row r="487" spans="1:14" s="38" customFormat="1" ht="15" customHeight="1" x14ac:dyDescent="0.2">
      <c r="A487" s="10">
        <v>2024</v>
      </c>
      <c r="B487" s="11">
        <v>45292</v>
      </c>
      <c r="C487" s="11">
        <v>45382</v>
      </c>
      <c r="D487" s="37" t="s">
        <v>1296</v>
      </c>
      <c r="E487" s="37" t="s">
        <v>109</v>
      </c>
      <c r="F487" s="37" t="s">
        <v>1297</v>
      </c>
      <c r="G487" s="39" t="s">
        <v>1396</v>
      </c>
      <c r="H487" s="37" t="s">
        <v>61</v>
      </c>
      <c r="I487" s="2" t="s">
        <v>1463</v>
      </c>
      <c r="J487" s="16" t="s">
        <v>1545</v>
      </c>
      <c r="K487" s="7">
        <v>0</v>
      </c>
      <c r="L487" s="17" t="s">
        <v>1453</v>
      </c>
      <c r="M487" s="11">
        <v>45382</v>
      </c>
      <c r="N487" s="20"/>
    </row>
    <row r="488" spans="1:14" s="38" customFormat="1" ht="15" customHeight="1" x14ac:dyDescent="0.2">
      <c r="A488" s="10">
        <v>2024</v>
      </c>
      <c r="B488" s="11">
        <v>45292</v>
      </c>
      <c r="C488" s="11">
        <v>45382</v>
      </c>
      <c r="D488" s="37" t="s">
        <v>1296</v>
      </c>
      <c r="E488" s="37" t="s">
        <v>109</v>
      </c>
      <c r="F488" s="37" t="s">
        <v>1297</v>
      </c>
      <c r="G488" s="39" t="s">
        <v>1396</v>
      </c>
      <c r="H488" s="37" t="s">
        <v>168</v>
      </c>
      <c r="I488" s="1" t="s">
        <v>1299</v>
      </c>
      <c r="J488" s="16" t="s">
        <v>1545</v>
      </c>
      <c r="K488" s="7">
        <v>0</v>
      </c>
      <c r="L488" s="17" t="s">
        <v>1453</v>
      </c>
      <c r="M488" s="11">
        <v>45382</v>
      </c>
      <c r="N488" s="20"/>
    </row>
    <row r="489" spans="1:14" s="38" customFormat="1" ht="15" customHeight="1" x14ac:dyDescent="0.2">
      <c r="A489" s="10">
        <v>2024</v>
      </c>
      <c r="B489" s="11">
        <v>45292</v>
      </c>
      <c r="C489" s="11">
        <v>45382</v>
      </c>
      <c r="D489" s="37" t="s">
        <v>1296</v>
      </c>
      <c r="E489" s="37" t="s">
        <v>109</v>
      </c>
      <c r="F489" s="37" t="s">
        <v>1297</v>
      </c>
      <c r="G489" s="39" t="s">
        <v>1396</v>
      </c>
      <c r="H489" s="37" t="s">
        <v>635</v>
      </c>
      <c r="I489" s="1" t="s">
        <v>1274</v>
      </c>
      <c r="J489" s="16" t="s">
        <v>1545</v>
      </c>
      <c r="K489" s="7">
        <v>0</v>
      </c>
      <c r="L489" s="17" t="s">
        <v>1453</v>
      </c>
      <c r="M489" s="11">
        <v>45382</v>
      </c>
      <c r="N489" s="20"/>
    </row>
    <row r="490" spans="1:14" s="38" customFormat="1" ht="15" customHeight="1" x14ac:dyDescent="0.2">
      <c r="A490" s="10">
        <v>2024</v>
      </c>
      <c r="B490" s="11">
        <v>45292</v>
      </c>
      <c r="C490" s="11">
        <v>45382</v>
      </c>
      <c r="D490" s="37" t="s">
        <v>1296</v>
      </c>
      <c r="E490" s="37" t="s">
        <v>1288</v>
      </c>
      <c r="F490" s="37" t="s">
        <v>1289</v>
      </c>
      <c r="G490" s="37" t="s">
        <v>1296</v>
      </c>
      <c r="H490" s="37" t="s">
        <v>61</v>
      </c>
      <c r="I490" s="1" t="s">
        <v>170</v>
      </c>
      <c r="J490" s="16" t="s">
        <v>1545</v>
      </c>
      <c r="K490" s="7">
        <v>0</v>
      </c>
      <c r="L490" s="17" t="s">
        <v>1453</v>
      </c>
      <c r="M490" s="11">
        <v>45382</v>
      </c>
      <c r="N490" s="20"/>
    </row>
    <row r="491" spans="1:14" s="38" customFormat="1" ht="15" customHeight="1" x14ac:dyDescent="0.2">
      <c r="A491" s="10">
        <v>2024</v>
      </c>
      <c r="B491" s="11">
        <v>45292</v>
      </c>
      <c r="C491" s="11">
        <v>45382</v>
      </c>
      <c r="D491" s="37" t="s">
        <v>1296</v>
      </c>
      <c r="E491" s="37" t="s">
        <v>1288</v>
      </c>
      <c r="F491" s="37" t="s">
        <v>1289</v>
      </c>
      <c r="G491" s="37" t="s">
        <v>1296</v>
      </c>
      <c r="H491" s="37" t="s">
        <v>168</v>
      </c>
      <c r="I491" s="1" t="s">
        <v>1530</v>
      </c>
      <c r="J491" s="16" t="s">
        <v>1545</v>
      </c>
      <c r="K491" s="7">
        <v>0</v>
      </c>
      <c r="L491" s="17" t="s">
        <v>1453</v>
      </c>
      <c r="M491" s="11">
        <v>45382</v>
      </c>
      <c r="N491" s="20"/>
    </row>
    <row r="492" spans="1:14" s="38" customFormat="1" ht="15" customHeight="1" x14ac:dyDescent="0.2">
      <c r="A492" s="10">
        <v>2024</v>
      </c>
      <c r="B492" s="11">
        <v>45292</v>
      </c>
      <c r="C492" s="11">
        <v>45382</v>
      </c>
      <c r="D492" s="37" t="s">
        <v>1296</v>
      </c>
      <c r="E492" s="37" t="s">
        <v>1290</v>
      </c>
      <c r="F492" s="37" t="s">
        <v>1291</v>
      </c>
      <c r="G492" s="37" t="s">
        <v>1296</v>
      </c>
      <c r="H492" s="37" t="s">
        <v>61</v>
      </c>
      <c r="I492" s="1" t="s">
        <v>171</v>
      </c>
      <c r="J492" s="16" t="s">
        <v>1545</v>
      </c>
      <c r="K492" s="7">
        <v>0</v>
      </c>
      <c r="L492" s="17" t="s">
        <v>1453</v>
      </c>
      <c r="M492" s="11">
        <v>45382</v>
      </c>
      <c r="N492" s="20"/>
    </row>
    <row r="493" spans="1:14" s="38" customFormat="1" ht="15" customHeight="1" x14ac:dyDescent="0.2">
      <c r="A493" s="10">
        <v>2024</v>
      </c>
      <c r="B493" s="11">
        <v>45292</v>
      </c>
      <c r="C493" s="11">
        <v>45382</v>
      </c>
      <c r="D493" s="37" t="s">
        <v>1296</v>
      </c>
      <c r="E493" s="37" t="s">
        <v>1290</v>
      </c>
      <c r="F493" s="37" t="s">
        <v>1291</v>
      </c>
      <c r="G493" s="37" t="s">
        <v>1296</v>
      </c>
      <c r="H493" s="37" t="s">
        <v>168</v>
      </c>
      <c r="I493" s="1" t="s">
        <v>169</v>
      </c>
      <c r="J493" s="16" t="s">
        <v>1545</v>
      </c>
      <c r="K493" s="7">
        <v>0</v>
      </c>
      <c r="L493" s="17" t="s">
        <v>1453</v>
      </c>
      <c r="M493" s="11">
        <v>45382</v>
      </c>
      <c r="N493" s="20"/>
    </row>
    <row r="494" spans="1:14" s="38" customFormat="1" ht="15" customHeight="1" x14ac:dyDescent="0.2">
      <c r="A494" s="10">
        <v>2024</v>
      </c>
      <c r="B494" s="11">
        <v>45292</v>
      </c>
      <c r="C494" s="11">
        <v>45382</v>
      </c>
      <c r="D494" s="37" t="s">
        <v>1296</v>
      </c>
      <c r="E494" s="37" t="s">
        <v>1288</v>
      </c>
      <c r="F494" s="37" t="s">
        <v>1292</v>
      </c>
      <c r="G494" s="37" t="s">
        <v>1296</v>
      </c>
      <c r="H494" s="37" t="s">
        <v>61</v>
      </c>
      <c r="I494" s="1" t="s">
        <v>170</v>
      </c>
      <c r="J494" s="16" t="s">
        <v>1545</v>
      </c>
      <c r="K494" s="7">
        <v>0</v>
      </c>
      <c r="L494" s="17" t="s">
        <v>1453</v>
      </c>
      <c r="M494" s="11">
        <v>45382</v>
      </c>
      <c r="N494" s="20"/>
    </row>
    <row r="495" spans="1:14" s="38" customFormat="1" ht="15" customHeight="1" x14ac:dyDescent="0.2">
      <c r="A495" s="10">
        <v>2024</v>
      </c>
      <c r="B495" s="11">
        <v>45292</v>
      </c>
      <c r="C495" s="11">
        <v>45382</v>
      </c>
      <c r="D495" s="37" t="s">
        <v>1296</v>
      </c>
      <c r="E495" s="37" t="s">
        <v>1288</v>
      </c>
      <c r="F495" s="37" t="s">
        <v>1292</v>
      </c>
      <c r="G495" s="37" t="s">
        <v>1296</v>
      </c>
      <c r="H495" s="37" t="s">
        <v>168</v>
      </c>
      <c r="I495" s="1" t="s">
        <v>1531</v>
      </c>
      <c r="J495" s="16" t="s">
        <v>1545</v>
      </c>
      <c r="K495" s="7">
        <v>0</v>
      </c>
      <c r="L495" s="17" t="s">
        <v>1453</v>
      </c>
      <c r="M495" s="11">
        <v>45382</v>
      </c>
      <c r="N495" s="20"/>
    </row>
    <row r="496" spans="1:14" s="38" customFormat="1" ht="15" customHeight="1" x14ac:dyDescent="0.2">
      <c r="A496" s="10">
        <v>2024</v>
      </c>
      <c r="B496" s="11">
        <v>45292</v>
      </c>
      <c r="C496" s="11">
        <v>45382</v>
      </c>
      <c r="D496" s="37" t="s">
        <v>1296</v>
      </c>
      <c r="E496" s="37" t="s">
        <v>1290</v>
      </c>
      <c r="F496" s="37" t="s">
        <v>1293</v>
      </c>
      <c r="G496" s="37" t="s">
        <v>1296</v>
      </c>
      <c r="H496" s="37" t="s">
        <v>61</v>
      </c>
      <c r="I496" s="1" t="s">
        <v>171</v>
      </c>
      <c r="J496" s="16" t="s">
        <v>1545</v>
      </c>
      <c r="K496" s="7">
        <v>0</v>
      </c>
      <c r="L496" s="17" t="s">
        <v>1453</v>
      </c>
      <c r="M496" s="11">
        <v>45382</v>
      </c>
      <c r="N496" s="20"/>
    </row>
    <row r="497" spans="1:14" s="38" customFormat="1" ht="15" customHeight="1" x14ac:dyDescent="0.2">
      <c r="A497" s="10">
        <v>2024</v>
      </c>
      <c r="B497" s="11">
        <v>45292</v>
      </c>
      <c r="C497" s="11">
        <v>45382</v>
      </c>
      <c r="D497" s="37" t="s">
        <v>1296</v>
      </c>
      <c r="E497" s="37" t="s">
        <v>1290</v>
      </c>
      <c r="F497" s="37" t="s">
        <v>1293</v>
      </c>
      <c r="G497" s="37" t="s">
        <v>1296</v>
      </c>
      <c r="H497" s="37" t="s">
        <v>168</v>
      </c>
      <c r="I497" s="1" t="s">
        <v>169</v>
      </c>
      <c r="J497" s="16" t="s">
        <v>1545</v>
      </c>
      <c r="K497" s="7">
        <v>0</v>
      </c>
      <c r="L497" s="17" t="s">
        <v>1453</v>
      </c>
      <c r="M497" s="11">
        <v>45382</v>
      </c>
      <c r="N497" s="20"/>
    </row>
    <row r="498" spans="1:14" s="38" customFormat="1" ht="15" customHeight="1" x14ac:dyDescent="0.2">
      <c r="A498" s="10">
        <v>2024</v>
      </c>
      <c r="B498" s="11">
        <v>45292</v>
      </c>
      <c r="C498" s="11">
        <v>45382</v>
      </c>
      <c r="D498" s="37" t="s">
        <v>1296</v>
      </c>
      <c r="E498" s="37" t="s">
        <v>1288</v>
      </c>
      <c r="F498" s="37" t="s">
        <v>1294</v>
      </c>
      <c r="G498" s="37" t="s">
        <v>1296</v>
      </c>
      <c r="H498" s="37" t="s">
        <v>61</v>
      </c>
      <c r="I498" s="1" t="s">
        <v>170</v>
      </c>
      <c r="J498" s="16" t="s">
        <v>1545</v>
      </c>
      <c r="K498" s="7">
        <v>0</v>
      </c>
      <c r="L498" s="17" t="s">
        <v>1453</v>
      </c>
      <c r="M498" s="11">
        <v>45382</v>
      </c>
      <c r="N498" s="20"/>
    </row>
    <row r="499" spans="1:14" s="38" customFormat="1" ht="15" customHeight="1" x14ac:dyDescent="0.2">
      <c r="A499" s="10">
        <v>2024</v>
      </c>
      <c r="B499" s="11">
        <v>45292</v>
      </c>
      <c r="C499" s="11">
        <v>45382</v>
      </c>
      <c r="D499" s="37" t="s">
        <v>1296</v>
      </c>
      <c r="E499" s="37" t="s">
        <v>1288</v>
      </c>
      <c r="F499" s="37" t="s">
        <v>1294</v>
      </c>
      <c r="G499" s="37" t="s">
        <v>1296</v>
      </c>
      <c r="H499" s="37" t="s">
        <v>168</v>
      </c>
      <c r="I499" s="1" t="s">
        <v>1531</v>
      </c>
      <c r="J499" s="16" t="s">
        <v>1545</v>
      </c>
      <c r="K499" s="7">
        <v>0</v>
      </c>
      <c r="L499" s="17" t="s">
        <v>1453</v>
      </c>
      <c r="M499" s="11">
        <v>45382</v>
      </c>
      <c r="N499" s="20"/>
    </row>
    <row r="500" spans="1:14" s="38" customFormat="1" ht="15" customHeight="1" x14ac:dyDescent="0.2">
      <c r="A500" s="10">
        <v>2024</v>
      </c>
      <c r="B500" s="11">
        <v>45292</v>
      </c>
      <c r="C500" s="11">
        <v>45382</v>
      </c>
      <c r="D500" s="37" t="s">
        <v>1296</v>
      </c>
      <c r="E500" s="37" t="s">
        <v>1290</v>
      </c>
      <c r="F500" s="37" t="s">
        <v>1295</v>
      </c>
      <c r="G500" s="37" t="s">
        <v>1296</v>
      </c>
      <c r="H500" s="37" t="s">
        <v>61</v>
      </c>
      <c r="I500" s="1" t="s">
        <v>171</v>
      </c>
      <c r="J500" s="16" t="s">
        <v>1545</v>
      </c>
      <c r="K500" s="7">
        <v>0</v>
      </c>
      <c r="L500" s="17" t="s">
        <v>1453</v>
      </c>
      <c r="M500" s="11">
        <v>45382</v>
      </c>
      <c r="N500" s="20"/>
    </row>
    <row r="501" spans="1:14" s="38" customFormat="1" ht="15" customHeight="1" x14ac:dyDescent="0.2">
      <c r="A501" s="10">
        <v>2024</v>
      </c>
      <c r="B501" s="11">
        <v>45292</v>
      </c>
      <c r="C501" s="11">
        <v>45382</v>
      </c>
      <c r="D501" s="37" t="s">
        <v>1296</v>
      </c>
      <c r="E501" s="37" t="s">
        <v>1290</v>
      </c>
      <c r="F501" s="37" t="s">
        <v>1295</v>
      </c>
      <c r="G501" s="37" t="s">
        <v>1296</v>
      </c>
      <c r="H501" s="37" t="s">
        <v>168</v>
      </c>
      <c r="I501" s="1" t="s">
        <v>169</v>
      </c>
      <c r="J501" s="16" t="s">
        <v>1545</v>
      </c>
      <c r="K501" s="7">
        <v>0</v>
      </c>
      <c r="L501" s="17" t="s">
        <v>1453</v>
      </c>
      <c r="M501" s="11">
        <v>45382</v>
      </c>
      <c r="N501" s="20"/>
    </row>
    <row r="502" spans="1:14" s="38" customFormat="1" ht="15" customHeight="1" x14ac:dyDescent="0.2">
      <c r="A502" s="10">
        <v>2024</v>
      </c>
      <c r="B502" s="11">
        <v>45292</v>
      </c>
      <c r="C502" s="11">
        <v>45382</v>
      </c>
      <c r="D502" s="37" t="s">
        <v>1284</v>
      </c>
      <c r="E502" s="37" t="s">
        <v>124</v>
      </c>
      <c r="F502" s="37" t="s">
        <v>1285</v>
      </c>
      <c r="G502" s="39" t="s">
        <v>706</v>
      </c>
      <c r="H502" s="37" t="s">
        <v>61</v>
      </c>
      <c r="I502" s="2" t="s">
        <v>1464</v>
      </c>
      <c r="J502" s="16" t="s">
        <v>1545</v>
      </c>
      <c r="K502" s="7">
        <v>0</v>
      </c>
      <c r="L502" s="17" t="s">
        <v>1453</v>
      </c>
      <c r="M502" s="11">
        <v>45382</v>
      </c>
      <c r="N502" s="20"/>
    </row>
    <row r="503" spans="1:14" s="38" customFormat="1" ht="15" customHeight="1" x14ac:dyDescent="0.2">
      <c r="A503" s="10">
        <v>2024</v>
      </c>
      <c r="B503" s="11">
        <v>45292</v>
      </c>
      <c r="C503" s="11">
        <v>45382</v>
      </c>
      <c r="D503" s="37" t="s">
        <v>1284</v>
      </c>
      <c r="E503" s="37" t="s">
        <v>124</v>
      </c>
      <c r="F503" s="37" t="s">
        <v>1285</v>
      </c>
      <c r="G503" s="39" t="s">
        <v>706</v>
      </c>
      <c r="H503" s="37" t="s">
        <v>61</v>
      </c>
      <c r="I503" s="2" t="s">
        <v>1298</v>
      </c>
      <c r="J503" s="16" t="s">
        <v>1545</v>
      </c>
      <c r="K503" s="7">
        <v>0</v>
      </c>
      <c r="L503" s="17" t="s">
        <v>1453</v>
      </c>
      <c r="M503" s="11">
        <v>45382</v>
      </c>
      <c r="N503" s="20"/>
    </row>
    <row r="504" spans="1:14" s="38" customFormat="1" ht="15" customHeight="1" x14ac:dyDescent="0.2">
      <c r="A504" s="10">
        <v>2024</v>
      </c>
      <c r="B504" s="11">
        <v>45292</v>
      </c>
      <c r="C504" s="11">
        <v>45382</v>
      </c>
      <c r="D504" s="37" t="s">
        <v>1284</v>
      </c>
      <c r="E504" s="37" t="s">
        <v>124</v>
      </c>
      <c r="F504" s="37" t="s">
        <v>1285</v>
      </c>
      <c r="G504" s="39" t="s">
        <v>706</v>
      </c>
      <c r="H504" s="37" t="s">
        <v>126</v>
      </c>
      <c r="I504" s="1" t="s">
        <v>127</v>
      </c>
      <c r="J504" s="16" t="s">
        <v>1545</v>
      </c>
      <c r="K504" s="7">
        <v>0</v>
      </c>
      <c r="L504" s="17" t="s">
        <v>1453</v>
      </c>
      <c r="M504" s="11">
        <v>45382</v>
      </c>
      <c r="N504" s="20"/>
    </row>
    <row r="505" spans="1:14" s="38" customFormat="1" ht="15" customHeight="1" x14ac:dyDescent="0.2">
      <c r="A505" s="10">
        <v>2024</v>
      </c>
      <c r="B505" s="11">
        <v>45292</v>
      </c>
      <c r="C505" s="11">
        <v>45382</v>
      </c>
      <c r="D505" s="37" t="s">
        <v>1284</v>
      </c>
      <c r="E505" s="37" t="s">
        <v>124</v>
      </c>
      <c r="F505" s="37" t="s">
        <v>1285</v>
      </c>
      <c r="G505" s="39" t="s">
        <v>706</v>
      </c>
      <c r="H505" s="37" t="s">
        <v>635</v>
      </c>
      <c r="I505" s="1" t="s">
        <v>1274</v>
      </c>
      <c r="J505" s="16" t="s">
        <v>1545</v>
      </c>
      <c r="K505" s="7">
        <v>0</v>
      </c>
      <c r="L505" s="17" t="s">
        <v>1453</v>
      </c>
      <c r="M505" s="11">
        <v>45382</v>
      </c>
      <c r="N505" s="20"/>
    </row>
    <row r="506" spans="1:14" s="38" customFormat="1" ht="15" customHeight="1" x14ac:dyDescent="0.2">
      <c r="A506" s="10">
        <v>2024</v>
      </c>
      <c r="B506" s="11">
        <v>45292</v>
      </c>
      <c r="C506" s="11">
        <v>45382</v>
      </c>
      <c r="D506" s="37" t="s">
        <v>1284</v>
      </c>
      <c r="E506" s="39" t="s">
        <v>625</v>
      </c>
      <c r="F506" s="39" t="s">
        <v>128</v>
      </c>
      <c r="G506" s="37" t="s">
        <v>1284</v>
      </c>
      <c r="H506" s="37" t="s">
        <v>61</v>
      </c>
      <c r="I506" s="1" t="s">
        <v>67</v>
      </c>
      <c r="J506" s="16" t="s">
        <v>1545</v>
      </c>
      <c r="K506" s="7">
        <v>0</v>
      </c>
      <c r="L506" s="17" t="s">
        <v>1453</v>
      </c>
      <c r="M506" s="11">
        <v>45382</v>
      </c>
      <c r="N506" s="20"/>
    </row>
    <row r="507" spans="1:14" s="38" customFormat="1" ht="15" customHeight="1" x14ac:dyDescent="0.2">
      <c r="A507" s="10">
        <v>2024</v>
      </c>
      <c r="B507" s="11">
        <v>45292</v>
      </c>
      <c r="C507" s="11">
        <v>45382</v>
      </c>
      <c r="D507" s="37" t="s">
        <v>1284</v>
      </c>
      <c r="E507" s="39" t="s">
        <v>625</v>
      </c>
      <c r="F507" s="39" t="s">
        <v>128</v>
      </c>
      <c r="G507" s="37" t="s">
        <v>1284</v>
      </c>
      <c r="H507" s="37" t="s">
        <v>126</v>
      </c>
      <c r="I507" s="1" t="s">
        <v>129</v>
      </c>
      <c r="J507" s="16" t="s">
        <v>1545</v>
      </c>
      <c r="K507" s="7">
        <v>0</v>
      </c>
      <c r="L507" s="17" t="s">
        <v>1453</v>
      </c>
      <c r="M507" s="11">
        <v>45382</v>
      </c>
      <c r="N507" s="20"/>
    </row>
    <row r="508" spans="1:14" s="38" customFormat="1" ht="15" customHeight="1" x14ac:dyDescent="0.2">
      <c r="A508" s="10">
        <v>2024</v>
      </c>
      <c r="B508" s="11">
        <v>45292</v>
      </c>
      <c r="C508" s="11">
        <v>45382</v>
      </c>
      <c r="D508" s="37" t="s">
        <v>1284</v>
      </c>
      <c r="E508" s="39" t="s">
        <v>625</v>
      </c>
      <c r="F508" s="39" t="s">
        <v>128</v>
      </c>
      <c r="G508" s="37" t="s">
        <v>1284</v>
      </c>
      <c r="H508" s="37" t="s">
        <v>635</v>
      </c>
      <c r="I508" s="1" t="s">
        <v>1275</v>
      </c>
      <c r="J508" s="16" t="s">
        <v>1545</v>
      </c>
      <c r="K508" s="7">
        <v>0</v>
      </c>
      <c r="L508" s="17" t="s">
        <v>1453</v>
      </c>
      <c r="M508" s="11">
        <v>45382</v>
      </c>
      <c r="N508" s="20"/>
    </row>
    <row r="509" spans="1:14" s="38" customFormat="1" ht="15" customHeight="1" x14ac:dyDescent="0.2">
      <c r="A509" s="10">
        <v>2024</v>
      </c>
      <c r="B509" s="11">
        <v>45292</v>
      </c>
      <c r="C509" s="11">
        <v>45382</v>
      </c>
      <c r="D509" s="37" t="s">
        <v>1284</v>
      </c>
      <c r="E509" s="37" t="s">
        <v>717</v>
      </c>
      <c r="F509" s="37" t="s">
        <v>65</v>
      </c>
      <c r="G509" s="37" t="s">
        <v>1284</v>
      </c>
      <c r="H509" s="37" t="s">
        <v>126</v>
      </c>
      <c r="I509" s="1" t="s">
        <v>130</v>
      </c>
      <c r="J509" s="16" t="s">
        <v>1545</v>
      </c>
      <c r="K509" s="7">
        <v>0</v>
      </c>
      <c r="L509" s="17" t="s">
        <v>1453</v>
      </c>
      <c r="M509" s="11">
        <v>45382</v>
      </c>
      <c r="N509" s="20"/>
    </row>
    <row r="510" spans="1:14" s="38" customFormat="1" ht="15" customHeight="1" x14ac:dyDescent="0.2">
      <c r="A510" s="10">
        <v>2024</v>
      </c>
      <c r="B510" s="11">
        <v>45292</v>
      </c>
      <c r="C510" s="11">
        <v>45382</v>
      </c>
      <c r="D510" s="37" t="s">
        <v>1284</v>
      </c>
      <c r="E510" s="37" t="s">
        <v>717</v>
      </c>
      <c r="F510" s="37" t="s">
        <v>65</v>
      </c>
      <c r="G510" s="37" t="s">
        <v>1284</v>
      </c>
      <c r="H510" s="37" t="s">
        <v>635</v>
      </c>
      <c r="I510" s="1" t="s">
        <v>1276</v>
      </c>
      <c r="J510" s="16" t="s">
        <v>1545</v>
      </c>
      <c r="K510" s="7">
        <v>0</v>
      </c>
      <c r="L510" s="17" t="s">
        <v>1453</v>
      </c>
      <c r="M510" s="11">
        <v>45382</v>
      </c>
      <c r="N510" s="20"/>
    </row>
    <row r="511" spans="1:14" s="38" customFormat="1" ht="15" customHeight="1" x14ac:dyDescent="0.2">
      <c r="A511" s="10">
        <v>2024</v>
      </c>
      <c r="B511" s="11">
        <v>45292</v>
      </c>
      <c r="C511" s="11">
        <v>45382</v>
      </c>
      <c r="D511" s="37" t="s">
        <v>1284</v>
      </c>
      <c r="E511" s="39" t="s">
        <v>626</v>
      </c>
      <c r="F511" s="37" t="s">
        <v>131</v>
      </c>
      <c r="G511" s="37" t="s">
        <v>1284</v>
      </c>
      <c r="H511" s="37" t="s">
        <v>61</v>
      </c>
      <c r="I511" s="1" t="s">
        <v>92</v>
      </c>
      <c r="J511" s="16" t="s">
        <v>1545</v>
      </c>
      <c r="K511" s="7">
        <v>0</v>
      </c>
      <c r="L511" s="17" t="s">
        <v>1453</v>
      </c>
      <c r="M511" s="11">
        <v>45382</v>
      </c>
      <c r="N511" s="20"/>
    </row>
    <row r="512" spans="1:14" s="38" customFormat="1" ht="15" customHeight="1" x14ac:dyDescent="0.2">
      <c r="A512" s="10">
        <v>2024</v>
      </c>
      <c r="B512" s="11">
        <v>45292</v>
      </c>
      <c r="C512" s="11">
        <v>45382</v>
      </c>
      <c r="D512" s="37" t="s">
        <v>1284</v>
      </c>
      <c r="E512" s="39" t="s">
        <v>626</v>
      </c>
      <c r="F512" s="37" t="s">
        <v>131</v>
      </c>
      <c r="G512" s="37" t="s">
        <v>1284</v>
      </c>
      <c r="H512" s="37" t="s">
        <v>126</v>
      </c>
      <c r="I512" s="1" t="s">
        <v>132</v>
      </c>
      <c r="J512" s="16" t="s">
        <v>1545</v>
      </c>
      <c r="K512" s="7">
        <v>0</v>
      </c>
      <c r="L512" s="17" t="s">
        <v>1453</v>
      </c>
      <c r="M512" s="11">
        <v>45382</v>
      </c>
      <c r="N512" s="20"/>
    </row>
    <row r="513" spans="1:14" s="38" customFormat="1" ht="15" customHeight="1" x14ac:dyDescent="0.2">
      <c r="A513" s="10">
        <v>2024</v>
      </c>
      <c r="B513" s="11">
        <v>45292</v>
      </c>
      <c r="C513" s="11">
        <v>45382</v>
      </c>
      <c r="D513" s="37" t="s">
        <v>1284</v>
      </c>
      <c r="E513" s="39" t="s">
        <v>626</v>
      </c>
      <c r="F513" s="37" t="s">
        <v>131</v>
      </c>
      <c r="G513" s="37" t="s">
        <v>1284</v>
      </c>
      <c r="H513" s="37" t="s">
        <v>635</v>
      </c>
      <c r="I513" s="1" t="s">
        <v>1277</v>
      </c>
      <c r="J513" s="16" t="s">
        <v>1545</v>
      </c>
      <c r="K513" s="7">
        <v>0</v>
      </c>
      <c r="L513" s="17" t="s">
        <v>1453</v>
      </c>
      <c r="M513" s="11">
        <v>45382</v>
      </c>
      <c r="N513" s="20"/>
    </row>
    <row r="514" spans="1:14" s="38" customFormat="1" ht="15" customHeight="1" x14ac:dyDescent="0.2">
      <c r="A514" s="10">
        <v>2024</v>
      </c>
      <c r="B514" s="11">
        <v>45292</v>
      </c>
      <c r="C514" s="11">
        <v>45382</v>
      </c>
      <c r="D514" s="37" t="s">
        <v>1284</v>
      </c>
      <c r="E514" s="37" t="s">
        <v>114</v>
      </c>
      <c r="F514" s="37" t="s">
        <v>133</v>
      </c>
      <c r="G514" s="37" t="s">
        <v>1284</v>
      </c>
      <c r="H514" s="37" t="s">
        <v>61</v>
      </c>
      <c r="I514" s="1" t="s">
        <v>134</v>
      </c>
      <c r="J514" s="16" t="s">
        <v>1545</v>
      </c>
      <c r="K514" s="7">
        <v>0</v>
      </c>
      <c r="L514" s="17" t="s">
        <v>1453</v>
      </c>
      <c r="M514" s="11">
        <v>45382</v>
      </c>
      <c r="N514" s="20"/>
    </row>
    <row r="515" spans="1:14" s="38" customFormat="1" ht="15" customHeight="1" x14ac:dyDescent="0.2">
      <c r="A515" s="10">
        <v>2024</v>
      </c>
      <c r="B515" s="11">
        <v>45292</v>
      </c>
      <c r="C515" s="11">
        <v>45382</v>
      </c>
      <c r="D515" s="37" t="s">
        <v>1284</v>
      </c>
      <c r="E515" s="37" t="s">
        <v>114</v>
      </c>
      <c r="F515" s="37" t="s">
        <v>133</v>
      </c>
      <c r="G515" s="37" t="s">
        <v>1284</v>
      </c>
      <c r="H515" s="37" t="s">
        <v>126</v>
      </c>
      <c r="I515" s="1" t="s">
        <v>135</v>
      </c>
      <c r="J515" s="16" t="s">
        <v>1545</v>
      </c>
      <c r="K515" s="7">
        <v>0</v>
      </c>
      <c r="L515" s="17" t="s">
        <v>1453</v>
      </c>
      <c r="M515" s="11">
        <v>45382</v>
      </c>
      <c r="N515" s="20"/>
    </row>
    <row r="516" spans="1:14" s="38" customFormat="1" ht="15" customHeight="1" x14ac:dyDescent="0.2">
      <c r="A516" s="10">
        <v>2024</v>
      </c>
      <c r="B516" s="11">
        <v>45292</v>
      </c>
      <c r="C516" s="11">
        <v>45382</v>
      </c>
      <c r="D516" s="37" t="s">
        <v>1284</v>
      </c>
      <c r="E516" s="39" t="s">
        <v>625</v>
      </c>
      <c r="F516" s="39" t="s">
        <v>136</v>
      </c>
      <c r="G516" s="37" t="s">
        <v>1284</v>
      </c>
      <c r="H516" s="37" t="s">
        <v>61</v>
      </c>
      <c r="I516" s="1" t="s">
        <v>67</v>
      </c>
      <c r="J516" s="16" t="s">
        <v>1545</v>
      </c>
      <c r="K516" s="7">
        <v>0</v>
      </c>
      <c r="L516" s="17" t="s">
        <v>1453</v>
      </c>
      <c r="M516" s="11">
        <v>45382</v>
      </c>
      <c r="N516" s="20"/>
    </row>
    <row r="517" spans="1:14" s="38" customFormat="1" ht="15" customHeight="1" x14ac:dyDescent="0.2">
      <c r="A517" s="10">
        <v>2024</v>
      </c>
      <c r="B517" s="11">
        <v>45292</v>
      </c>
      <c r="C517" s="11">
        <v>45382</v>
      </c>
      <c r="D517" s="37" t="s">
        <v>1284</v>
      </c>
      <c r="E517" s="39" t="s">
        <v>625</v>
      </c>
      <c r="F517" s="39" t="s">
        <v>136</v>
      </c>
      <c r="G517" s="37" t="s">
        <v>1284</v>
      </c>
      <c r="H517" s="37" t="s">
        <v>126</v>
      </c>
      <c r="I517" s="1" t="s">
        <v>129</v>
      </c>
      <c r="J517" s="16" t="s">
        <v>1545</v>
      </c>
      <c r="K517" s="7">
        <v>0</v>
      </c>
      <c r="L517" s="17" t="s">
        <v>1453</v>
      </c>
      <c r="M517" s="11">
        <v>45382</v>
      </c>
      <c r="N517" s="20"/>
    </row>
    <row r="518" spans="1:14" s="38" customFormat="1" ht="15" customHeight="1" x14ac:dyDescent="0.2">
      <c r="A518" s="10">
        <v>2024</v>
      </c>
      <c r="B518" s="11">
        <v>45292</v>
      </c>
      <c r="C518" s="11">
        <v>45382</v>
      </c>
      <c r="D518" s="37" t="s">
        <v>1284</v>
      </c>
      <c r="E518" s="39" t="s">
        <v>625</v>
      </c>
      <c r="F518" s="39" t="s">
        <v>136</v>
      </c>
      <c r="G518" s="37" t="s">
        <v>1284</v>
      </c>
      <c r="H518" s="37" t="s">
        <v>635</v>
      </c>
      <c r="I518" s="1" t="s">
        <v>1275</v>
      </c>
      <c r="J518" s="16" t="s">
        <v>1545</v>
      </c>
      <c r="K518" s="7">
        <v>0</v>
      </c>
      <c r="L518" s="17" t="s">
        <v>1453</v>
      </c>
      <c r="M518" s="11">
        <v>45382</v>
      </c>
      <c r="N518" s="20"/>
    </row>
    <row r="519" spans="1:14" s="38" customFormat="1" ht="15" customHeight="1" x14ac:dyDescent="0.2">
      <c r="A519" s="10">
        <v>2024</v>
      </c>
      <c r="B519" s="11">
        <v>45292</v>
      </c>
      <c r="C519" s="11">
        <v>45382</v>
      </c>
      <c r="D519" s="37" t="s">
        <v>162</v>
      </c>
      <c r="E519" s="37" t="s">
        <v>109</v>
      </c>
      <c r="F519" s="37" t="s">
        <v>163</v>
      </c>
      <c r="G519" s="39" t="s">
        <v>1396</v>
      </c>
      <c r="H519" s="37" t="s">
        <v>61</v>
      </c>
      <c r="I519" s="1" t="s">
        <v>164</v>
      </c>
      <c r="J519" s="16" t="s">
        <v>1545</v>
      </c>
      <c r="K519" s="7">
        <v>0</v>
      </c>
      <c r="L519" s="17" t="s">
        <v>1453</v>
      </c>
      <c r="M519" s="11">
        <v>45382</v>
      </c>
      <c r="N519" s="20"/>
    </row>
    <row r="520" spans="1:14" s="38" customFormat="1" ht="15" customHeight="1" x14ac:dyDescent="0.2">
      <c r="A520" s="10">
        <v>2024</v>
      </c>
      <c r="B520" s="11">
        <v>45292</v>
      </c>
      <c r="C520" s="11">
        <v>45382</v>
      </c>
      <c r="D520" s="37" t="s">
        <v>162</v>
      </c>
      <c r="E520" s="37" t="s">
        <v>109</v>
      </c>
      <c r="F520" s="37" t="s">
        <v>163</v>
      </c>
      <c r="G520" s="39" t="s">
        <v>1396</v>
      </c>
      <c r="H520" s="37" t="s">
        <v>165</v>
      </c>
      <c r="I520" s="1" t="s">
        <v>450</v>
      </c>
      <c r="J520" s="16" t="s">
        <v>1545</v>
      </c>
      <c r="K520" s="7">
        <v>0</v>
      </c>
      <c r="L520" s="17" t="s">
        <v>1453</v>
      </c>
      <c r="M520" s="11">
        <v>45382</v>
      </c>
      <c r="N520" s="20"/>
    </row>
    <row r="521" spans="1:14" s="38" customFormat="1" ht="15" customHeight="1" x14ac:dyDescent="0.2">
      <c r="A521" s="10">
        <v>2024</v>
      </c>
      <c r="B521" s="11">
        <v>45292</v>
      </c>
      <c r="C521" s="11">
        <v>45382</v>
      </c>
      <c r="D521" s="37" t="s">
        <v>162</v>
      </c>
      <c r="E521" s="37" t="s">
        <v>159</v>
      </c>
      <c r="F521" s="39" t="s">
        <v>128</v>
      </c>
      <c r="G521" s="37" t="s">
        <v>162</v>
      </c>
      <c r="H521" s="37" t="s">
        <v>61</v>
      </c>
      <c r="I521" s="1" t="s">
        <v>67</v>
      </c>
      <c r="J521" s="16" t="s">
        <v>1545</v>
      </c>
      <c r="K521" s="7">
        <v>0</v>
      </c>
      <c r="L521" s="17" t="s">
        <v>1453</v>
      </c>
      <c r="M521" s="11">
        <v>45382</v>
      </c>
      <c r="N521" s="20"/>
    </row>
    <row r="522" spans="1:14" s="38" customFormat="1" ht="15" customHeight="1" x14ac:dyDescent="0.2">
      <c r="A522" s="10">
        <v>2024</v>
      </c>
      <c r="B522" s="11">
        <v>45292</v>
      </c>
      <c r="C522" s="11">
        <v>45382</v>
      </c>
      <c r="D522" s="37" t="s">
        <v>162</v>
      </c>
      <c r="E522" s="37" t="s">
        <v>159</v>
      </c>
      <c r="F522" s="39" t="s">
        <v>128</v>
      </c>
      <c r="G522" s="37" t="s">
        <v>162</v>
      </c>
      <c r="H522" s="37" t="s">
        <v>165</v>
      </c>
      <c r="I522" s="1" t="s">
        <v>451</v>
      </c>
      <c r="J522" s="16" t="s">
        <v>1545</v>
      </c>
      <c r="K522" s="7">
        <v>0</v>
      </c>
      <c r="L522" s="17" t="s">
        <v>1453</v>
      </c>
      <c r="M522" s="11">
        <v>45382</v>
      </c>
      <c r="N522" s="20"/>
    </row>
    <row r="523" spans="1:14" s="38" customFormat="1" ht="15" customHeight="1" x14ac:dyDescent="0.2">
      <c r="A523" s="10">
        <v>2024</v>
      </c>
      <c r="B523" s="11">
        <v>45292</v>
      </c>
      <c r="C523" s="11">
        <v>45382</v>
      </c>
      <c r="D523" s="37" t="s">
        <v>162</v>
      </c>
      <c r="E523" s="37" t="s">
        <v>65</v>
      </c>
      <c r="F523" s="37" t="s">
        <v>65</v>
      </c>
      <c r="G523" s="37" t="s">
        <v>162</v>
      </c>
      <c r="H523" s="37" t="s">
        <v>165</v>
      </c>
      <c r="I523" s="1" t="s">
        <v>452</v>
      </c>
      <c r="J523" s="16" t="s">
        <v>1545</v>
      </c>
      <c r="K523" s="7">
        <v>0</v>
      </c>
      <c r="L523" s="17" t="s">
        <v>1453</v>
      </c>
      <c r="M523" s="11">
        <v>45382</v>
      </c>
      <c r="N523" s="20"/>
    </row>
    <row r="524" spans="1:14" s="38" customFormat="1" ht="15" customHeight="1" x14ac:dyDescent="0.2">
      <c r="A524" s="10">
        <v>2024</v>
      </c>
      <c r="B524" s="11">
        <v>45292</v>
      </c>
      <c r="C524" s="11">
        <v>45382</v>
      </c>
      <c r="D524" s="37" t="s">
        <v>162</v>
      </c>
      <c r="E524" s="37" t="s">
        <v>159</v>
      </c>
      <c r="F524" s="39" t="s">
        <v>136</v>
      </c>
      <c r="G524" s="37" t="s">
        <v>162</v>
      </c>
      <c r="H524" s="37" t="s">
        <v>61</v>
      </c>
      <c r="I524" s="1" t="s">
        <v>67</v>
      </c>
      <c r="J524" s="16" t="s">
        <v>1545</v>
      </c>
      <c r="K524" s="7">
        <v>0</v>
      </c>
      <c r="L524" s="17" t="s">
        <v>1453</v>
      </c>
      <c r="M524" s="11">
        <v>45382</v>
      </c>
      <c r="N524" s="20"/>
    </row>
    <row r="525" spans="1:14" s="38" customFormat="1" ht="15" customHeight="1" x14ac:dyDescent="0.2">
      <c r="A525" s="10">
        <v>2024</v>
      </c>
      <c r="B525" s="11">
        <v>45292</v>
      </c>
      <c r="C525" s="11">
        <v>45382</v>
      </c>
      <c r="D525" s="37" t="s">
        <v>162</v>
      </c>
      <c r="E525" s="37" t="s">
        <v>159</v>
      </c>
      <c r="F525" s="39" t="s">
        <v>136</v>
      </c>
      <c r="G525" s="37" t="s">
        <v>162</v>
      </c>
      <c r="H525" s="37" t="s">
        <v>165</v>
      </c>
      <c r="I525" s="1" t="s">
        <v>451</v>
      </c>
      <c r="J525" s="16" t="s">
        <v>1545</v>
      </c>
      <c r="K525" s="7">
        <v>0</v>
      </c>
      <c r="L525" s="17" t="s">
        <v>1453</v>
      </c>
      <c r="M525" s="11">
        <v>45382</v>
      </c>
      <c r="N525" s="20"/>
    </row>
    <row r="526" spans="1:14" s="38" customFormat="1" ht="15" customHeight="1" x14ac:dyDescent="0.2">
      <c r="A526" s="10">
        <v>2024</v>
      </c>
      <c r="B526" s="11">
        <v>45292</v>
      </c>
      <c r="C526" s="11">
        <v>45382</v>
      </c>
      <c r="D526" s="37" t="s">
        <v>162</v>
      </c>
      <c r="E526" s="37" t="s">
        <v>65</v>
      </c>
      <c r="F526" s="37" t="s">
        <v>65</v>
      </c>
      <c r="G526" s="37" t="s">
        <v>162</v>
      </c>
      <c r="H526" s="37" t="s">
        <v>165</v>
      </c>
      <c r="I526" s="1" t="s">
        <v>452</v>
      </c>
      <c r="J526" s="16" t="s">
        <v>1545</v>
      </c>
      <c r="K526" s="7">
        <v>0</v>
      </c>
      <c r="L526" s="17" t="s">
        <v>1453</v>
      </c>
      <c r="M526" s="11">
        <v>45382</v>
      </c>
      <c r="N526" s="20"/>
    </row>
    <row r="527" spans="1:14" s="38" customFormat="1" ht="15" customHeight="1" x14ac:dyDescent="0.2">
      <c r="A527" s="10">
        <v>2024</v>
      </c>
      <c r="B527" s="11">
        <v>45292</v>
      </c>
      <c r="C527" s="11">
        <v>45382</v>
      </c>
      <c r="D527" s="37" t="s">
        <v>162</v>
      </c>
      <c r="E527" s="37" t="s">
        <v>160</v>
      </c>
      <c r="F527" s="37" t="s">
        <v>131</v>
      </c>
      <c r="G527" s="37" t="s">
        <v>162</v>
      </c>
      <c r="H527" s="37" t="s">
        <v>61</v>
      </c>
      <c r="I527" s="1" t="s">
        <v>92</v>
      </c>
      <c r="J527" s="16" t="s">
        <v>1545</v>
      </c>
      <c r="K527" s="7">
        <v>0</v>
      </c>
      <c r="L527" s="17" t="s">
        <v>1453</v>
      </c>
      <c r="M527" s="11">
        <v>45382</v>
      </c>
      <c r="N527" s="20"/>
    </row>
    <row r="528" spans="1:14" s="38" customFormat="1" ht="15" customHeight="1" x14ac:dyDescent="0.2">
      <c r="A528" s="10">
        <v>2024</v>
      </c>
      <c r="B528" s="11">
        <v>45292</v>
      </c>
      <c r="C528" s="11">
        <v>45382</v>
      </c>
      <c r="D528" s="37" t="s">
        <v>162</v>
      </c>
      <c r="E528" s="37" t="s">
        <v>160</v>
      </c>
      <c r="F528" s="37" t="s">
        <v>131</v>
      </c>
      <c r="G528" s="37" t="s">
        <v>162</v>
      </c>
      <c r="H528" s="37" t="s">
        <v>165</v>
      </c>
      <c r="I528" s="1" t="s">
        <v>453</v>
      </c>
      <c r="J528" s="16" t="s">
        <v>1545</v>
      </c>
      <c r="K528" s="7">
        <v>0</v>
      </c>
      <c r="L528" s="17" t="s">
        <v>1453</v>
      </c>
      <c r="M528" s="11">
        <v>45382</v>
      </c>
      <c r="N528" s="20"/>
    </row>
    <row r="529" spans="1:14" s="38" customFormat="1" ht="15" customHeight="1" x14ac:dyDescent="0.2">
      <c r="A529" s="10">
        <v>2024</v>
      </c>
      <c r="B529" s="11">
        <v>45292</v>
      </c>
      <c r="C529" s="11">
        <v>45382</v>
      </c>
      <c r="D529" s="37" t="s">
        <v>162</v>
      </c>
      <c r="E529" s="37" t="s">
        <v>157</v>
      </c>
      <c r="F529" s="37" t="s">
        <v>133</v>
      </c>
      <c r="G529" s="37" t="s">
        <v>162</v>
      </c>
      <c r="H529" s="37" t="s">
        <v>61</v>
      </c>
      <c r="I529" s="1" t="s">
        <v>134</v>
      </c>
      <c r="J529" s="16" t="s">
        <v>1545</v>
      </c>
      <c r="K529" s="7">
        <v>0</v>
      </c>
      <c r="L529" s="17" t="s">
        <v>1453</v>
      </c>
      <c r="M529" s="11">
        <v>45382</v>
      </c>
      <c r="N529" s="20"/>
    </row>
    <row r="530" spans="1:14" s="38" customFormat="1" ht="15" customHeight="1" x14ac:dyDescent="0.2">
      <c r="A530" s="10">
        <v>2024</v>
      </c>
      <c r="B530" s="11">
        <v>45292</v>
      </c>
      <c r="C530" s="11">
        <v>45382</v>
      </c>
      <c r="D530" s="37" t="s">
        <v>162</v>
      </c>
      <c r="E530" s="37" t="s">
        <v>157</v>
      </c>
      <c r="F530" s="37" t="s">
        <v>133</v>
      </c>
      <c r="G530" s="37" t="s">
        <v>162</v>
      </c>
      <c r="H530" s="37" t="s">
        <v>165</v>
      </c>
      <c r="I530" s="1" t="s">
        <v>454</v>
      </c>
      <c r="J530" s="16" t="s">
        <v>1545</v>
      </c>
      <c r="K530" s="7">
        <v>0</v>
      </c>
      <c r="L530" s="17" t="s">
        <v>1453</v>
      </c>
      <c r="M530" s="11">
        <v>45382</v>
      </c>
      <c r="N530" s="20"/>
    </row>
    <row r="531" spans="1:14" s="38" customFormat="1" ht="15" customHeight="1" x14ac:dyDescent="0.2">
      <c r="A531" s="10">
        <v>2024</v>
      </c>
      <c r="B531" s="11">
        <v>45292</v>
      </c>
      <c r="C531" s="11">
        <v>45382</v>
      </c>
      <c r="D531" s="39" t="s">
        <v>1401</v>
      </c>
      <c r="E531" s="37" t="s">
        <v>109</v>
      </c>
      <c r="F531" s="39" t="s">
        <v>1402</v>
      </c>
      <c r="G531" s="39" t="s">
        <v>706</v>
      </c>
      <c r="H531" s="37" t="s">
        <v>61</v>
      </c>
      <c r="I531" s="2" t="s">
        <v>1465</v>
      </c>
      <c r="J531" s="16" t="s">
        <v>1545</v>
      </c>
      <c r="K531" s="7">
        <v>0</v>
      </c>
      <c r="L531" s="17" t="s">
        <v>1453</v>
      </c>
      <c r="M531" s="11">
        <v>45382</v>
      </c>
      <c r="N531" s="20"/>
    </row>
    <row r="532" spans="1:14" s="38" customFormat="1" ht="15" customHeight="1" x14ac:dyDescent="0.2">
      <c r="A532" s="10">
        <v>2024</v>
      </c>
      <c r="B532" s="11">
        <v>45292</v>
      </c>
      <c r="C532" s="11">
        <v>45382</v>
      </c>
      <c r="D532" s="39" t="s">
        <v>1401</v>
      </c>
      <c r="E532" s="37" t="s">
        <v>109</v>
      </c>
      <c r="F532" s="39" t="s">
        <v>1402</v>
      </c>
      <c r="G532" s="39" t="s">
        <v>706</v>
      </c>
      <c r="H532" s="37" t="s">
        <v>172</v>
      </c>
      <c r="I532" s="1" t="s">
        <v>173</v>
      </c>
      <c r="J532" s="16" t="s">
        <v>1545</v>
      </c>
      <c r="K532" s="7">
        <v>0</v>
      </c>
      <c r="L532" s="17" t="s">
        <v>1453</v>
      </c>
      <c r="M532" s="11">
        <v>45382</v>
      </c>
      <c r="N532" s="20"/>
    </row>
    <row r="533" spans="1:14" s="38" customFormat="1" ht="15" customHeight="1" x14ac:dyDescent="0.2">
      <c r="A533" s="10">
        <v>2024</v>
      </c>
      <c r="B533" s="11">
        <v>45292</v>
      </c>
      <c r="C533" s="11">
        <v>45382</v>
      </c>
      <c r="D533" s="39" t="s">
        <v>1401</v>
      </c>
      <c r="E533" s="39" t="s">
        <v>626</v>
      </c>
      <c r="F533" s="39" t="s">
        <v>131</v>
      </c>
      <c r="G533" s="39" t="s">
        <v>1401</v>
      </c>
      <c r="H533" s="37" t="s">
        <v>61</v>
      </c>
      <c r="I533" s="1" t="s">
        <v>92</v>
      </c>
      <c r="J533" s="16" t="s">
        <v>1545</v>
      </c>
      <c r="K533" s="7">
        <v>0</v>
      </c>
      <c r="L533" s="17" t="s">
        <v>1453</v>
      </c>
      <c r="M533" s="11">
        <v>45382</v>
      </c>
      <c r="N533" s="20"/>
    </row>
    <row r="534" spans="1:14" s="38" customFormat="1" ht="15" customHeight="1" x14ac:dyDescent="0.2">
      <c r="A534" s="10">
        <v>2024</v>
      </c>
      <c r="B534" s="11">
        <v>45292</v>
      </c>
      <c r="C534" s="11">
        <v>45382</v>
      </c>
      <c r="D534" s="39" t="s">
        <v>1401</v>
      </c>
      <c r="E534" s="39" t="s">
        <v>626</v>
      </c>
      <c r="F534" s="39" t="s">
        <v>131</v>
      </c>
      <c r="G534" s="39" t="s">
        <v>1401</v>
      </c>
      <c r="H534" s="37" t="s">
        <v>172</v>
      </c>
      <c r="I534" s="1" t="s">
        <v>174</v>
      </c>
      <c r="J534" s="16" t="s">
        <v>1545</v>
      </c>
      <c r="K534" s="7">
        <v>0</v>
      </c>
      <c r="L534" s="17" t="s">
        <v>1453</v>
      </c>
      <c r="M534" s="11">
        <v>45382</v>
      </c>
      <c r="N534" s="20"/>
    </row>
    <row r="535" spans="1:14" s="38" customFormat="1" ht="15" customHeight="1" x14ac:dyDescent="0.2">
      <c r="A535" s="10">
        <v>2024</v>
      </c>
      <c r="B535" s="11">
        <v>45292</v>
      </c>
      <c r="C535" s="11">
        <v>45382</v>
      </c>
      <c r="D535" s="39" t="s">
        <v>1401</v>
      </c>
      <c r="E535" s="39" t="s">
        <v>625</v>
      </c>
      <c r="F535" s="37" t="s">
        <v>120</v>
      </c>
      <c r="G535" s="39" t="s">
        <v>1401</v>
      </c>
      <c r="H535" s="37" t="s">
        <v>61</v>
      </c>
      <c r="I535" s="1" t="s">
        <v>1348</v>
      </c>
      <c r="J535" s="16" t="s">
        <v>1545</v>
      </c>
      <c r="K535" s="7">
        <v>0</v>
      </c>
      <c r="L535" s="17" t="s">
        <v>1453</v>
      </c>
      <c r="M535" s="11">
        <v>45382</v>
      </c>
      <c r="N535" s="20"/>
    </row>
    <row r="536" spans="1:14" s="38" customFormat="1" ht="15" customHeight="1" x14ac:dyDescent="0.2">
      <c r="A536" s="10">
        <v>2024</v>
      </c>
      <c r="B536" s="11">
        <v>45292</v>
      </c>
      <c r="C536" s="11">
        <v>45382</v>
      </c>
      <c r="D536" s="39" t="s">
        <v>1401</v>
      </c>
      <c r="E536" s="39" t="s">
        <v>625</v>
      </c>
      <c r="F536" s="37" t="s">
        <v>120</v>
      </c>
      <c r="G536" s="39" t="s">
        <v>1401</v>
      </c>
      <c r="H536" s="37" t="s">
        <v>172</v>
      </c>
      <c r="I536" s="1" t="s">
        <v>175</v>
      </c>
      <c r="J536" s="16" t="s">
        <v>1545</v>
      </c>
      <c r="K536" s="7">
        <v>0</v>
      </c>
      <c r="L536" s="17" t="s">
        <v>1453</v>
      </c>
      <c r="M536" s="11">
        <v>45382</v>
      </c>
      <c r="N536" s="20"/>
    </row>
    <row r="537" spans="1:14" s="38" customFormat="1" ht="15" customHeight="1" x14ac:dyDescent="0.2">
      <c r="A537" s="10">
        <v>2024</v>
      </c>
      <c r="B537" s="11">
        <v>45292</v>
      </c>
      <c r="C537" s="11">
        <v>45382</v>
      </c>
      <c r="D537" s="39" t="s">
        <v>1343</v>
      </c>
      <c r="E537" s="37" t="s">
        <v>109</v>
      </c>
      <c r="F537" s="37" t="s">
        <v>1344</v>
      </c>
      <c r="G537" s="39" t="s">
        <v>706</v>
      </c>
      <c r="H537" s="39" t="s">
        <v>61</v>
      </c>
      <c r="I537" s="1" t="s">
        <v>1345</v>
      </c>
      <c r="J537" s="16" t="s">
        <v>1545</v>
      </c>
      <c r="K537" s="7">
        <v>0</v>
      </c>
      <c r="L537" s="17" t="s">
        <v>1453</v>
      </c>
      <c r="M537" s="11">
        <v>45382</v>
      </c>
      <c r="N537" s="20"/>
    </row>
    <row r="538" spans="1:14" s="38" customFormat="1" ht="15" customHeight="1" x14ac:dyDescent="0.2">
      <c r="A538" s="10">
        <v>2024</v>
      </c>
      <c r="B538" s="11">
        <v>45292</v>
      </c>
      <c r="C538" s="11">
        <v>45382</v>
      </c>
      <c r="D538" s="39" t="s">
        <v>1343</v>
      </c>
      <c r="E538" s="37" t="s">
        <v>1346</v>
      </c>
      <c r="F538" s="37" t="s">
        <v>1347</v>
      </c>
      <c r="G538" s="39" t="s">
        <v>706</v>
      </c>
      <c r="H538" s="39" t="s">
        <v>61</v>
      </c>
      <c r="I538" s="1" t="s">
        <v>1348</v>
      </c>
      <c r="J538" s="16" t="s">
        <v>1545</v>
      </c>
      <c r="K538" s="7">
        <v>0</v>
      </c>
      <c r="L538" s="17" t="s">
        <v>1453</v>
      </c>
      <c r="M538" s="11">
        <v>45382</v>
      </c>
      <c r="N538" s="20"/>
    </row>
    <row r="539" spans="1:14" s="38" customFormat="1" ht="15" customHeight="1" x14ac:dyDescent="0.2">
      <c r="A539" s="10">
        <v>2024</v>
      </c>
      <c r="B539" s="11">
        <v>45292</v>
      </c>
      <c r="C539" s="11">
        <v>45382</v>
      </c>
      <c r="D539" s="39" t="s">
        <v>1343</v>
      </c>
      <c r="E539" s="39" t="s">
        <v>626</v>
      </c>
      <c r="F539" s="39" t="s">
        <v>161</v>
      </c>
      <c r="G539" s="39" t="s">
        <v>1343</v>
      </c>
      <c r="H539" s="39" t="s">
        <v>61</v>
      </c>
      <c r="I539" s="1" t="s">
        <v>1349</v>
      </c>
      <c r="J539" s="16" t="s">
        <v>1545</v>
      </c>
      <c r="K539" s="7">
        <v>0</v>
      </c>
      <c r="L539" s="17" t="s">
        <v>1453</v>
      </c>
      <c r="M539" s="11">
        <v>45382</v>
      </c>
      <c r="N539" s="20"/>
    </row>
    <row r="540" spans="1:14" s="38" customFormat="1" ht="15" customHeight="1" x14ac:dyDescent="0.2">
      <c r="A540" s="10">
        <v>2024</v>
      </c>
      <c r="B540" s="11">
        <v>45292</v>
      </c>
      <c r="C540" s="11">
        <v>45382</v>
      </c>
      <c r="D540" s="39" t="s">
        <v>1343</v>
      </c>
      <c r="E540" s="37" t="s">
        <v>114</v>
      </c>
      <c r="F540" s="37" t="s">
        <v>116</v>
      </c>
      <c r="G540" s="39" t="s">
        <v>1343</v>
      </c>
      <c r="H540" s="39" t="s">
        <v>61</v>
      </c>
      <c r="I540" s="1" t="s">
        <v>134</v>
      </c>
      <c r="J540" s="16" t="s">
        <v>1545</v>
      </c>
      <c r="K540" s="7">
        <v>0</v>
      </c>
      <c r="L540" s="17" t="s">
        <v>1453</v>
      </c>
      <c r="M540" s="11">
        <v>45382</v>
      </c>
      <c r="N540" s="20"/>
    </row>
    <row r="541" spans="1:14" s="38" customFormat="1" ht="15" customHeight="1" x14ac:dyDescent="0.2">
      <c r="A541" s="10">
        <v>2024</v>
      </c>
      <c r="B541" s="11">
        <v>45292</v>
      </c>
      <c r="C541" s="11">
        <v>45382</v>
      </c>
      <c r="D541" s="39" t="s">
        <v>1343</v>
      </c>
      <c r="E541" s="37" t="s">
        <v>717</v>
      </c>
      <c r="F541" s="37" t="s">
        <v>1351</v>
      </c>
      <c r="G541" s="39" t="s">
        <v>1343</v>
      </c>
      <c r="H541" s="39" t="s">
        <v>1350</v>
      </c>
      <c r="I541" s="1" t="s">
        <v>1350</v>
      </c>
      <c r="J541" s="16" t="s">
        <v>1545</v>
      </c>
      <c r="K541" s="7">
        <v>0</v>
      </c>
      <c r="L541" s="17" t="s">
        <v>1453</v>
      </c>
      <c r="M541" s="11">
        <v>45382</v>
      </c>
      <c r="N541" s="20"/>
    </row>
    <row r="542" spans="1:14" s="38" customFormat="1" ht="15" customHeight="1" x14ac:dyDescent="0.2">
      <c r="A542" s="10">
        <v>2024</v>
      </c>
      <c r="B542" s="11">
        <v>45292</v>
      </c>
      <c r="C542" s="11">
        <v>45382</v>
      </c>
      <c r="D542" s="39" t="s">
        <v>1343</v>
      </c>
      <c r="E542" s="37" t="s">
        <v>1346</v>
      </c>
      <c r="F542" s="37" t="s">
        <v>1352</v>
      </c>
      <c r="G542" s="39" t="s">
        <v>1343</v>
      </c>
      <c r="H542" s="39" t="s">
        <v>61</v>
      </c>
      <c r="I542" s="1" t="s">
        <v>1348</v>
      </c>
      <c r="J542" s="16" t="s">
        <v>1545</v>
      </c>
      <c r="K542" s="7">
        <v>0</v>
      </c>
      <c r="L542" s="17" t="s">
        <v>1453</v>
      </c>
      <c r="M542" s="11">
        <v>45382</v>
      </c>
      <c r="N542" s="20"/>
    </row>
    <row r="543" spans="1:14" s="38" customFormat="1" ht="15" customHeight="1" x14ac:dyDescent="0.2">
      <c r="A543" s="10">
        <v>2024</v>
      </c>
      <c r="B543" s="11">
        <v>45292</v>
      </c>
      <c r="C543" s="11">
        <v>45382</v>
      </c>
      <c r="D543" s="39" t="s">
        <v>1343</v>
      </c>
      <c r="E543" s="39" t="s">
        <v>626</v>
      </c>
      <c r="F543" s="39" t="s">
        <v>627</v>
      </c>
      <c r="G543" s="39" t="s">
        <v>1343</v>
      </c>
      <c r="H543" s="39" t="s">
        <v>61</v>
      </c>
      <c r="I543" s="1" t="s">
        <v>1349</v>
      </c>
      <c r="J543" s="16" t="s">
        <v>1545</v>
      </c>
      <c r="K543" s="7">
        <v>0</v>
      </c>
      <c r="L543" s="17" t="s">
        <v>1453</v>
      </c>
      <c r="M543" s="11">
        <v>45382</v>
      </c>
      <c r="N543" s="20"/>
    </row>
    <row r="544" spans="1:14" s="38" customFormat="1" ht="15" customHeight="1" x14ac:dyDescent="0.2">
      <c r="A544" s="10">
        <v>2024</v>
      </c>
      <c r="B544" s="11">
        <v>45292</v>
      </c>
      <c r="C544" s="11">
        <v>45382</v>
      </c>
      <c r="D544" s="39" t="s">
        <v>1343</v>
      </c>
      <c r="E544" s="37" t="s">
        <v>114</v>
      </c>
      <c r="F544" s="37" t="s">
        <v>116</v>
      </c>
      <c r="G544" s="39" t="s">
        <v>1343</v>
      </c>
      <c r="H544" s="39" t="s">
        <v>61</v>
      </c>
      <c r="I544" s="1" t="s">
        <v>134</v>
      </c>
      <c r="J544" s="16" t="s">
        <v>1545</v>
      </c>
      <c r="K544" s="7">
        <v>0</v>
      </c>
      <c r="L544" s="17" t="s">
        <v>1453</v>
      </c>
      <c r="M544" s="11">
        <v>45382</v>
      </c>
      <c r="N544" s="20"/>
    </row>
    <row r="545" spans="1:14" s="38" customFormat="1" ht="15" customHeight="1" x14ac:dyDescent="0.2">
      <c r="A545" s="10">
        <v>2024</v>
      </c>
      <c r="B545" s="11">
        <v>45292</v>
      </c>
      <c r="C545" s="11">
        <v>45382</v>
      </c>
      <c r="D545" s="39" t="s">
        <v>1343</v>
      </c>
      <c r="E545" s="37" t="s">
        <v>717</v>
      </c>
      <c r="F545" s="37" t="s">
        <v>1353</v>
      </c>
      <c r="G545" s="39" t="s">
        <v>1343</v>
      </c>
      <c r="H545" s="39" t="s">
        <v>1350</v>
      </c>
      <c r="I545" s="1" t="s">
        <v>1350</v>
      </c>
      <c r="J545" s="16" t="s">
        <v>1545</v>
      </c>
      <c r="K545" s="7">
        <v>0</v>
      </c>
      <c r="L545" s="17" t="s">
        <v>1453</v>
      </c>
      <c r="M545" s="11">
        <v>45382</v>
      </c>
      <c r="N545" s="20"/>
    </row>
    <row r="546" spans="1:14" s="38" customFormat="1" ht="15" customHeight="1" x14ac:dyDescent="0.2">
      <c r="A546" s="10">
        <v>2024</v>
      </c>
      <c r="B546" s="11">
        <v>45292</v>
      </c>
      <c r="C546" s="11">
        <v>45382</v>
      </c>
      <c r="D546" s="39" t="s">
        <v>1354</v>
      </c>
      <c r="E546" s="37" t="s">
        <v>109</v>
      </c>
      <c r="F546" s="37" t="s">
        <v>1355</v>
      </c>
      <c r="G546" s="39" t="s">
        <v>706</v>
      </c>
      <c r="H546" s="39" t="s">
        <v>61</v>
      </c>
      <c r="I546" s="1" t="s">
        <v>1345</v>
      </c>
      <c r="J546" s="16" t="s">
        <v>1545</v>
      </c>
      <c r="K546" s="7">
        <v>0</v>
      </c>
      <c r="L546" s="17" t="s">
        <v>1453</v>
      </c>
      <c r="M546" s="11">
        <v>45382</v>
      </c>
      <c r="N546" s="20"/>
    </row>
    <row r="547" spans="1:14" s="38" customFormat="1" ht="15" customHeight="1" x14ac:dyDescent="0.2">
      <c r="A547" s="10">
        <v>2024</v>
      </c>
      <c r="B547" s="11">
        <v>45292</v>
      </c>
      <c r="C547" s="11">
        <v>45382</v>
      </c>
      <c r="D547" s="39" t="s">
        <v>1354</v>
      </c>
      <c r="E547" s="37" t="s">
        <v>1346</v>
      </c>
      <c r="F547" s="37" t="s">
        <v>1347</v>
      </c>
      <c r="G547" s="39" t="s">
        <v>1354</v>
      </c>
      <c r="H547" s="39" t="s">
        <v>61</v>
      </c>
      <c r="I547" s="1" t="s">
        <v>1348</v>
      </c>
      <c r="J547" s="16" t="s">
        <v>1545</v>
      </c>
      <c r="K547" s="7">
        <v>0</v>
      </c>
      <c r="L547" s="17" t="s">
        <v>1453</v>
      </c>
      <c r="M547" s="11">
        <v>45382</v>
      </c>
      <c r="N547" s="20"/>
    </row>
    <row r="548" spans="1:14" s="38" customFormat="1" ht="15" customHeight="1" x14ac:dyDescent="0.2">
      <c r="A548" s="10">
        <v>2024</v>
      </c>
      <c r="B548" s="11">
        <v>45292</v>
      </c>
      <c r="C548" s="11">
        <v>45382</v>
      </c>
      <c r="D548" s="39" t="s">
        <v>1354</v>
      </c>
      <c r="E548" s="39" t="s">
        <v>626</v>
      </c>
      <c r="F548" s="39" t="s">
        <v>161</v>
      </c>
      <c r="G548" s="39" t="s">
        <v>1354</v>
      </c>
      <c r="H548" s="39" t="s">
        <v>61</v>
      </c>
      <c r="I548" s="1" t="s">
        <v>1349</v>
      </c>
      <c r="J548" s="16" t="s">
        <v>1545</v>
      </c>
      <c r="K548" s="7">
        <v>0</v>
      </c>
      <c r="L548" s="17" t="s">
        <v>1453</v>
      </c>
      <c r="M548" s="11">
        <v>45382</v>
      </c>
      <c r="N548" s="20"/>
    </row>
    <row r="549" spans="1:14" s="38" customFormat="1" ht="15" customHeight="1" x14ac:dyDescent="0.2">
      <c r="A549" s="10">
        <v>2024</v>
      </c>
      <c r="B549" s="11">
        <v>45292</v>
      </c>
      <c r="C549" s="11">
        <v>45382</v>
      </c>
      <c r="D549" s="39" t="s">
        <v>1354</v>
      </c>
      <c r="E549" s="37" t="s">
        <v>114</v>
      </c>
      <c r="F549" s="37" t="s">
        <v>113</v>
      </c>
      <c r="G549" s="39" t="s">
        <v>1354</v>
      </c>
      <c r="H549" s="39" t="s">
        <v>61</v>
      </c>
      <c r="I549" s="1" t="s">
        <v>134</v>
      </c>
      <c r="J549" s="16" t="s">
        <v>1545</v>
      </c>
      <c r="K549" s="7">
        <v>0</v>
      </c>
      <c r="L549" s="17" t="s">
        <v>1453</v>
      </c>
      <c r="M549" s="11">
        <v>45382</v>
      </c>
      <c r="N549" s="20"/>
    </row>
    <row r="550" spans="1:14" s="38" customFormat="1" ht="15" customHeight="1" x14ac:dyDescent="0.2">
      <c r="A550" s="10">
        <v>2024</v>
      </c>
      <c r="B550" s="11">
        <v>45292</v>
      </c>
      <c r="C550" s="11">
        <v>45382</v>
      </c>
      <c r="D550" s="39" t="s">
        <v>1354</v>
      </c>
      <c r="E550" s="37" t="s">
        <v>717</v>
      </c>
      <c r="F550" s="37" t="s">
        <v>1351</v>
      </c>
      <c r="G550" s="39" t="s">
        <v>1354</v>
      </c>
      <c r="H550" s="39" t="s">
        <v>1350</v>
      </c>
      <c r="I550" s="1" t="s">
        <v>1350</v>
      </c>
      <c r="J550" s="16" t="s">
        <v>1545</v>
      </c>
      <c r="K550" s="7">
        <v>0</v>
      </c>
      <c r="L550" s="17" t="s">
        <v>1453</v>
      </c>
      <c r="M550" s="11">
        <v>45382</v>
      </c>
      <c r="N550" s="20"/>
    </row>
    <row r="551" spans="1:14" s="38" customFormat="1" ht="15" customHeight="1" x14ac:dyDescent="0.2">
      <c r="A551" s="10">
        <v>2024</v>
      </c>
      <c r="B551" s="11">
        <v>45292</v>
      </c>
      <c r="C551" s="11">
        <v>45382</v>
      </c>
      <c r="D551" s="39" t="s">
        <v>1354</v>
      </c>
      <c r="E551" s="37" t="s">
        <v>1346</v>
      </c>
      <c r="F551" s="37" t="s">
        <v>1352</v>
      </c>
      <c r="G551" s="39" t="s">
        <v>1354</v>
      </c>
      <c r="H551" s="39" t="s">
        <v>61</v>
      </c>
      <c r="I551" s="1" t="s">
        <v>1348</v>
      </c>
      <c r="J551" s="16" t="s">
        <v>1545</v>
      </c>
      <c r="K551" s="7">
        <v>0</v>
      </c>
      <c r="L551" s="17" t="s">
        <v>1453</v>
      </c>
      <c r="M551" s="11">
        <v>45382</v>
      </c>
      <c r="N551" s="20"/>
    </row>
    <row r="552" spans="1:14" s="38" customFormat="1" ht="15" customHeight="1" x14ac:dyDescent="0.2">
      <c r="A552" s="10">
        <v>2024</v>
      </c>
      <c r="B552" s="11">
        <v>45292</v>
      </c>
      <c r="C552" s="11">
        <v>45382</v>
      </c>
      <c r="D552" s="39" t="s">
        <v>1354</v>
      </c>
      <c r="E552" s="39" t="s">
        <v>626</v>
      </c>
      <c r="F552" s="39" t="s">
        <v>627</v>
      </c>
      <c r="G552" s="39" t="s">
        <v>1354</v>
      </c>
      <c r="H552" s="39" t="s">
        <v>61</v>
      </c>
      <c r="I552" s="1" t="s">
        <v>1349</v>
      </c>
      <c r="J552" s="16" t="s">
        <v>1545</v>
      </c>
      <c r="K552" s="7">
        <v>0</v>
      </c>
      <c r="L552" s="17" t="s">
        <v>1453</v>
      </c>
      <c r="M552" s="11">
        <v>45382</v>
      </c>
      <c r="N552" s="20"/>
    </row>
    <row r="553" spans="1:14" s="38" customFormat="1" ht="15" customHeight="1" x14ac:dyDescent="0.2">
      <c r="A553" s="10">
        <v>2024</v>
      </c>
      <c r="B553" s="11">
        <v>45292</v>
      </c>
      <c r="C553" s="11">
        <v>45382</v>
      </c>
      <c r="D553" s="39" t="s">
        <v>1354</v>
      </c>
      <c r="E553" s="37" t="s">
        <v>114</v>
      </c>
      <c r="F553" s="37" t="s">
        <v>116</v>
      </c>
      <c r="G553" s="39" t="s">
        <v>1354</v>
      </c>
      <c r="H553" s="39" t="s">
        <v>61</v>
      </c>
      <c r="I553" s="1" t="s">
        <v>134</v>
      </c>
      <c r="J553" s="16" t="s">
        <v>1545</v>
      </c>
      <c r="K553" s="7">
        <v>0</v>
      </c>
      <c r="L553" s="17" t="s">
        <v>1453</v>
      </c>
      <c r="M553" s="11">
        <v>45382</v>
      </c>
      <c r="N553" s="20"/>
    </row>
    <row r="554" spans="1:14" s="38" customFormat="1" ht="15" customHeight="1" x14ac:dyDescent="0.2">
      <c r="A554" s="10">
        <v>2024</v>
      </c>
      <c r="B554" s="11">
        <v>45292</v>
      </c>
      <c r="C554" s="11">
        <v>45382</v>
      </c>
      <c r="D554" s="39" t="s">
        <v>1354</v>
      </c>
      <c r="E554" s="37" t="s">
        <v>717</v>
      </c>
      <c r="F554" s="37" t="s">
        <v>1353</v>
      </c>
      <c r="G554" s="39" t="s">
        <v>1354</v>
      </c>
      <c r="H554" s="39" t="s">
        <v>1350</v>
      </c>
      <c r="I554" s="1" t="s">
        <v>1350</v>
      </c>
      <c r="J554" s="16" t="s">
        <v>1545</v>
      </c>
      <c r="K554" s="7">
        <v>0</v>
      </c>
      <c r="L554" s="17" t="s">
        <v>1453</v>
      </c>
      <c r="M554" s="11">
        <v>45382</v>
      </c>
      <c r="N554" s="20"/>
    </row>
    <row r="555" spans="1:14" s="38" customFormat="1" ht="15" customHeight="1" x14ac:dyDescent="0.2">
      <c r="A555" s="10">
        <v>2024</v>
      </c>
      <c r="B555" s="11">
        <v>45292</v>
      </c>
      <c r="C555" s="11">
        <v>45382</v>
      </c>
      <c r="D555" s="37" t="s">
        <v>722</v>
      </c>
      <c r="E555" s="39" t="s">
        <v>1403</v>
      </c>
      <c r="F555" s="37" t="s">
        <v>723</v>
      </c>
      <c r="G555" s="39" t="s">
        <v>706</v>
      </c>
      <c r="H555" s="37" t="s">
        <v>61</v>
      </c>
      <c r="I555" s="1" t="s">
        <v>724</v>
      </c>
      <c r="J555" s="16" t="s">
        <v>1545</v>
      </c>
      <c r="K555" s="7">
        <v>0</v>
      </c>
      <c r="L555" s="17" t="s">
        <v>1453</v>
      </c>
      <c r="M555" s="11">
        <v>45382</v>
      </c>
      <c r="N555" s="21"/>
    </row>
    <row r="556" spans="1:14" s="38" customFormat="1" ht="15" customHeight="1" x14ac:dyDescent="0.2">
      <c r="A556" s="10">
        <v>2024</v>
      </c>
      <c r="B556" s="11">
        <v>45292</v>
      </c>
      <c r="C556" s="11">
        <v>45382</v>
      </c>
      <c r="D556" s="37" t="s">
        <v>722</v>
      </c>
      <c r="E556" s="39" t="s">
        <v>1403</v>
      </c>
      <c r="F556" s="37" t="s">
        <v>723</v>
      </c>
      <c r="G556" s="39" t="s">
        <v>706</v>
      </c>
      <c r="H556" s="39" t="s">
        <v>1359</v>
      </c>
      <c r="I556" s="1" t="s">
        <v>1360</v>
      </c>
      <c r="J556" s="16" t="s">
        <v>1545</v>
      </c>
      <c r="K556" s="7">
        <v>0</v>
      </c>
      <c r="L556" s="17" t="s">
        <v>1453</v>
      </c>
      <c r="M556" s="11">
        <v>45382</v>
      </c>
      <c r="N556" s="21"/>
    </row>
    <row r="557" spans="1:14" s="38" customFormat="1" ht="15" customHeight="1" x14ac:dyDescent="0.2">
      <c r="A557" s="10">
        <v>2024</v>
      </c>
      <c r="B557" s="11">
        <v>45292</v>
      </c>
      <c r="C557" s="11">
        <v>45382</v>
      </c>
      <c r="D557" s="37" t="s">
        <v>722</v>
      </c>
      <c r="E557" s="37" t="s">
        <v>176</v>
      </c>
      <c r="F557" s="37" t="s">
        <v>176</v>
      </c>
      <c r="G557" s="39" t="s">
        <v>722</v>
      </c>
      <c r="H557" s="39" t="s">
        <v>1361</v>
      </c>
      <c r="I557" s="1" t="s">
        <v>1362</v>
      </c>
      <c r="J557" s="16" t="s">
        <v>1545</v>
      </c>
      <c r="K557" s="7">
        <v>0</v>
      </c>
      <c r="L557" s="17" t="s">
        <v>1453</v>
      </c>
      <c r="M557" s="11">
        <v>45382</v>
      </c>
      <c r="N557" s="21"/>
    </row>
    <row r="558" spans="1:14" s="38" customFormat="1" ht="15" customHeight="1" x14ac:dyDescent="0.2">
      <c r="A558" s="10">
        <v>2024</v>
      </c>
      <c r="B558" s="11">
        <v>45292</v>
      </c>
      <c r="C558" s="11">
        <v>45382</v>
      </c>
      <c r="D558" s="37" t="s">
        <v>722</v>
      </c>
      <c r="E558" s="39" t="s">
        <v>41</v>
      </c>
      <c r="F558" s="37" t="s">
        <v>177</v>
      </c>
      <c r="G558" s="39" t="s">
        <v>722</v>
      </c>
      <c r="H558" s="39" t="s">
        <v>1359</v>
      </c>
      <c r="I558" s="1" t="s">
        <v>1363</v>
      </c>
      <c r="J558" s="16" t="s">
        <v>1545</v>
      </c>
      <c r="K558" s="7">
        <v>0</v>
      </c>
      <c r="L558" s="17" t="s">
        <v>1453</v>
      </c>
      <c r="M558" s="11">
        <v>45382</v>
      </c>
      <c r="N558" s="21"/>
    </row>
    <row r="559" spans="1:14" s="38" customFormat="1" ht="15" customHeight="1" x14ac:dyDescent="0.2">
      <c r="A559" s="10">
        <v>2024</v>
      </c>
      <c r="B559" s="11">
        <v>45292</v>
      </c>
      <c r="C559" s="11">
        <v>45382</v>
      </c>
      <c r="D559" s="37" t="s">
        <v>722</v>
      </c>
      <c r="E559" s="39" t="s">
        <v>41</v>
      </c>
      <c r="F559" s="37" t="s">
        <v>177</v>
      </c>
      <c r="G559" s="39" t="s">
        <v>722</v>
      </c>
      <c r="H559" s="39" t="s">
        <v>1361</v>
      </c>
      <c r="I559" s="1" t="s">
        <v>1364</v>
      </c>
      <c r="J559" s="16" t="s">
        <v>1545</v>
      </c>
      <c r="K559" s="7">
        <v>0</v>
      </c>
      <c r="L559" s="17" t="s">
        <v>1453</v>
      </c>
      <c r="M559" s="11">
        <v>45382</v>
      </c>
      <c r="N559" s="21"/>
    </row>
    <row r="560" spans="1:14" s="38" customFormat="1" ht="15" customHeight="1" x14ac:dyDescent="0.2">
      <c r="A560" s="10">
        <v>2024</v>
      </c>
      <c r="B560" s="11">
        <v>45292</v>
      </c>
      <c r="C560" s="11">
        <v>45382</v>
      </c>
      <c r="D560" s="37" t="s">
        <v>722</v>
      </c>
      <c r="E560" s="37" t="s">
        <v>178</v>
      </c>
      <c r="F560" s="37" t="s">
        <v>179</v>
      </c>
      <c r="G560" s="39" t="s">
        <v>722</v>
      </c>
      <c r="H560" s="39" t="s">
        <v>1359</v>
      </c>
      <c r="I560" s="1" t="s">
        <v>1365</v>
      </c>
      <c r="J560" s="16" t="s">
        <v>1545</v>
      </c>
      <c r="K560" s="7">
        <v>0</v>
      </c>
      <c r="L560" s="17" t="s">
        <v>1453</v>
      </c>
      <c r="M560" s="11">
        <v>45382</v>
      </c>
      <c r="N560" s="21"/>
    </row>
    <row r="561" spans="1:14" s="38" customFormat="1" ht="15" customHeight="1" x14ac:dyDescent="0.2">
      <c r="A561" s="10">
        <v>2024</v>
      </c>
      <c r="B561" s="11">
        <v>45292</v>
      </c>
      <c r="C561" s="11">
        <v>45382</v>
      </c>
      <c r="D561" s="37" t="s">
        <v>722</v>
      </c>
      <c r="E561" s="37" t="s">
        <v>178</v>
      </c>
      <c r="F561" s="37" t="s">
        <v>179</v>
      </c>
      <c r="G561" s="39" t="s">
        <v>722</v>
      </c>
      <c r="H561" s="39" t="s">
        <v>1361</v>
      </c>
      <c r="I561" s="1" t="s">
        <v>1366</v>
      </c>
      <c r="J561" s="16" t="s">
        <v>1545</v>
      </c>
      <c r="K561" s="7">
        <v>0</v>
      </c>
      <c r="L561" s="17" t="s">
        <v>1453</v>
      </c>
      <c r="M561" s="11">
        <v>45382</v>
      </c>
      <c r="N561" s="21"/>
    </row>
    <row r="562" spans="1:14" s="38" customFormat="1" ht="15" customHeight="1" x14ac:dyDescent="0.2">
      <c r="A562" s="10">
        <v>2024</v>
      </c>
      <c r="B562" s="11">
        <v>45292</v>
      </c>
      <c r="C562" s="11">
        <v>45382</v>
      </c>
      <c r="D562" s="37" t="s">
        <v>722</v>
      </c>
      <c r="E562" s="37" t="s">
        <v>180</v>
      </c>
      <c r="F562" s="37" t="s">
        <v>181</v>
      </c>
      <c r="G562" s="37" t="s">
        <v>726</v>
      </c>
      <c r="H562" s="39" t="s">
        <v>1361</v>
      </c>
      <c r="I562" s="1" t="s">
        <v>1367</v>
      </c>
      <c r="J562" s="16" t="s">
        <v>1545</v>
      </c>
      <c r="K562" s="7">
        <v>0</v>
      </c>
      <c r="L562" s="17" t="s">
        <v>1453</v>
      </c>
      <c r="M562" s="11">
        <v>45382</v>
      </c>
      <c r="N562" s="21"/>
    </row>
    <row r="563" spans="1:14" s="38" customFormat="1" ht="15" customHeight="1" x14ac:dyDescent="0.2">
      <c r="A563" s="10">
        <v>2024</v>
      </c>
      <c r="B563" s="11">
        <v>45292</v>
      </c>
      <c r="C563" s="11">
        <v>45382</v>
      </c>
      <c r="D563" s="37" t="s">
        <v>722</v>
      </c>
      <c r="E563" s="37" t="s">
        <v>180</v>
      </c>
      <c r="F563" s="37" t="s">
        <v>182</v>
      </c>
      <c r="G563" s="37" t="s">
        <v>726</v>
      </c>
      <c r="H563" s="39" t="s">
        <v>1361</v>
      </c>
      <c r="I563" s="1" t="s">
        <v>1368</v>
      </c>
      <c r="J563" s="16" t="s">
        <v>1545</v>
      </c>
      <c r="K563" s="7">
        <v>0</v>
      </c>
      <c r="L563" s="17" t="s">
        <v>1453</v>
      </c>
      <c r="M563" s="11">
        <v>45382</v>
      </c>
      <c r="N563" s="21"/>
    </row>
    <row r="564" spans="1:14" s="38" customFormat="1" ht="15" customHeight="1" x14ac:dyDescent="0.2">
      <c r="A564" s="10">
        <v>2024</v>
      </c>
      <c r="B564" s="11">
        <v>45292</v>
      </c>
      <c r="C564" s="11">
        <v>45382</v>
      </c>
      <c r="D564" s="37" t="s">
        <v>722</v>
      </c>
      <c r="E564" s="37" t="s">
        <v>180</v>
      </c>
      <c r="F564" s="37" t="s">
        <v>183</v>
      </c>
      <c r="G564" s="37" t="s">
        <v>726</v>
      </c>
      <c r="H564" s="39" t="s">
        <v>1361</v>
      </c>
      <c r="I564" s="1" t="s">
        <v>1369</v>
      </c>
      <c r="J564" s="16" t="s">
        <v>1545</v>
      </c>
      <c r="K564" s="7">
        <v>0</v>
      </c>
      <c r="L564" s="17" t="s">
        <v>1453</v>
      </c>
      <c r="M564" s="11">
        <v>45382</v>
      </c>
      <c r="N564" s="21"/>
    </row>
    <row r="565" spans="1:14" s="38" customFormat="1" ht="15" customHeight="1" x14ac:dyDescent="0.2">
      <c r="A565" s="10">
        <v>2024</v>
      </c>
      <c r="B565" s="11">
        <v>45292</v>
      </c>
      <c r="C565" s="11">
        <v>45382</v>
      </c>
      <c r="D565" s="37" t="s">
        <v>722</v>
      </c>
      <c r="E565" s="37" t="s">
        <v>178</v>
      </c>
      <c r="F565" s="37" t="s">
        <v>184</v>
      </c>
      <c r="G565" s="39" t="s">
        <v>722</v>
      </c>
      <c r="H565" s="39" t="s">
        <v>1359</v>
      </c>
      <c r="I565" s="1" t="s">
        <v>1370</v>
      </c>
      <c r="J565" s="16" t="s">
        <v>1545</v>
      </c>
      <c r="K565" s="7">
        <v>0</v>
      </c>
      <c r="L565" s="17" t="s">
        <v>1453</v>
      </c>
      <c r="M565" s="11">
        <v>45382</v>
      </c>
      <c r="N565" s="21"/>
    </row>
    <row r="566" spans="1:14" s="38" customFormat="1" ht="15" customHeight="1" x14ac:dyDescent="0.2">
      <c r="A566" s="10">
        <v>2024</v>
      </c>
      <c r="B566" s="11">
        <v>45292</v>
      </c>
      <c r="C566" s="11">
        <v>45382</v>
      </c>
      <c r="D566" s="37" t="s">
        <v>722</v>
      </c>
      <c r="E566" s="37" t="s">
        <v>178</v>
      </c>
      <c r="F566" s="37" t="s">
        <v>184</v>
      </c>
      <c r="G566" s="37" t="s">
        <v>725</v>
      </c>
      <c r="H566" s="39" t="s">
        <v>1361</v>
      </c>
      <c r="I566" s="1" t="s">
        <v>1371</v>
      </c>
      <c r="J566" s="16" t="s">
        <v>1545</v>
      </c>
      <c r="K566" s="7">
        <v>0</v>
      </c>
      <c r="L566" s="17" t="s">
        <v>1453</v>
      </c>
      <c r="M566" s="11">
        <v>45382</v>
      </c>
      <c r="N566" s="21"/>
    </row>
    <row r="567" spans="1:14" s="38" customFormat="1" ht="15" customHeight="1" x14ac:dyDescent="0.2">
      <c r="A567" s="10">
        <v>2024</v>
      </c>
      <c r="B567" s="11">
        <v>45292</v>
      </c>
      <c r="C567" s="11">
        <v>45382</v>
      </c>
      <c r="D567" s="37" t="s">
        <v>722</v>
      </c>
      <c r="E567" s="37" t="s">
        <v>180</v>
      </c>
      <c r="F567" s="37" t="s">
        <v>185</v>
      </c>
      <c r="G567" s="37" t="s">
        <v>727</v>
      </c>
      <c r="H567" s="39" t="s">
        <v>1361</v>
      </c>
      <c r="I567" s="1" t="s">
        <v>1372</v>
      </c>
      <c r="J567" s="16" t="s">
        <v>1545</v>
      </c>
      <c r="K567" s="7">
        <v>0</v>
      </c>
      <c r="L567" s="17" t="s">
        <v>1453</v>
      </c>
      <c r="M567" s="11">
        <v>45382</v>
      </c>
      <c r="N567" s="21"/>
    </row>
    <row r="568" spans="1:14" s="38" customFormat="1" ht="15" customHeight="1" x14ac:dyDescent="0.2">
      <c r="A568" s="10">
        <v>2024</v>
      </c>
      <c r="B568" s="11">
        <v>45292</v>
      </c>
      <c r="C568" s="11">
        <v>45382</v>
      </c>
      <c r="D568" s="37" t="s">
        <v>722</v>
      </c>
      <c r="E568" s="37" t="s">
        <v>180</v>
      </c>
      <c r="F568" s="37" t="s">
        <v>186</v>
      </c>
      <c r="G568" s="37" t="s">
        <v>727</v>
      </c>
      <c r="H568" s="39" t="s">
        <v>1361</v>
      </c>
      <c r="I568" s="1" t="s">
        <v>1373</v>
      </c>
      <c r="J568" s="16" t="s">
        <v>1545</v>
      </c>
      <c r="K568" s="7">
        <v>0</v>
      </c>
      <c r="L568" s="17" t="s">
        <v>1453</v>
      </c>
      <c r="M568" s="11">
        <v>45382</v>
      </c>
      <c r="N568" s="21"/>
    </row>
    <row r="569" spans="1:14" s="38" customFormat="1" ht="15" customHeight="1" x14ac:dyDescent="0.2">
      <c r="A569" s="10">
        <v>2024</v>
      </c>
      <c r="B569" s="11">
        <v>45292</v>
      </c>
      <c r="C569" s="11">
        <v>45382</v>
      </c>
      <c r="D569" s="37" t="s">
        <v>722</v>
      </c>
      <c r="E569" s="37" t="s">
        <v>180</v>
      </c>
      <c r="F569" s="37" t="s">
        <v>187</v>
      </c>
      <c r="G569" s="37" t="s">
        <v>727</v>
      </c>
      <c r="H569" s="39" t="s">
        <v>1361</v>
      </c>
      <c r="I569" s="1" t="s">
        <v>1374</v>
      </c>
      <c r="J569" s="16" t="s">
        <v>1545</v>
      </c>
      <c r="K569" s="7">
        <v>0</v>
      </c>
      <c r="L569" s="17" t="s">
        <v>1453</v>
      </c>
      <c r="M569" s="11">
        <v>45382</v>
      </c>
      <c r="N569" s="21"/>
    </row>
    <row r="570" spans="1:14" s="38" customFormat="1" ht="15" customHeight="1" x14ac:dyDescent="0.2">
      <c r="A570" s="10">
        <v>2024</v>
      </c>
      <c r="B570" s="11">
        <v>45292</v>
      </c>
      <c r="C570" s="11">
        <v>45382</v>
      </c>
      <c r="D570" s="37" t="s">
        <v>722</v>
      </c>
      <c r="E570" s="37" t="s">
        <v>178</v>
      </c>
      <c r="F570" s="37" t="s">
        <v>188</v>
      </c>
      <c r="G570" s="39" t="s">
        <v>722</v>
      </c>
      <c r="H570" s="39" t="s">
        <v>1359</v>
      </c>
      <c r="I570" s="1" t="s">
        <v>1375</v>
      </c>
      <c r="J570" s="16" t="s">
        <v>1545</v>
      </c>
      <c r="K570" s="7">
        <v>0</v>
      </c>
      <c r="L570" s="17" t="s">
        <v>1453</v>
      </c>
      <c r="M570" s="11">
        <v>45382</v>
      </c>
      <c r="N570" s="21"/>
    </row>
    <row r="571" spans="1:14" s="38" customFormat="1" ht="15" customHeight="1" x14ac:dyDescent="0.2">
      <c r="A571" s="10">
        <v>2024</v>
      </c>
      <c r="B571" s="11">
        <v>45292</v>
      </c>
      <c r="C571" s="11">
        <v>45382</v>
      </c>
      <c r="D571" s="37" t="s">
        <v>722</v>
      </c>
      <c r="E571" s="37" t="s">
        <v>178</v>
      </c>
      <c r="F571" s="37" t="s">
        <v>188</v>
      </c>
      <c r="G571" s="39" t="s">
        <v>722</v>
      </c>
      <c r="H571" s="39" t="s">
        <v>1361</v>
      </c>
      <c r="I571" s="1" t="s">
        <v>1376</v>
      </c>
      <c r="J571" s="16" t="s">
        <v>1545</v>
      </c>
      <c r="K571" s="7">
        <v>0</v>
      </c>
      <c r="L571" s="17" t="s">
        <v>1453</v>
      </c>
      <c r="M571" s="11">
        <v>45382</v>
      </c>
      <c r="N571" s="21"/>
    </row>
    <row r="572" spans="1:14" s="38" customFormat="1" ht="15" customHeight="1" x14ac:dyDescent="0.2">
      <c r="A572" s="10">
        <v>2024</v>
      </c>
      <c r="B572" s="11">
        <v>45292</v>
      </c>
      <c r="C572" s="11">
        <v>45382</v>
      </c>
      <c r="D572" s="37" t="s">
        <v>722</v>
      </c>
      <c r="E572" s="37" t="s">
        <v>180</v>
      </c>
      <c r="F572" s="37" t="s">
        <v>189</v>
      </c>
      <c r="G572" s="37" t="s">
        <v>728</v>
      </c>
      <c r="H572" s="39" t="s">
        <v>1361</v>
      </c>
      <c r="I572" s="1" t="s">
        <v>1377</v>
      </c>
      <c r="J572" s="16" t="s">
        <v>1545</v>
      </c>
      <c r="K572" s="7">
        <v>0</v>
      </c>
      <c r="L572" s="17" t="s">
        <v>1453</v>
      </c>
      <c r="M572" s="11">
        <v>45382</v>
      </c>
      <c r="N572" s="21"/>
    </row>
    <row r="573" spans="1:14" s="38" customFormat="1" ht="15" customHeight="1" x14ac:dyDescent="0.2">
      <c r="A573" s="10">
        <v>2024</v>
      </c>
      <c r="B573" s="11">
        <v>45292</v>
      </c>
      <c r="C573" s="11">
        <v>45382</v>
      </c>
      <c r="D573" s="37" t="s">
        <v>495</v>
      </c>
      <c r="E573" s="39" t="s">
        <v>21</v>
      </c>
      <c r="F573" s="37" t="s">
        <v>729</v>
      </c>
      <c r="G573" s="39" t="s">
        <v>706</v>
      </c>
      <c r="H573" s="39" t="s">
        <v>1221</v>
      </c>
      <c r="I573" s="1" t="s">
        <v>1222</v>
      </c>
      <c r="J573" s="16" t="s">
        <v>1545</v>
      </c>
      <c r="K573" s="7">
        <v>0</v>
      </c>
      <c r="L573" s="17" t="s">
        <v>1453</v>
      </c>
      <c r="M573" s="11">
        <v>45382</v>
      </c>
      <c r="N573" s="20"/>
    </row>
    <row r="574" spans="1:14" s="38" customFormat="1" ht="15" customHeight="1" x14ac:dyDescent="0.2">
      <c r="A574" s="10">
        <v>2024</v>
      </c>
      <c r="B574" s="11">
        <v>45292</v>
      </c>
      <c r="C574" s="11">
        <v>45382</v>
      </c>
      <c r="D574" s="37" t="s">
        <v>495</v>
      </c>
      <c r="E574" s="39" t="s">
        <v>26</v>
      </c>
      <c r="F574" s="37" t="s">
        <v>730</v>
      </c>
      <c r="G574" s="37" t="s">
        <v>495</v>
      </c>
      <c r="H574" s="39" t="s">
        <v>1221</v>
      </c>
      <c r="I574" s="1" t="s">
        <v>1223</v>
      </c>
      <c r="J574" s="16" t="s">
        <v>1545</v>
      </c>
      <c r="K574" s="7">
        <v>0</v>
      </c>
      <c r="L574" s="17" t="s">
        <v>1453</v>
      </c>
      <c r="M574" s="11">
        <v>45382</v>
      </c>
      <c r="N574" s="20"/>
    </row>
    <row r="575" spans="1:14" s="38" customFormat="1" ht="15" customHeight="1" x14ac:dyDescent="0.2">
      <c r="A575" s="10">
        <v>2024</v>
      </c>
      <c r="B575" s="11">
        <v>45292</v>
      </c>
      <c r="C575" s="11">
        <v>45382</v>
      </c>
      <c r="D575" s="37" t="s">
        <v>190</v>
      </c>
      <c r="E575" s="39" t="s">
        <v>226</v>
      </c>
      <c r="F575" s="39" t="s">
        <v>1404</v>
      </c>
      <c r="G575" s="39" t="s">
        <v>706</v>
      </c>
      <c r="H575" s="37" t="s">
        <v>61</v>
      </c>
      <c r="I575" s="1" t="s">
        <v>496</v>
      </c>
      <c r="J575" s="16" t="s">
        <v>1545</v>
      </c>
      <c r="K575" s="7">
        <v>0</v>
      </c>
      <c r="L575" s="17" t="s">
        <v>1453</v>
      </c>
      <c r="M575" s="11">
        <v>45382</v>
      </c>
      <c r="N575" s="20"/>
    </row>
    <row r="576" spans="1:14" s="38" customFormat="1" ht="15" customHeight="1" x14ac:dyDescent="0.2">
      <c r="A576" s="10">
        <v>2024</v>
      </c>
      <c r="B576" s="11">
        <v>45292</v>
      </c>
      <c r="C576" s="11">
        <v>45382</v>
      </c>
      <c r="D576" s="37" t="s">
        <v>190</v>
      </c>
      <c r="E576" s="39" t="s">
        <v>226</v>
      </c>
      <c r="F576" s="39" t="s">
        <v>1404</v>
      </c>
      <c r="G576" s="39" t="s">
        <v>706</v>
      </c>
      <c r="H576" s="37" t="s">
        <v>191</v>
      </c>
      <c r="I576" s="1" t="s">
        <v>688</v>
      </c>
      <c r="J576" s="16" t="s">
        <v>1545</v>
      </c>
      <c r="K576" s="7">
        <v>0</v>
      </c>
      <c r="L576" s="17" t="s">
        <v>1453</v>
      </c>
      <c r="M576" s="11">
        <v>45382</v>
      </c>
      <c r="N576" s="20"/>
    </row>
    <row r="577" spans="1:14" s="38" customFormat="1" ht="15" customHeight="1" x14ac:dyDescent="0.2">
      <c r="A577" s="10">
        <v>2024</v>
      </c>
      <c r="B577" s="11">
        <v>45292</v>
      </c>
      <c r="C577" s="11">
        <v>45382</v>
      </c>
      <c r="D577" s="37" t="s">
        <v>190</v>
      </c>
      <c r="E577" s="39" t="s">
        <v>1405</v>
      </c>
      <c r="F577" s="39" t="s">
        <v>1406</v>
      </c>
      <c r="G577" s="37" t="s">
        <v>190</v>
      </c>
      <c r="H577" s="37" t="s">
        <v>191</v>
      </c>
      <c r="I577" s="1" t="s">
        <v>691</v>
      </c>
      <c r="J577" s="16" t="s">
        <v>1545</v>
      </c>
      <c r="K577" s="7">
        <v>0</v>
      </c>
      <c r="L577" s="17" t="s">
        <v>1453</v>
      </c>
      <c r="M577" s="11">
        <v>45382</v>
      </c>
      <c r="N577" s="20"/>
    </row>
    <row r="578" spans="1:14" s="38" customFormat="1" ht="15" customHeight="1" x14ac:dyDescent="0.2">
      <c r="A578" s="10">
        <v>2024</v>
      </c>
      <c r="B578" s="11">
        <v>45292</v>
      </c>
      <c r="C578" s="11">
        <v>45382</v>
      </c>
      <c r="D578" s="37" t="s">
        <v>190</v>
      </c>
      <c r="E578" s="37" t="s">
        <v>23</v>
      </c>
      <c r="F578" s="39" t="s">
        <v>1407</v>
      </c>
      <c r="G578" s="37" t="s">
        <v>731</v>
      </c>
      <c r="H578" s="37" t="s">
        <v>191</v>
      </c>
      <c r="I578" s="1" t="s">
        <v>692</v>
      </c>
      <c r="J578" s="16" t="s">
        <v>1545</v>
      </c>
      <c r="K578" s="7">
        <v>0</v>
      </c>
      <c r="L578" s="17" t="s">
        <v>1453</v>
      </c>
      <c r="M578" s="11">
        <v>45382</v>
      </c>
      <c r="N578" s="20"/>
    </row>
    <row r="579" spans="1:14" s="38" customFormat="1" ht="15" customHeight="1" x14ac:dyDescent="0.2">
      <c r="A579" s="10">
        <v>2024</v>
      </c>
      <c r="B579" s="11">
        <v>45292</v>
      </c>
      <c r="C579" s="11">
        <v>45382</v>
      </c>
      <c r="D579" s="37" t="s">
        <v>190</v>
      </c>
      <c r="E579" s="39" t="s">
        <v>26</v>
      </c>
      <c r="F579" s="37" t="s">
        <v>192</v>
      </c>
      <c r="G579" s="37" t="s">
        <v>732</v>
      </c>
      <c r="H579" s="37" t="s">
        <v>191</v>
      </c>
      <c r="I579" s="1" t="s">
        <v>693</v>
      </c>
      <c r="J579" s="16" t="s">
        <v>1545</v>
      </c>
      <c r="K579" s="7">
        <v>0</v>
      </c>
      <c r="L579" s="17" t="s">
        <v>1453</v>
      </c>
      <c r="M579" s="11">
        <v>45382</v>
      </c>
      <c r="N579" s="20"/>
    </row>
    <row r="580" spans="1:14" s="38" customFormat="1" ht="15" customHeight="1" x14ac:dyDescent="0.2">
      <c r="A580" s="10">
        <v>2024</v>
      </c>
      <c r="B580" s="11">
        <v>45292</v>
      </c>
      <c r="C580" s="11">
        <v>45382</v>
      </c>
      <c r="D580" s="37" t="s">
        <v>190</v>
      </c>
      <c r="E580" s="39" t="s">
        <v>26</v>
      </c>
      <c r="F580" s="37" t="s">
        <v>193</v>
      </c>
      <c r="G580" s="37" t="s">
        <v>732</v>
      </c>
      <c r="H580" s="37" t="s">
        <v>191</v>
      </c>
      <c r="I580" s="1" t="s">
        <v>694</v>
      </c>
      <c r="J580" s="16" t="s">
        <v>1545</v>
      </c>
      <c r="K580" s="7">
        <v>0</v>
      </c>
      <c r="L580" s="17" t="s">
        <v>1453</v>
      </c>
      <c r="M580" s="11">
        <v>45382</v>
      </c>
      <c r="N580" s="20"/>
    </row>
    <row r="581" spans="1:14" s="38" customFormat="1" ht="15" customHeight="1" x14ac:dyDescent="0.2">
      <c r="A581" s="10">
        <v>2024</v>
      </c>
      <c r="B581" s="11">
        <v>45292</v>
      </c>
      <c r="C581" s="11">
        <v>45382</v>
      </c>
      <c r="D581" s="37" t="s">
        <v>190</v>
      </c>
      <c r="E581" s="37" t="s">
        <v>23</v>
      </c>
      <c r="F581" s="39" t="s">
        <v>1408</v>
      </c>
      <c r="G581" s="37" t="s">
        <v>731</v>
      </c>
      <c r="H581" s="37" t="s">
        <v>191</v>
      </c>
      <c r="I581" s="1" t="s">
        <v>695</v>
      </c>
      <c r="J581" s="16" t="s">
        <v>1545</v>
      </c>
      <c r="K581" s="7">
        <v>0</v>
      </c>
      <c r="L581" s="17" t="s">
        <v>1453</v>
      </c>
      <c r="M581" s="11">
        <v>45382</v>
      </c>
      <c r="N581" s="20"/>
    </row>
    <row r="582" spans="1:14" s="38" customFormat="1" ht="15" customHeight="1" x14ac:dyDescent="0.2">
      <c r="A582" s="10">
        <v>2024</v>
      </c>
      <c r="B582" s="11">
        <v>45292</v>
      </c>
      <c r="C582" s="11">
        <v>45382</v>
      </c>
      <c r="D582" s="37" t="s">
        <v>190</v>
      </c>
      <c r="E582" s="39" t="s">
        <v>26</v>
      </c>
      <c r="F582" s="37" t="s">
        <v>194</v>
      </c>
      <c r="G582" s="37" t="s">
        <v>733</v>
      </c>
      <c r="H582" s="37" t="s">
        <v>191</v>
      </c>
      <c r="I582" s="1" t="s">
        <v>696</v>
      </c>
      <c r="J582" s="16" t="s">
        <v>1545</v>
      </c>
      <c r="K582" s="7">
        <v>0</v>
      </c>
      <c r="L582" s="17" t="s">
        <v>1453</v>
      </c>
      <c r="M582" s="11">
        <v>45382</v>
      </c>
      <c r="N582" s="20"/>
    </row>
    <row r="583" spans="1:14" s="38" customFormat="1" ht="15" customHeight="1" x14ac:dyDescent="0.2">
      <c r="A583" s="10">
        <v>2024</v>
      </c>
      <c r="B583" s="11">
        <v>45292</v>
      </c>
      <c r="C583" s="11">
        <v>45382</v>
      </c>
      <c r="D583" s="37" t="s">
        <v>190</v>
      </c>
      <c r="E583" s="39" t="s">
        <v>26</v>
      </c>
      <c r="F583" s="37" t="s">
        <v>195</v>
      </c>
      <c r="G583" s="37" t="s">
        <v>733</v>
      </c>
      <c r="H583" s="37" t="s">
        <v>191</v>
      </c>
      <c r="I583" s="1" t="s">
        <v>697</v>
      </c>
      <c r="J583" s="16" t="s">
        <v>1545</v>
      </c>
      <c r="K583" s="7">
        <v>0</v>
      </c>
      <c r="L583" s="17" t="s">
        <v>1453</v>
      </c>
      <c r="M583" s="11">
        <v>45382</v>
      </c>
      <c r="N583" s="20"/>
    </row>
    <row r="584" spans="1:14" s="38" customFormat="1" ht="15" customHeight="1" x14ac:dyDescent="0.2">
      <c r="A584" s="10">
        <v>2024</v>
      </c>
      <c r="B584" s="11">
        <v>45292</v>
      </c>
      <c r="C584" s="11">
        <v>45382</v>
      </c>
      <c r="D584" s="37" t="s">
        <v>190</v>
      </c>
      <c r="E584" s="39" t="s">
        <v>1405</v>
      </c>
      <c r="F584" s="39" t="s">
        <v>1409</v>
      </c>
      <c r="G584" s="37" t="s">
        <v>190</v>
      </c>
      <c r="H584" s="37" t="s">
        <v>191</v>
      </c>
      <c r="I584" s="1" t="s">
        <v>698</v>
      </c>
      <c r="J584" s="16" t="s">
        <v>1545</v>
      </c>
      <c r="K584" s="7">
        <v>0</v>
      </c>
      <c r="L584" s="17" t="s">
        <v>1453</v>
      </c>
      <c r="M584" s="11">
        <v>45382</v>
      </c>
      <c r="N584" s="20"/>
    </row>
    <row r="585" spans="1:14" s="38" customFormat="1" ht="15" customHeight="1" x14ac:dyDescent="0.2">
      <c r="A585" s="10">
        <v>2024</v>
      </c>
      <c r="B585" s="11">
        <v>45292</v>
      </c>
      <c r="C585" s="11">
        <v>45382</v>
      </c>
      <c r="D585" s="37" t="s">
        <v>190</v>
      </c>
      <c r="E585" s="39" t="s">
        <v>26</v>
      </c>
      <c r="F585" s="37" t="s">
        <v>196</v>
      </c>
      <c r="G585" s="37" t="s">
        <v>734</v>
      </c>
      <c r="H585" s="37" t="s">
        <v>191</v>
      </c>
      <c r="I585" s="1" t="s">
        <v>699</v>
      </c>
      <c r="J585" s="16" t="s">
        <v>1545</v>
      </c>
      <c r="K585" s="7">
        <v>0</v>
      </c>
      <c r="L585" s="17" t="s">
        <v>1453</v>
      </c>
      <c r="M585" s="11">
        <v>45382</v>
      </c>
      <c r="N585" s="20"/>
    </row>
    <row r="586" spans="1:14" s="38" customFormat="1" ht="15" customHeight="1" x14ac:dyDescent="0.2">
      <c r="A586" s="10">
        <v>2024</v>
      </c>
      <c r="B586" s="11">
        <v>45292</v>
      </c>
      <c r="C586" s="11">
        <v>45382</v>
      </c>
      <c r="D586" s="37" t="s">
        <v>190</v>
      </c>
      <c r="E586" s="39" t="s">
        <v>26</v>
      </c>
      <c r="F586" s="37" t="s">
        <v>197</v>
      </c>
      <c r="G586" s="37" t="s">
        <v>734</v>
      </c>
      <c r="H586" s="37" t="s">
        <v>191</v>
      </c>
      <c r="I586" s="1" t="s">
        <v>700</v>
      </c>
      <c r="J586" s="16" t="s">
        <v>1545</v>
      </c>
      <c r="K586" s="7">
        <v>0</v>
      </c>
      <c r="L586" s="17" t="s">
        <v>1453</v>
      </c>
      <c r="M586" s="11">
        <v>45382</v>
      </c>
      <c r="N586" s="20"/>
    </row>
    <row r="587" spans="1:14" s="38" customFormat="1" ht="15" customHeight="1" x14ac:dyDescent="0.2">
      <c r="A587" s="10">
        <v>2024</v>
      </c>
      <c r="B587" s="11">
        <v>45292</v>
      </c>
      <c r="C587" s="11">
        <v>45382</v>
      </c>
      <c r="D587" s="37" t="s">
        <v>190</v>
      </c>
      <c r="E587" s="37" t="s">
        <v>23</v>
      </c>
      <c r="F587" s="39" t="s">
        <v>1410</v>
      </c>
      <c r="G587" s="37" t="s">
        <v>734</v>
      </c>
      <c r="H587" s="37" t="s">
        <v>191</v>
      </c>
      <c r="I587" s="1" t="s">
        <v>701</v>
      </c>
      <c r="J587" s="16" t="s">
        <v>1545</v>
      </c>
      <c r="K587" s="7">
        <v>0</v>
      </c>
      <c r="L587" s="17" t="s">
        <v>1453</v>
      </c>
      <c r="M587" s="11">
        <v>45382</v>
      </c>
      <c r="N587" s="20"/>
    </row>
    <row r="588" spans="1:14" s="38" customFormat="1" ht="15" customHeight="1" x14ac:dyDescent="0.2">
      <c r="A588" s="10">
        <v>2024</v>
      </c>
      <c r="B588" s="11">
        <v>45292</v>
      </c>
      <c r="C588" s="11">
        <v>45382</v>
      </c>
      <c r="D588" s="37" t="s">
        <v>190</v>
      </c>
      <c r="E588" s="39" t="s">
        <v>26</v>
      </c>
      <c r="F588" s="37" t="s">
        <v>198</v>
      </c>
      <c r="G588" s="37" t="s">
        <v>735</v>
      </c>
      <c r="H588" s="37" t="s">
        <v>191</v>
      </c>
      <c r="I588" s="1" t="s">
        <v>702</v>
      </c>
      <c r="J588" s="16" t="s">
        <v>1545</v>
      </c>
      <c r="K588" s="7">
        <v>0</v>
      </c>
      <c r="L588" s="17" t="s">
        <v>1453</v>
      </c>
      <c r="M588" s="11">
        <v>45382</v>
      </c>
      <c r="N588" s="20"/>
    </row>
    <row r="589" spans="1:14" s="38" customFormat="1" ht="15" customHeight="1" x14ac:dyDescent="0.2">
      <c r="A589" s="10">
        <v>2024</v>
      </c>
      <c r="B589" s="11">
        <v>45292</v>
      </c>
      <c r="C589" s="11">
        <v>45382</v>
      </c>
      <c r="D589" s="37" t="s">
        <v>190</v>
      </c>
      <c r="E589" s="39" t="s">
        <v>229</v>
      </c>
      <c r="F589" s="39" t="s">
        <v>229</v>
      </c>
      <c r="G589" s="37" t="s">
        <v>190</v>
      </c>
      <c r="H589" s="37" t="s">
        <v>191</v>
      </c>
      <c r="I589" s="1" t="s">
        <v>689</v>
      </c>
      <c r="J589" s="16" t="s">
        <v>1545</v>
      </c>
      <c r="K589" s="7">
        <v>0</v>
      </c>
      <c r="L589" s="17" t="s">
        <v>1453</v>
      </c>
      <c r="M589" s="11">
        <v>45382</v>
      </c>
      <c r="N589" s="20"/>
    </row>
    <row r="590" spans="1:14" s="38" customFormat="1" ht="15" customHeight="1" x14ac:dyDescent="0.2">
      <c r="A590" s="10">
        <v>2024</v>
      </c>
      <c r="B590" s="11">
        <v>45292</v>
      </c>
      <c r="C590" s="11">
        <v>45382</v>
      </c>
      <c r="D590" s="37" t="s">
        <v>190</v>
      </c>
      <c r="E590" s="39" t="s">
        <v>176</v>
      </c>
      <c r="F590" s="39" t="s">
        <v>176</v>
      </c>
      <c r="G590" s="37" t="s">
        <v>190</v>
      </c>
      <c r="H590" s="37" t="s">
        <v>191</v>
      </c>
      <c r="I590" s="1" t="s">
        <v>690</v>
      </c>
      <c r="J590" s="16" t="s">
        <v>1545</v>
      </c>
      <c r="K590" s="7">
        <v>0</v>
      </c>
      <c r="L590" s="17" t="s">
        <v>1453</v>
      </c>
      <c r="M590" s="11">
        <v>45382</v>
      </c>
      <c r="N590" s="20"/>
    </row>
    <row r="591" spans="1:14" s="38" customFormat="1" ht="15" customHeight="1" x14ac:dyDescent="0.2">
      <c r="A591" s="10">
        <v>2024</v>
      </c>
      <c r="B591" s="11">
        <v>45292</v>
      </c>
      <c r="C591" s="11">
        <v>45382</v>
      </c>
      <c r="D591" s="37" t="s">
        <v>199</v>
      </c>
      <c r="E591" s="39" t="s">
        <v>1405</v>
      </c>
      <c r="F591" s="39" t="s">
        <v>1411</v>
      </c>
      <c r="G591" s="39" t="s">
        <v>706</v>
      </c>
      <c r="H591" s="37" t="s">
        <v>61</v>
      </c>
      <c r="I591" s="1" t="s">
        <v>640</v>
      </c>
      <c r="J591" s="16" t="s">
        <v>1545</v>
      </c>
      <c r="K591" s="7">
        <v>0</v>
      </c>
      <c r="L591" s="17" t="s">
        <v>1453</v>
      </c>
      <c r="M591" s="11">
        <v>45382</v>
      </c>
      <c r="N591" s="20"/>
    </row>
    <row r="592" spans="1:14" s="38" customFormat="1" ht="15" customHeight="1" x14ac:dyDescent="0.2">
      <c r="A592" s="10">
        <v>2024</v>
      </c>
      <c r="B592" s="11">
        <v>45292</v>
      </c>
      <c r="C592" s="11">
        <v>45382</v>
      </c>
      <c r="D592" s="37" t="s">
        <v>199</v>
      </c>
      <c r="E592" s="39" t="s">
        <v>1405</v>
      </c>
      <c r="F592" s="39" t="s">
        <v>1411</v>
      </c>
      <c r="G592" s="39" t="s">
        <v>706</v>
      </c>
      <c r="H592" s="37" t="s">
        <v>200</v>
      </c>
      <c r="I592" s="1" t="s">
        <v>201</v>
      </c>
      <c r="J592" s="16" t="s">
        <v>1545</v>
      </c>
      <c r="K592" s="7">
        <v>0</v>
      </c>
      <c r="L592" s="17" t="s">
        <v>1453</v>
      </c>
      <c r="M592" s="11">
        <v>45382</v>
      </c>
      <c r="N592" s="20"/>
    </row>
    <row r="593" spans="1:14" s="38" customFormat="1" ht="15" customHeight="1" x14ac:dyDescent="0.2">
      <c r="A593" s="10">
        <v>2024</v>
      </c>
      <c r="B593" s="11">
        <v>45292</v>
      </c>
      <c r="C593" s="11">
        <v>45382</v>
      </c>
      <c r="D593" s="37" t="s">
        <v>199</v>
      </c>
      <c r="E593" s="39" t="s">
        <v>17</v>
      </c>
      <c r="F593" s="39" t="s">
        <v>17</v>
      </c>
      <c r="G593" s="37" t="s">
        <v>199</v>
      </c>
      <c r="H593" s="37" t="s">
        <v>200</v>
      </c>
      <c r="I593" s="1" t="s">
        <v>202</v>
      </c>
      <c r="J593" s="16" t="s">
        <v>1545</v>
      </c>
      <c r="K593" s="7">
        <v>0</v>
      </c>
      <c r="L593" s="17" t="s">
        <v>1453</v>
      </c>
      <c r="M593" s="11">
        <v>45382</v>
      </c>
      <c r="N593" s="20"/>
    </row>
    <row r="594" spans="1:14" s="38" customFormat="1" ht="15" customHeight="1" x14ac:dyDescent="0.2">
      <c r="A594" s="10">
        <v>2024</v>
      </c>
      <c r="B594" s="11">
        <v>45292</v>
      </c>
      <c r="C594" s="11">
        <v>45382</v>
      </c>
      <c r="D594" s="37" t="s">
        <v>199</v>
      </c>
      <c r="E594" s="39" t="s">
        <v>17</v>
      </c>
      <c r="F594" s="39" t="s">
        <v>17</v>
      </c>
      <c r="G594" s="37" t="s">
        <v>199</v>
      </c>
      <c r="H594" s="37" t="s">
        <v>200</v>
      </c>
      <c r="I594" s="1" t="s">
        <v>203</v>
      </c>
      <c r="J594" s="16" t="s">
        <v>1545</v>
      </c>
      <c r="K594" s="7">
        <v>0</v>
      </c>
      <c r="L594" s="17" t="s">
        <v>1453</v>
      </c>
      <c r="M594" s="11">
        <v>45382</v>
      </c>
      <c r="N594" s="20"/>
    </row>
    <row r="595" spans="1:14" s="38" customFormat="1" ht="15" customHeight="1" x14ac:dyDescent="0.2">
      <c r="A595" s="10">
        <v>2024</v>
      </c>
      <c r="B595" s="11">
        <v>45292</v>
      </c>
      <c r="C595" s="11">
        <v>45382</v>
      </c>
      <c r="D595" s="37" t="s">
        <v>199</v>
      </c>
      <c r="E595" s="39" t="s">
        <v>17</v>
      </c>
      <c r="F595" s="39" t="s">
        <v>17</v>
      </c>
      <c r="G595" s="37" t="s">
        <v>199</v>
      </c>
      <c r="H595" s="37" t="s">
        <v>200</v>
      </c>
      <c r="I595" s="1" t="s">
        <v>204</v>
      </c>
      <c r="J595" s="16" t="s">
        <v>1545</v>
      </c>
      <c r="K595" s="7">
        <v>0</v>
      </c>
      <c r="L595" s="17" t="s">
        <v>1453</v>
      </c>
      <c r="M595" s="11">
        <v>45382</v>
      </c>
      <c r="N595" s="20"/>
    </row>
    <row r="596" spans="1:14" s="38" customFormat="1" ht="15" customHeight="1" x14ac:dyDescent="0.2">
      <c r="A596" s="10">
        <v>2024</v>
      </c>
      <c r="B596" s="11">
        <v>45292</v>
      </c>
      <c r="C596" s="11">
        <v>45382</v>
      </c>
      <c r="D596" s="37" t="s">
        <v>199</v>
      </c>
      <c r="E596" s="39" t="s">
        <v>26</v>
      </c>
      <c r="F596" s="37" t="s">
        <v>205</v>
      </c>
      <c r="G596" s="37" t="s">
        <v>199</v>
      </c>
      <c r="H596" s="37" t="s">
        <v>200</v>
      </c>
      <c r="I596" s="1" t="s">
        <v>206</v>
      </c>
      <c r="J596" s="16" t="s">
        <v>1545</v>
      </c>
      <c r="K596" s="7">
        <v>0</v>
      </c>
      <c r="L596" s="17" t="s">
        <v>1453</v>
      </c>
      <c r="M596" s="11">
        <v>45382</v>
      </c>
      <c r="N596" s="20"/>
    </row>
    <row r="597" spans="1:14" s="38" customFormat="1" ht="15" customHeight="1" x14ac:dyDescent="0.2">
      <c r="A597" s="10">
        <v>2024</v>
      </c>
      <c r="B597" s="11">
        <v>45292</v>
      </c>
      <c r="C597" s="11">
        <v>45382</v>
      </c>
      <c r="D597" s="37" t="s">
        <v>199</v>
      </c>
      <c r="E597" s="39" t="s">
        <v>26</v>
      </c>
      <c r="F597" s="37" t="s">
        <v>207</v>
      </c>
      <c r="G597" s="37" t="s">
        <v>199</v>
      </c>
      <c r="H597" s="37" t="s">
        <v>200</v>
      </c>
      <c r="I597" s="1" t="s">
        <v>208</v>
      </c>
      <c r="J597" s="16" t="s">
        <v>1545</v>
      </c>
      <c r="K597" s="7">
        <v>0</v>
      </c>
      <c r="L597" s="17" t="s">
        <v>1453</v>
      </c>
      <c r="M597" s="11">
        <v>45382</v>
      </c>
      <c r="N597" s="20"/>
    </row>
    <row r="598" spans="1:14" s="38" customFormat="1" ht="15" customHeight="1" x14ac:dyDescent="0.2">
      <c r="A598" s="10">
        <v>2024</v>
      </c>
      <c r="B598" s="11">
        <v>45292</v>
      </c>
      <c r="C598" s="11">
        <v>45382</v>
      </c>
      <c r="D598" s="37" t="s">
        <v>199</v>
      </c>
      <c r="E598" s="39" t="s">
        <v>26</v>
      </c>
      <c r="F598" s="37" t="s">
        <v>209</v>
      </c>
      <c r="G598" s="37" t="s">
        <v>199</v>
      </c>
      <c r="H598" s="37" t="s">
        <v>200</v>
      </c>
      <c r="I598" s="1" t="s">
        <v>210</v>
      </c>
      <c r="J598" s="16" t="s">
        <v>1545</v>
      </c>
      <c r="K598" s="7">
        <v>0</v>
      </c>
      <c r="L598" s="17" t="s">
        <v>1453</v>
      </c>
      <c r="M598" s="11">
        <v>45382</v>
      </c>
      <c r="N598" s="20"/>
    </row>
    <row r="599" spans="1:14" s="38" customFormat="1" ht="15" customHeight="1" x14ac:dyDescent="0.2">
      <c r="A599" s="10">
        <v>2024</v>
      </c>
      <c r="B599" s="11">
        <v>45292</v>
      </c>
      <c r="C599" s="11">
        <v>45382</v>
      </c>
      <c r="D599" s="37" t="s">
        <v>211</v>
      </c>
      <c r="E599" s="39" t="s">
        <v>21</v>
      </c>
      <c r="F599" s="39" t="s">
        <v>1412</v>
      </c>
      <c r="G599" s="39" t="s">
        <v>706</v>
      </c>
      <c r="H599" s="37" t="s">
        <v>212</v>
      </c>
      <c r="I599" s="1" t="s">
        <v>497</v>
      </c>
      <c r="J599" s="16" t="s">
        <v>1545</v>
      </c>
      <c r="K599" s="7">
        <v>0</v>
      </c>
      <c r="L599" s="17" t="s">
        <v>1453</v>
      </c>
      <c r="M599" s="11">
        <v>45382</v>
      </c>
      <c r="N599" s="20"/>
    </row>
    <row r="600" spans="1:14" s="38" customFormat="1" ht="15" customHeight="1" x14ac:dyDescent="0.2">
      <c r="A600" s="10">
        <v>2024</v>
      </c>
      <c r="B600" s="11">
        <v>45292</v>
      </c>
      <c r="C600" s="11">
        <v>45382</v>
      </c>
      <c r="D600" s="37" t="s">
        <v>211</v>
      </c>
      <c r="E600" s="39" t="s">
        <v>16</v>
      </c>
      <c r="F600" s="39" t="s">
        <v>16</v>
      </c>
      <c r="G600" s="37" t="s">
        <v>211</v>
      </c>
      <c r="H600" s="37" t="s">
        <v>212</v>
      </c>
      <c r="I600" s="1" t="s">
        <v>498</v>
      </c>
      <c r="J600" s="16" t="s">
        <v>1545</v>
      </c>
      <c r="K600" s="7">
        <v>0</v>
      </c>
      <c r="L600" s="17" t="s">
        <v>1453</v>
      </c>
      <c r="M600" s="11">
        <v>45382</v>
      </c>
      <c r="N600" s="20"/>
    </row>
    <row r="601" spans="1:14" s="38" customFormat="1" ht="15" customHeight="1" x14ac:dyDescent="0.2">
      <c r="A601" s="10">
        <v>2024</v>
      </c>
      <c r="B601" s="11">
        <v>45292</v>
      </c>
      <c r="C601" s="11">
        <v>45382</v>
      </c>
      <c r="D601" s="37" t="s">
        <v>211</v>
      </c>
      <c r="E601" s="39" t="s">
        <v>16</v>
      </c>
      <c r="F601" s="39" t="s">
        <v>16</v>
      </c>
      <c r="G601" s="37" t="s">
        <v>211</v>
      </c>
      <c r="H601" s="37" t="s">
        <v>212</v>
      </c>
      <c r="I601" s="1" t="s">
        <v>499</v>
      </c>
      <c r="J601" s="16" t="s">
        <v>1545</v>
      </c>
      <c r="K601" s="7">
        <v>0</v>
      </c>
      <c r="L601" s="17" t="s">
        <v>1453</v>
      </c>
      <c r="M601" s="11">
        <v>45382</v>
      </c>
      <c r="N601" s="20"/>
    </row>
    <row r="602" spans="1:14" s="38" customFormat="1" ht="15" customHeight="1" x14ac:dyDescent="0.2">
      <c r="A602" s="10">
        <v>2024</v>
      </c>
      <c r="B602" s="11">
        <v>45292</v>
      </c>
      <c r="C602" s="11">
        <v>45382</v>
      </c>
      <c r="D602" s="37" t="s">
        <v>211</v>
      </c>
      <c r="E602" s="37" t="s">
        <v>23</v>
      </c>
      <c r="F602" s="39" t="s">
        <v>1413</v>
      </c>
      <c r="G602" s="37" t="s">
        <v>211</v>
      </c>
      <c r="H602" s="37" t="s">
        <v>212</v>
      </c>
      <c r="I602" s="1" t="s">
        <v>500</v>
      </c>
      <c r="J602" s="16" t="s">
        <v>1545</v>
      </c>
      <c r="K602" s="7">
        <v>0</v>
      </c>
      <c r="L602" s="17" t="s">
        <v>1453</v>
      </c>
      <c r="M602" s="11">
        <v>45382</v>
      </c>
      <c r="N602" s="20"/>
    </row>
    <row r="603" spans="1:14" s="38" customFormat="1" ht="15" customHeight="1" x14ac:dyDescent="0.2">
      <c r="A603" s="10">
        <v>2024</v>
      </c>
      <c r="B603" s="11">
        <v>45292</v>
      </c>
      <c r="C603" s="11">
        <v>45382</v>
      </c>
      <c r="D603" s="37" t="s">
        <v>211</v>
      </c>
      <c r="E603" s="39" t="s">
        <v>26</v>
      </c>
      <c r="F603" s="37" t="s">
        <v>213</v>
      </c>
      <c r="G603" s="37" t="s">
        <v>736</v>
      </c>
      <c r="H603" s="37" t="s">
        <v>212</v>
      </c>
      <c r="I603" s="1" t="s">
        <v>501</v>
      </c>
      <c r="J603" s="16" t="s">
        <v>1545</v>
      </c>
      <c r="K603" s="7">
        <v>0</v>
      </c>
      <c r="L603" s="17" t="s">
        <v>1453</v>
      </c>
      <c r="M603" s="11">
        <v>45382</v>
      </c>
      <c r="N603" s="20"/>
    </row>
    <row r="604" spans="1:14" s="38" customFormat="1" ht="15" customHeight="1" x14ac:dyDescent="0.2">
      <c r="A604" s="10">
        <v>2024</v>
      </c>
      <c r="B604" s="11">
        <v>45292</v>
      </c>
      <c r="C604" s="11">
        <v>45382</v>
      </c>
      <c r="D604" s="37" t="s">
        <v>211</v>
      </c>
      <c r="E604" s="39" t="s">
        <v>26</v>
      </c>
      <c r="F604" s="37" t="s">
        <v>214</v>
      </c>
      <c r="G604" s="37" t="s">
        <v>736</v>
      </c>
      <c r="H604" s="37" t="s">
        <v>212</v>
      </c>
      <c r="I604" s="1" t="s">
        <v>502</v>
      </c>
      <c r="J604" s="16" t="s">
        <v>1545</v>
      </c>
      <c r="K604" s="7">
        <v>0</v>
      </c>
      <c r="L604" s="17" t="s">
        <v>1453</v>
      </c>
      <c r="M604" s="11">
        <v>45382</v>
      </c>
      <c r="N604" s="20"/>
    </row>
    <row r="605" spans="1:14" s="38" customFormat="1" ht="15" customHeight="1" x14ac:dyDescent="0.2">
      <c r="A605" s="10">
        <v>2024</v>
      </c>
      <c r="B605" s="11">
        <v>45292</v>
      </c>
      <c r="C605" s="11">
        <v>45382</v>
      </c>
      <c r="D605" s="37" t="s">
        <v>211</v>
      </c>
      <c r="E605" s="39" t="s">
        <v>26</v>
      </c>
      <c r="F605" s="37" t="s">
        <v>215</v>
      </c>
      <c r="G605" s="37" t="s">
        <v>736</v>
      </c>
      <c r="H605" s="37" t="s">
        <v>212</v>
      </c>
      <c r="I605" s="1" t="s">
        <v>503</v>
      </c>
      <c r="J605" s="16" t="s">
        <v>1545</v>
      </c>
      <c r="K605" s="7">
        <v>0</v>
      </c>
      <c r="L605" s="17" t="s">
        <v>1453</v>
      </c>
      <c r="M605" s="11">
        <v>45382</v>
      </c>
      <c r="N605" s="20"/>
    </row>
    <row r="606" spans="1:14" s="38" customFormat="1" ht="15" customHeight="1" x14ac:dyDescent="0.2">
      <c r="A606" s="10">
        <v>2024</v>
      </c>
      <c r="B606" s="11">
        <v>45292</v>
      </c>
      <c r="C606" s="11">
        <v>45382</v>
      </c>
      <c r="D606" s="37" t="s">
        <v>211</v>
      </c>
      <c r="E606" s="37" t="s">
        <v>23</v>
      </c>
      <c r="F606" s="39" t="s">
        <v>1414</v>
      </c>
      <c r="G606" s="37" t="s">
        <v>211</v>
      </c>
      <c r="H606" s="37" t="s">
        <v>212</v>
      </c>
      <c r="I606" s="1" t="s">
        <v>504</v>
      </c>
      <c r="J606" s="16" t="s">
        <v>1545</v>
      </c>
      <c r="K606" s="7">
        <v>0</v>
      </c>
      <c r="L606" s="17" t="s">
        <v>1453</v>
      </c>
      <c r="M606" s="11">
        <v>45382</v>
      </c>
      <c r="N606" s="20"/>
    </row>
    <row r="607" spans="1:14" s="38" customFormat="1" ht="15" customHeight="1" x14ac:dyDescent="0.2">
      <c r="A607" s="10">
        <v>2024</v>
      </c>
      <c r="B607" s="11">
        <v>45292</v>
      </c>
      <c r="C607" s="11">
        <v>45382</v>
      </c>
      <c r="D607" s="37" t="s">
        <v>211</v>
      </c>
      <c r="E607" s="39" t="s">
        <v>26</v>
      </c>
      <c r="F607" s="37" t="s">
        <v>216</v>
      </c>
      <c r="G607" s="37" t="s">
        <v>737</v>
      </c>
      <c r="H607" s="37" t="s">
        <v>212</v>
      </c>
      <c r="I607" s="1" t="s">
        <v>505</v>
      </c>
      <c r="J607" s="16" t="s">
        <v>1545</v>
      </c>
      <c r="K607" s="7">
        <v>0</v>
      </c>
      <c r="L607" s="17" t="s">
        <v>1453</v>
      </c>
      <c r="M607" s="11">
        <v>45382</v>
      </c>
      <c r="N607" s="20"/>
    </row>
    <row r="608" spans="1:14" s="38" customFormat="1" ht="15" customHeight="1" x14ac:dyDescent="0.2">
      <c r="A608" s="10">
        <v>2024</v>
      </c>
      <c r="B608" s="11">
        <v>45292</v>
      </c>
      <c r="C608" s="11">
        <v>45382</v>
      </c>
      <c r="D608" s="37" t="s">
        <v>211</v>
      </c>
      <c r="E608" s="39" t="s">
        <v>26</v>
      </c>
      <c r="F608" s="37" t="s">
        <v>217</v>
      </c>
      <c r="G608" s="37" t="s">
        <v>737</v>
      </c>
      <c r="H608" s="37" t="s">
        <v>212</v>
      </c>
      <c r="I608" s="1" t="s">
        <v>506</v>
      </c>
      <c r="J608" s="16" t="s">
        <v>1545</v>
      </c>
      <c r="K608" s="7">
        <v>0</v>
      </c>
      <c r="L608" s="17" t="s">
        <v>1453</v>
      </c>
      <c r="M608" s="11">
        <v>45382</v>
      </c>
      <c r="N608" s="20"/>
    </row>
    <row r="609" spans="1:14" s="38" customFormat="1" ht="15" customHeight="1" x14ac:dyDescent="0.2">
      <c r="A609" s="10">
        <v>2024</v>
      </c>
      <c r="B609" s="11">
        <v>45292</v>
      </c>
      <c r="C609" s="11">
        <v>45382</v>
      </c>
      <c r="D609" s="37" t="s">
        <v>211</v>
      </c>
      <c r="E609" s="39" t="s">
        <v>26</v>
      </c>
      <c r="F609" s="37" t="s">
        <v>218</v>
      </c>
      <c r="G609" s="37" t="s">
        <v>737</v>
      </c>
      <c r="H609" s="37" t="s">
        <v>212</v>
      </c>
      <c r="I609" s="1" t="s">
        <v>507</v>
      </c>
      <c r="J609" s="16" t="s">
        <v>1545</v>
      </c>
      <c r="K609" s="7">
        <v>0</v>
      </c>
      <c r="L609" s="17" t="s">
        <v>1453</v>
      </c>
      <c r="M609" s="11">
        <v>45382</v>
      </c>
      <c r="N609" s="20"/>
    </row>
    <row r="610" spans="1:14" s="38" customFormat="1" ht="15" customHeight="1" x14ac:dyDescent="0.2">
      <c r="A610" s="10">
        <v>2024</v>
      </c>
      <c r="B610" s="11">
        <v>45292</v>
      </c>
      <c r="C610" s="11">
        <v>45382</v>
      </c>
      <c r="D610" s="37" t="s">
        <v>219</v>
      </c>
      <c r="E610" s="39" t="s">
        <v>1405</v>
      </c>
      <c r="F610" s="39" t="s">
        <v>1415</v>
      </c>
      <c r="G610" s="39" t="s">
        <v>706</v>
      </c>
      <c r="H610" s="37" t="s">
        <v>61</v>
      </c>
      <c r="I610" s="1" t="s">
        <v>641</v>
      </c>
      <c r="J610" s="16" t="s">
        <v>1545</v>
      </c>
      <c r="K610" s="7">
        <v>0</v>
      </c>
      <c r="L610" s="17" t="s">
        <v>1453</v>
      </c>
      <c r="M610" s="11">
        <v>45382</v>
      </c>
      <c r="N610" s="20"/>
    </row>
    <row r="611" spans="1:14" s="38" customFormat="1" ht="15" customHeight="1" x14ac:dyDescent="0.2">
      <c r="A611" s="10">
        <v>2024</v>
      </c>
      <c r="B611" s="11">
        <v>45292</v>
      </c>
      <c r="C611" s="11">
        <v>45382</v>
      </c>
      <c r="D611" s="37" t="s">
        <v>219</v>
      </c>
      <c r="E611" s="39" t="s">
        <v>1405</v>
      </c>
      <c r="F611" s="39" t="s">
        <v>1415</v>
      </c>
      <c r="G611" s="39" t="s">
        <v>706</v>
      </c>
      <c r="H611" s="37" t="s">
        <v>220</v>
      </c>
      <c r="I611" s="1" t="s">
        <v>221</v>
      </c>
      <c r="J611" s="16" t="s">
        <v>1545</v>
      </c>
      <c r="K611" s="7">
        <v>0</v>
      </c>
      <c r="L611" s="17" t="s">
        <v>1453</v>
      </c>
      <c r="M611" s="11">
        <v>45382</v>
      </c>
      <c r="N611" s="20"/>
    </row>
    <row r="612" spans="1:14" s="38" customFormat="1" ht="15" customHeight="1" x14ac:dyDescent="0.2">
      <c r="A612" s="10">
        <v>2024</v>
      </c>
      <c r="B612" s="11">
        <v>45292</v>
      </c>
      <c r="C612" s="11">
        <v>45382</v>
      </c>
      <c r="D612" s="37" t="s">
        <v>219</v>
      </c>
      <c r="E612" s="39" t="s">
        <v>176</v>
      </c>
      <c r="F612" s="39" t="s">
        <v>176</v>
      </c>
      <c r="G612" s="37" t="s">
        <v>219</v>
      </c>
      <c r="H612" s="37" t="s">
        <v>220</v>
      </c>
      <c r="I612" s="1" t="s">
        <v>224</v>
      </c>
      <c r="J612" s="16" t="s">
        <v>1545</v>
      </c>
      <c r="K612" s="7">
        <v>0</v>
      </c>
      <c r="L612" s="17" t="s">
        <v>1453</v>
      </c>
      <c r="M612" s="11">
        <v>45382</v>
      </c>
      <c r="N612" s="20"/>
    </row>
    <row r="613" spans="1:14" s="38" customFormat="1" ht="15" customHeight="1" x14ac:dyDescent="0.2">
      <c r="A613" s="10">
        <v>2024</v>
      </c>
      <c r="B613" s="11">
        <v>45292</v>
      </c>
      <c r="C613" s="11">
        <v>45382</v>
      </c>
      <c r="D613" s="37" t="s">
        <v>219</v>
      </c>
      <c r="E613" s="39" t="s">
        <v>176</v>
      </c>
      <c r="F613" s="39" t="s">
        <v>176</v>
      </c>
      <c r="G613" s="37" t="s">
        <v>219</v>
      </c>
      <c r="H613" s="37" t="s">
        <v>220</v>
      </c>
      <c r="I613" s="1" t="s">
        <v>224</v>
      </c>
      <c r="J613" s="16" t="s">
        <v>1545</v>
      </c>
      <c r="K613" s="7">
        <v>0</v>
      </c>
      <c r="L613" s="17" t="s">
        <v>1453</v>
      </c>
      <c r="M613" s="11">
        <v>45382</v>
      </c>
      <c r="N613" s="20"/>
    </row>
    <row r="614" spans="1:14" s="38" customFormat="1" ht="15" customHeight="1" x14ac:dyDescent="0.2">
      <c r="A614" s="10">
        <v>2024</v>
      </c>
      <c r="B614" s="11">
        <v>45292</v>
      </c>
      <c r="C614" s="11">
        <v>45382</v>
      </c>
      <c r="D614" s="37" t="s">
        <v>219</v>
      </c>
      <c r="E614" s="37" t="s">
        <v>23</v>
      </c>
      <c r="F614" s="39" t="s">
        <v>1416</v>
      </c>
      <c r="G614" s="37" t="s">
        <v>219</v>
      </c>
      <c r="H614" s="37" t="s">
        <v>220</v>
      </c>
      <c r="I614" s="1" t="s">
        <v>222</v>
      </c>
      <c r="J614" s="16" t="s">
        <v>1545</v>
      </c>
      <c r="K614" s="7">
        <v>0</v>
      </c>
      <c r="L614" s="17" t="s">
        <v>1453</v>
      </c>
      <c r="M614" s="11">
        <v>45382</v>
      </c>
      <c r="N614" s="20"/>
    </row>
    <row r="615" spans="1:14" s="38" customFormat="1" ht="15" customHeight="1" x14ac:dyDescent="0.2">
      <c r="A615" s="10">
        <v>2024</v>
      </c>
      <c r="B615" s="11">
        <v>45292</v>
      </c>
      <c r="C615" s="11">
        <v>45382</v>
      </c>
      <c r="D615" s="37" t="s">
        <v>219</v>
      </c>
      <c r="E615" s="39" t="s">
        <v>26</v>
      </c>
      <c r="F615" s="39" t="s">
        <v>1417</v>
      </c>
      <c r="G615" s="39" t="s">
        <v>1418</v>
      </c>
      <c r="H615" s="39" t="s">
        <v>220</v>
      </c>
      <c r="I615" s="1" t="s">
        <v>223</v>
      </c>
      <c r="J615" s="16" t="s">
        <v>1545</v>
      </c>
      <c r="K615" s="7">
        <v>0</v>
      </c>
      <c r="L615" s="17" t="s">
        <v>1453</v>
      </c>
      <c r="M615" s="11">
        <v>45382</v>
      </c>
      <c r="N615" s="20"/>
    </row>
    <row r="616" spans="1:14" s="38" customFormat="1" ht="15" customHeight="1" x14ac:dyDescent="0.2">
      <c r="A616" s="10">
        <v>2024</v>
      </c>
      <c r="B616" s="11">
        <v>45292</v>
      </c>
      <c r="C616" s="11">
        <v>45382</v>
      </c>
      <c r="D616" s="37" t="s">
        <v>219</v>
      </c>
      <c r="E616" s="39" t="s">
        <v>26</v>
      </c>
      <c r="F616" s="39" t="s">
        <v>1417</v>
      </c>
      <c r="G616" s="39" t="s">
        <v>1418</v>
      </c>
      <c r="H616" s="39" t="s">
        <v>220</v>
      </c>
      <c r="I616" s="1" t="s">
        <v>223</v>
      </c>
      <c r="J616" s="16" t="s">
        <v>1545</v>
      </c>
      <c r="K616" s="7">
        <v>0</v>
      </c>
      <c r="L616" s="17" t="s">
        <v>1453</v>
      </c>
      <c r="M616" s="11">
        <v>45382</v>
      </c>
      <c r="N616" s="20"/>
    </row>
    <row r="617" spans="1:14" s="38" customFormat="1" ht="15" customHeight="1" x14ac:dyDescent="0.2">
      <c r="A617" s="10">
        <v>2024</v>
      </c>
      <c r="B617" s="11">
        <v>45292</v>
      </c>
      <c r="C617" s="11">
        <v>45382</v>
      </c>
      <c r="D617" s="37" t="s">
        <v>219</v>
      </c>
      <c r="E617" s="39" t="s">
        <v>26</v>
      </c>
      <c r="F617" s="39" t="s">
        <v>1417</v>
      </c>
      <c r="G617" s="39" t="s">
        <v>1418</v>
      </c>
      <c r="H617" s="39" t="s">
        <v>220</v>
      </c>
      <c r="I617" s="1" t="s">
        <v>223</v>
      </c>
      <c r="J617" s="16" t="s">
        <v>1545</v>
      </c>
      <c r="K617" s="7">
        <v>0</v>
      </c>
      <c r="L617" s="17" t="s">
        <v>1453</v>
      </c>
      <c r="M617" s="11">
        <v>45382</v>
      </c>
      <c r="N617" s="20"/>
    </row>
    <row r="618" spans="1:14" s="38" customFormat="1" ht="15" customHeight="1" x14ac:dyDescent="0.2">
      <c r="A618" s="10">
        <v>2024</v>
      </c>
      <c r="B618" s="11">
        <v>45292</v>
      </c>
      <c r="C618" s="11">
        <v>45382</v>
      </c>
      <c r="D618" s="37" t="s">
        <v>738</v>
      </c>
      <c r="E618" s="37" t="s">
        <v>226</v>
      </c>
      <c r="F618" s="37" t="s">
        <v>227</v>
      </c>
      <c r="G618" s="39" t="s">
        <v>706</v>
      </c>
      <c r="H618" s="37" t="s">
        <v>228</v>
      </c>
      <c r="I618" s="1" t="s">
        <v>1308</v>
      </c>
      <c r="J618" s="16" t="s">
        <v>1545</v>
      </c>
      <c r="K618" s="7">
        <v>0</v>
      </c>
      <c r="L618" s="17" t="s">
        <v>1453</v>
      </c>
      <c r="M618" s="11">
        <v>45382</v>
      </c>
      <c r="N618" s="20"/>
    </row>
    <row r="619" spans="1:14" s="38" customFormat="1" ht="15" customHeight="1" x14ac:dyDescent="0.2">
      <c r="A619" s="10">
        <v>2024</v>
      </c>
      <c r="B619" s="11">
        <v>45292</v>
      </c>
      <c r="C619" s="11">
        <v>45382</v>
      </c>
      <c r="D619" s="37" t="s">
        <v>738</v>
      </c>
      <c r="E619" s="37" t="s">
        <v>229</v>
      </c>
      <c r="F619" s="37" t="s">
        <v>739</v>
      </c>
      <c r="G619" s="37" t="s">
        <v>225</v>
      </c>
      <c r="H619" s="39" t="s">
        <v>1309</v>
      </c>
      <c r="I619" s="1" t="s">
        <v>1310</v>
      </c>
      <c r="J619" s="16" t="s">
        <v>1545</v>
      </c>
      <c r="K619" s="7">
        <v>0</v>
      </c>
      <c r="L619" s="17" t="s">
        <v>1453</v>
      </c>
      <c r="M619" s="11">
        <v>45382</v>
      </c>
      <c r="N619" s="20"/>
    </row>
    <row r="620" spans="1:14" s="38" customFormat="1" ht="15" customHeight="1" x14ac:dyDescent="0.2">
      <c r="A620" s="10">
        <v>2024</v>
      </c>
      <c r="B620" s="11">
        <v>45292</v>
      </c>
      <c r="C620" s="11">
        <v>45382</v>
      </c>
      <c r="D620" s="37" t="s">
        <v>738</v>
      </c>
      <c r="E620" s="37" t="s">
        <v>17</v>
      </c>
      <c r="F620" s="37" t="s">
        <v>17</v>
      </c>
      <c r="G620" s="37" t="s">
        <v>225</v>
      </c>
      <c r="H620" s="39" t="s">
        <v>1309</v>
      </c>
      <c r="I620" s="1" t="s">
        <v>1311</v>
      </c>
      <c r="J620" s="16" t="s">
        <v>1545</v>
      </c>
      <c r="K620" s="7">
        <v>0</v>
      </c>
      <c r="L620" s="17" t="s">
        <v>1453</v>
      </c>
      <c r="M620" s="11">
        <v>45382</v>
      </c>
      <c r="N620" s="20"/>
    </row>
    <row r="621" spans="1:14" s="38" customFormat="1" ht="15" customHeight="1" x14ac:dyDescent="0.2">
      <c r="A621" s="10">
        <v>2024</v>
      </c>
      <c r="B621" s="11">
        <v>45292</v>
      </c>
      <c r="C621" s="11">
        <v>45382</v>
      </c>
      <c r="D621" s="37" t="s">
        <v>738</v>
      </c>
      <c r="E621" s="37" t="s">
        <v>17</v>
      </c>
      <c r="F621" s="37" t="s">
        <v>17</v>
      </c>
      <c r="G621" s="37" t="s">
        <v>225</v>
      </c>
      <c r="H621" s="39" t="s">
        <v>1309</v>
      </c>
      <c r="I621" s="1" t="s">
        <v>1312</v>
      </c>
      <c r="J621" s="16" t="s">
        <v>1545</v>
      </c>
      <c r="K621" s="7">
        <v>0</v>
      </c>
      <c r="L621" s="17" t="s">
        <v>1453</v>
      </c>
      <c r="M621" s="11">
        <v>45382</v>
      </c>
      <c r="N621" s="20"/>
    </row>
    <row r="622" spans="1:14" s="38" customFormat="1" ht="15" customHeight="1" x14ac:dyDescent="0.2">
      <c r="A622" s="10">
        <v>2024</v>
      </c>
      <c r="B622" s="11">
        <v>45292</v>
      </c>
      <c r="C622" s="11">
        <v>45382</v>
      </c>
      <c r="D622" s="37" t="s">
        <v>738</v>
      </c>
      <c r="E622" s="37" t="s">
        <v>17</v>
      </c>
      <c r="F622" s="37" t="s">
        <v>17</v>
      </c>
      <c r="G622" s="37" t="s">
        <v>225</v>
      </c>
      <c r="H622" s="39" t="s">
        <v>1309</v>
      </c>
      <c r="I622" s="1" t="s">
        <v>1313</v>
      </c>
      <c r="J622" s="16" t="s">
        <v>1545</v>
      </c>
      <c r="K622" s="7">
        <v>0</v>
      </c>
      <c r="L622" s="17" t="s">
        <v>1453</v>
      </c>
      <c r="M622" s="11">
        <v>45382</v>
      </c>
      <c r="N622" s="20"/>
    </row>
    <row r="623" spans="1:14" s="38" customFormat="1" ht="15" customHeight="1" x14ac:dyDescent="0.2">
      <c r="A623" s="10">
        <v>2024</v>
      </c>
      <c r="B623" s="11">
        <v>45292</v>
      </c>
      <c r="C623" s="11">
        <v>45382</v>
      </c>
      <c r="D623" s="37" t="s">
        <v>738</v>
      </c>
      <c r="E623" s="39" t="s">
        <v>21</v>
      </c>
      <c r="F623" s="37" t="s">
        <v>230</v>
      </c>
      <c r="G623" s="37" t="s">
        <v>225</v>
      </c>
      <c r="H623" s="37" t="s">
        <v>228</v>
      </c>
      <c r="I623" s="1" t="s">
        <v>1314</v>
      </c>
      <c r="J623" s="16" t="s">
        <v>1545</v>
      </c>
      <c r="K623" s="7">
        <v>0</v>
      </c>
      <c r="L623" s="17" t="s">
        <v>1453</v>
      </c>
      <c r="M623" s="11">
        <v>45382</v>
      </c>
      <c r="N623" s="20"/>
    </row>
    <row r="624" spans="1:14" s="38" customFormat="1" ht="15" customHeight="1" x14ac:dyDescent="0.2">
      <c r="A624" s="10">
        <v>2024</v>
      </c>
      <c r="B624" s="11">
        <v>45292</v>
      </c>
      <c r="C624" s="11">
        <v>45382</v>
      </c>
      <c r="D624" s="37" t="s">
        <v>738</v>
      </c>
      <c r="E624" s="37" t="s">
        <v>23</v>
      </c>
      <c r="F624" s="37" t="s">
        <v>231</v>
      </c>
      <c r="G624" s="37" t="s">
        <v>232</v>
      </c>
      <c r="H624" s="39" t="s">
        <v>1309</v>
      </c>
      <c r="I624" s="1" t="s">
        <v>1315</v>
      </c>
      <c r="J624" s="16" t="s">
        <v>1545</v>
      </c>
      <c r="K624" s="7">
        <v>0</v>
      </c>
      <c r="L624" s="17" t="s">
        <v>1453</v>
      </c>
      <c r="M624" s="11">
        <v>45382</v>
      </c>
      <c r="N624" s="20"/>
    </row>
    <row r="625" spans="1:14" s="38" customFormat="1" ht="15" customHeight="1" x14ac:dyDescent="0.2">
      <c r="A625" s="10">
        <v>2024</v>
      </c>
      <c r="B625" s="11">
        <v>45292</v>
      </c>
      <c r="C625" s="11">
        <v>45382</v>
      </c>
      <c r="D625" s="37" t="s">
        <v>738</v>
      </c>
      <c r="E625" s="39" t="s">
        <v>26</v>
      </c>
      <c r="F625" s="37" t="s">
        <v>234</v>
      </c>
      <c r="G625" s="37" t="s">
        <v>233</v>
      </c>
      <c r="H625" s="39" t="s">
        <v>1309</v>
      </c>
      <c r="I625" s="1" t="s">
        <v>1316</v>
      </c>
      <c r="J625" s="16" t="s">
        <v>1545</v>
      </c>
      <c r="K625" s="7">
        <v>0</v>
      </c>
      <c r="L625" s="17" t="s">
        <v>1453</v>
      </c>
      <c r="M625" s="11">
        <v>45382</v>
      </c>
      <c r="N625" s="20"/>
    </row>
    <row r="626" spans="1:14" s="38" customFormat="1" ht="15" customHeight="1" x14ac:dyDescent="0.2">
      <c r="A626" s="10">
        <v>2024</v>
      </c>
      <c r="B626" s="11">
        <v>45292</v>
      </c>
      <c r="C626" s="11">
        <v>45382</v>
      </c>
      <c r="D626" s="37" t="s">
        <v>738</v>
      </c>
      <c r="E626" s="39" t="s">
        <v>26</v>
      </c>
      <c r="F626" s="37" t="s">
        <v>235</v>
      </c>
      <c r="G626" s="37" t="s">
        <v>233</v>
      </c>
      <c r="H626" s="39" t="s">
        <v>1309</v>
      </c>
      <c r="I626" s="1" t="s">
        <v>1317</v>
      </c>
      <c r="J626" s="16" t="s">
        <v>1545</v>
      </c>
      <c r="K626" s="7">
        <v>0</v>
      </c>
      <c r="L626" s="17" t="s">
        <v>1453</v>
      </c>
      <c r="M626" s="11">
        <v>45382</v>
      </c>
      <c r="N626" s="20"/>
    </row>
    <row r="627" spans="1:14" s="38" customFormat="1" ht="15" customHeight="1" x14ac:dyDescent="0.2">
      <c r="A627" s="10">
        <v>2024</v>
      </c>
      <c r="B627" s="11">
        <v>45292</v>
      </c>
      <c r="C627" s="11">
        <v>45382</v>
      </c>
      <c r="D627" s="37" t="s">
        <v>738</v>
      </c>
      <c r="E627" s="39" t="s">
        <v>26</v>
      </c>
      <c r="F627" s="37" t="s">
        <v>236</v>
      </c>
      <c r="G627" s="37" t="s">
        <v>233</v>
      </c>
      <c r="H627" s="39" t="s">
        <v>1309</v>
      </c>
      <c r="I627" s="1" t="s">
        <v>1318</v>
      </c>
      <c r="J627" s="16" t="s">
        <v>1545</v>
      </c>
      <c r="K627" s="7">
        <v>0</v>
      </c>
      <c r="L627" s="17" t="s">
        <v>1453</v>
      </c>
      <c r="M627" s="11">
        <v>45382</v>
      </c>
      <c r="N627" s="20"/>
    </row>
    <row r="628" spans="1:14" s="38" customFormat="1" ht="15" customHeight="1" x14ac:dyDescent="0.2">
      <c r="A628" s="10">
        <v>2024</v>
      </c>
      <c r="B628" s="11">
        <v>45292</v>
      </c>
      <c r="C628" s="11">
        <v>45382</v>
      </c>
      <c r="D628" s="37" t="s">
        <v>738</v>
      </c>
      <c r="E628" s="37" t="s">
        <v>23</v>
      </c>
      <c r="F628" s="37" t="s">
        <v>237</v>
      </c>
      <c r="G628" s="37" t="s">
        <v>232</v>
      </c>
      <c r="H628" s="39" t="s">
        <v>1309</v>
      </c>
      <c r="I628" s="1" t="s">
        <v>1319</v>
      </c>
      <c r="J628" s="16" t="s">
        <v>1545</v>
      </c>
      <c r="K628" s="7">
        <v>0</v>
      </c>
      <c r="L628" s="17" t="s">
        <v>1453</v>
      </c>
      <c r="M628" s="11">
        <v>45382</v>
      </c>
      <c r="N628" s="20"/>
    </row>
    <row r="629" spans="1:14" s="38" customFormat="1" ht="15" customHeight="1" x14ac:dyDescent="0.2">
      <c r="A629" s="10">
        <v>2024</v>
      </c>
      <c r="B629" s="11">
        <v>45292</v>
      </c>
      <c r="C629" s="11">
        <v>45382</v>
      </c>
      <c r="D629" s="37" t="s">
        <v>738</v>
      </c>
      <c r="E629" s="39" t="s">
        <v>26</v>
      </c>
      <c r="F629" s="37" t="s">
        <v>238</v>
      </c>
      <c r="G629" s="37" t="s">
        <v>239</v>
      </c>
      <c r="H629" s="39" t="s">
        <v>1309</v>
      </c>
      <c r="I629" s="1" t="s">
        <v>1320</v>
      </c>
      <c r="J629" s="16" t="s">
        <v>1545</v>
      </c>
      <c r="K629" s="7">
        <v>0</v>
      </c>
      <c r="L629" s="17" t="s">
        <v>1453</v>
      </c>
      <c r="M629" s="11">
        <v>45382</v>
      </c>
      <c r="N629" s="20"/>
    </row>
    <row r="630" spans="1:14" s="38" customFormat="1" ht="15" customHeight="1" x14ac:dyDescent="0.2">
      <c r="A630" s="10">
        <v>2024</v>
      </c>
      <c r="B630" s="11">
        <v>45292</v>
      </c>
      <c r="C630" s="11">
        <v>45382</v>
      </c>
      <c r="D630" s="37" t="s">
        <v>738</v>
      </c>
      <c r="E630" s="37" t="s">
        <v>23</v>
      </c>
      <c r="F630" s="37" t="s">
        <v>240</v>
      </c>
      <c r="G630" s="37" t="s">
        <v>232</v>
      </c>
      <c r="H630" s="39" t="s">
        <v>1309</v>
      </c>
      <c r="I630" s="1" t="s">
        <v>1321</v>
      </c>
      <c r="J630" s="16" t="s">
        <v>1545</v>
      </c>
      <c r="K630" s="7">
        <v>0</v>
      </c>
      <c r="L630" s="17" t="s">
        <v>1453</v>
      </c>
      <c r="M630" s="11">
        <v>45382</v>
      </c>
      <c r="N630" s="20"/>
    </row>
    <row r="631" spans="1:14" s="38" customFormat="1" ht="15" customHeight="1" x14ac:dyDescent="0.2">
      <c r="A631" s="10">
        <v>2024</v>
      </c>
      <c r="B631" s="11">
        <v>45292</v>
      </c>
      <c r="C631" s="11">
        <v>45382</v>
      </c>
      <c r="D631" s="37" t="s">
        <v>738</v>
      </c>
      <c r="E631" s="37" t="s">
        <v>176</v>
      </c>
      <c r="F631" s="37" t="s">
        <v>176</v>
      </c>
      <c r="G631" s="37" t="s">
        <v>241</v>
      </c>
      <c r="H631" s="39" t="s">
        <v>1309</v>
      </c>
      <c r="I631" s="1" t="s">
        <v>1322</v>
      </c>
      <c r="J631" s="16" t="s">
        <v>1545</v>
      </c>
      <c r="K631" s="7">
        <v>0</v>
      </c>
      <c r="L631" s="17" t="s">
        <v>1453</v>
      </c>
      <c r="M631" s="11">
        <v>45382</v>
      </c>
      <c r="N631" s="20"/>
    </row>
    <row r="632" spans="1:14" s="38" customFormat="1" ht="15" customHeight="1" x14ac:dyDescent="0.2">
      <c r="A632" s="10">
        <v>2024</v>
      </c>
      <c r="B632" s="11">
        <v>45292</v>
      </c>
      <c r="C632" s="11">
        <v>45382</v>
      </c>
      <c r="D632" s="37" t="s">
        <v>738</v>
      </c>
      <c r="E632" s="37" t="s">
        <v>17</v>
      </c>
      <c r="F632" s="37" t="s">
        <v>17</v>
      </c>
      <c r="G632" s="37" t="s">
        <v>241</v>
      </c>
      <c r="H632" s="39" t="s">
        <v>1309</v>
      </c>
      <c r="I632" s="1" t="s">
        <v>1323</v>
      </c>
      <c r="J632" s="16" t="s">
        <v>1545</v>
      </c>
      <c r="K632" s="7">
        <v>0</v>
      </c>
      <c r="L632" s="17" t="s">
        <v>1453</v>
      </c>
      <c r="M632" s="11">
        <v>45382</v>
      </c>
      <c r="N632" s="20"/>
    </row>
    <row r="633" spans="1:14" s="38" customFormat="1" ht="15" customHeight="1" x14ac:dyDescent="0.2">
      <c r="A633" s="10">
        <v>2024</v>
      </c>
      <c r="B633" s="11">
        <v>45292</v>
      </c>
      <c r="C633" s="11">
        <v>45382</v>
      </c>
      <c r="D633" s="37" t="s">
        <v>738</v>
      </c>
      <c r="E633" s="39" t="s">
        <v>26</v>
      </c>
      <c r="F633" s="37" t="s">
        <v>242</v>
      </c>
      <c r="G633" s="37" t="s">
        <v>241</v>
      </c>
      <c r="H633" s="39" t="s">
        <v>1309</v>
      </c>
      <c r="I633" s="1" t="s">
        <v>1324</v>
      </c>
      <c r="J633" s="16" t="s">
        <v>1545</v>
      </c>
      <c r="K633" s="7">
        <v>0</v>
      </c>
      <c r="L633" s="17" t="s">
        <v>1453</v>
      </c>
      <c r="M633" s="11">
        <v>45382</v>
      </c>
      <c r="N633" s="20"/>
    </row>
    <row r="634" spans="1:14" s="38" customFormat="1" ht="15" customHeight="1" x14ac:dyDescent="0.2">
      <c r="A634" s="10">
        <v>2024</v>
      </c>
      <c r="B634" s="11">
        <v>45292</v>
      </c>
      <c r="C634" s="11">
        <v>45382</v>
      </c>
      <c r="D634" s="37" t="s">
        <v>738</v>
      </c>
      <c r="E634" s="37" t="s">
        <v>41</v>
      </c>
      <c r="F634" s="37" t="s">
        <v>740</v>
      </c>
      <c r="G634" s="37" t="s">
        <v>225</v>
      </c>
      <c r="H634" s="37" t="s">
        <v>228</v>
      </c>
      <c r="I634" s="1" t="s">
        <v>1325</v>
      </c>
      <c r="J634" s="16" t="s">
        <v>1545</v>
      </c>
      <c r="K634" s="7">
        <v>0</v>
      </c>
      <c r="L634" s="17" t="s">
        <v>1453</v>
      </c>
      <c r="M634" s="11">
        <v>45382</v>
      </c>
      <c r="N634" s="20"/>
    </row>
    <row r="635" spans="1:14" s="38" customFormat="1" ht="15" customHeight="1" x14ac:dyDescent="0.2">
      <c r="A635" s="10">
        <v>2024</v>
      </c>
      <c r="B635" s="11">
        <v>45292</v>
      </c>
      <c r="C635" s="11">
        <v>45382</v>
      </c>
      <c r="D635" s="37" t="s">
        <v>738</v>
      </c>
      <c r="E635" s="37" t="s">
        <v>17</v>
      </c>
      <c r="F635" s="37" t="s">
        <v>17</v>
      </c>
      <c r="G635" s="37" t="s">
        <v>243</v>
      </c>
      <c r="H635" s="39" t="s">
        <v>1309</v>
      </c>
      <c r="I635" s="1" t="s">
        <v>1326</v>
      </c>
      <c r="J635" s="16" t="s">
        <v>1545</v>
      </c>
      <c r="K635" s="7">
        <v>0</v>
      </c>
      <c r="L635" s="17" t="s">
        <v>1453</v>
      </c>
      <c r="M635" s="11">
        <v>45382</v>
      </c>
      <c r="N635" s="20"/>
    </row>
    <row r="636" spans="1:14" s="38" customFormat="1" ht="15" customHeight="1" x14ac:dyDescent="0.2">
      <c r="A636" s="10">
        <v>2024</v>
      </c>
      <c r="B636" s="11">
        <v>45292</v>
      </c>
      <c r="C636" s="11">
        <v>45382</v>
      </c>
      <c r="D636" s="37" t="s">
        <v>738</v>
      </c>
      <c r="E636" s="39" t="s">
        <v>26</v>
      </c>
      <c r="F636" s="37" t="s">
        <v>244</v>
      </c>
      <c r="G636" s="37" t="s">
        <v>243</v>
      </c>
      <c r="H636" s="39" t="s">
        <v>1309</v>
      </c>
      <c r="I636" s="1" t="s">
        <v>1327</v>
      </c>
      <c r="J636" s="16" t="s">
        <v>1545</v>
      </c>
      <c r="K636" s="7">
        <v>0</v>
      </c>
      <c r="L636" s="17" t="s">
        <v>1453</v>
      </c>
      <c r="M636" s="11">
        <v>45382</v>
      </c>
      <c r="N636" s="20"/>
    </row>
    <row r="637" spans="1:14" s="38" customFormat="1" ht="15" customHeight="1" x14ac:dyDescent="0.2">
      <c r="A637" s="10">
        <v>2024</v>
      </c>
      <c r="B637" s="11">
        <v>45292</v>
      </c>
      <c r="C637" s="11">
        <v>45382</v>
      </c>
      <c r="D637" s="37" t="s">
        <v>738</v>
      </c>
      <c r="E637" s="39" t="s">
        <v>26</v>
      </c>
      <c r="F637" s="37" t="s">
        <v>741</v>
      </c>
      <c r="G637" s="37" t="s">
        <v>243</v>
      </c>
      <c r="H637" s="39" t="s">
        <v>1309</v>
      </c>
      <c r="I637" s="1" t="s">
        <v>1328</v>
      </c>
      <c r="J637" s="16" t="s">
        <v>1545</v>
      </c>
      <c r="K637" s="7">
        <v>0</v>
      </c>
      <c r="L637" s="17" t="s">
        <v>1453</v>
      </c>
      <c r="M637" s="11">
        <v>45382</v>
      </c>
      <c r="N637" s="20"/>
    </row>
    <row r="638" spans="1:14" s="38" customFormat="1" ht="15" customHeight="1" x14ac:dyDescent="0.2">
      <c r="A638" s="10">
        <v>2024</v>
      </c>
      <c r="B638" s="11">
        <v>45292</v>
      </c>
      <c r="C638" s="11">
        <v>45382</v>
      </c>
      <c r="D638" s="37" t="s">
        <v>738</v>
      </c>
      <c r="E638" s="39" t="s">
        <v>26</v>
      </c>
      <c r="F638" s="37" t="s">
        <v>742</v>
      </c>
      <c r="G638" s="37" t="s">
        <v>243</v>
      </c>
      <c r="H638" s="39" t="s">
        <v>1309</v>
      </c>
      <c r="I638" s="1" t="s">
        <v>1329</v>
      </c>
      <c r="J638" s="16" t="s">
        <v>1545</v>
      </c>
      <c r="K638" s="7">
        <v>0</v>
      </c>
      <c r="L638" s="17" t="s">
        <v>1453</v>
      </c>
      <c r="M638" s="11">
        <v>45382</v>
      </c>
      <c r="N638" s="20"/>
    </row>
    <row r="639" spans="1:14" s="38" customFormat="1" ht="15" customHeight="1" x14ac:dyDescent="0.2">
      <c r="A639" s="10">
        <v>2024</v>
      </c>
      <c r="B639" s="11">
        <v>45292</v>
      </c>
      <c r="C639" s="11">
        <v>45382</v>
      </c>
      <c r="D639" s="37" t="s">
        <v>738</v>
      </c>
      <c r="E639" s="39" t="s">
        <v>21</v>
      </c>
      <c r="F639" s="37" t="s">
        <v>743</v>
      </c>
      <c r="G639" s="37" t="s">
        <v>225</v>
      </c>
      <c r="H639" s="37" t="s">
        <v>228</v>
      </c>
      <c r="I639" s="1" t="s">
        <v>1330</v>
      </c>
      <c r="J639" s="16" t="s">
        <v>1545</v>
      </c>
      <c r="K639" s="7">
        <v>0</v>
      </c>
      <c r="L639" s="17" t="s">
        <v>1453</v>
      </c>
      <c r="M639" s="11">
        <v>45382</v>
      </c>
      <c r="N639" s="20"/>
    </row>
    <row r="640" spans="1:14" s="38" customFormat="1" ht="15" customHeight="1" x14ac:dyDescent="0.2">
      <c r="A640" s="10">
        <v>2024</v>
      </c>
      <c r="B640" s="11">
        <v>45292</v>
      </c>
      <c r="C640" s="11">
        <v>45382</v>
      </c>
      <c r="D640" s="37" t="s">
        <v>738</v>
      </c>
      <c r="E640" s="37" t="s">
        <v>23</v>
      </c>
      <c r="F640" s="37" t="s">
        <v>245</v>
      </c>
      <c r="G640" s="37" t="s">
        <v>744</v>
      </c>
      <c r="H640" s="39" t="s">
        <v>1309</v>
      </c>
      <c r="I640" s="1" t="s">
        <v>1331</v>
      </c>
      <c r="J640" s="16" t="s">
        <v>1545</v>
      </c>
      <c r="K640" s="7">
        <v>0</v>
      </c>
      <c r="L640" s="17" t="s">
        <v>1453</v>
      </c>
      <c r="M640" s="11">
        <v>45382</v>
      </c>
      <c r="N640" s="20"/>
    </row>
    <row r="641" spans="1:14" s="38" customFormat="1" ht="15" customHeight="1" x14ac:dyDescent="0.2">
      <c r="A641" s="10">
        <v>2024</v>
      </c>
      <c r="B641" s="11">
        <v>45292</v>
      </c>
      <c r="C641" s="11">
        <v>45382</v>
      </c>
      <c r="D641" s="37" t="s">
        <v>738</v>
      </c>
      <c r="E641" s="37" t="s">
        <v>17</v>
      </c>
      <c r="F641" s="37" t="s">
        <v>17</v>
      </c>
      <c r="G641" s="37" t="s">
        <v>247</v>
      </c>
      <c r="H641" s="39" t="s">
        <v>1309</v>
      </c>
      <c r="I641" s="1" t="s">
        <v>1332</v>
      </c>
      <c r="J641" s="16" t="s">
        <v>1545</v>
      </c>
      <c r="K641" s="7">
        <v>0</v>
      </c>
      <c r="L641" s="17" t="s">
        <v>1453</v>
      </c>
      <c r="M641" s="11">
        <v>45382</v>
      </c>
      <c r="N641" s="20"/>
    </row>
    <row r="642" spans="1:14" s="38" customFormat="1" ht="15" customHeight="1" x14ac:dyDescent="0.2">
      <c r="A642" s="10">
        <v>2024</v>
      </c>
      <c r="B642" s="11">
        <v>45292</v>
      </c>
      <c r="C642" s="11">
        <v>45382</v>
      </c>
      <c r="D642" s="37" t="s">
        <v>738</v>
      </c>
      <c r="E642" s="39" t="s">
        <v>26</v>
      </c>
      <c r="F642" s="37" t="s">
        <v>246</v>
      </c>
      <c r="G642" s="37" t="s">
        <v>247</v>
      </c>
      <c r="H642" s="39" t="s">
        <v>1309</v>
      </c>
      <c r="I642" s="1" t="s">
        <v>1333</v>
      </c>
      <c r="J642" s="16" t="s">
        <v>1545</v>
      </c>
      <c r="K642" s="7">
        <v>0</v>
      </c>
      <c r="L642" s="17" t="s">
        <v>1453</v>
      </c>
      <c r="M642" s="11">
        <v>45382</v>
      </c>
      <c r="N642" s="20"/>
    </row>
    <row r="643" spans="1:14" s="38" customFormat="1" ht="15" customHeight="1" x14ac:dyDescent="0.2">
      <c r="A643" s="10">
        <v>2024</v>
      </c>
      <c r="B643" s="11">
        <v>45292</v>
      </c>
      <c r="C643" s="11">
        <v>45382</v>
      </c>
      <c r="D643" s="37" t="s">
        <v>738</v>
      </c>
      <c r="E643" s="37" t="s">
        <v>23</v>
      </c>
      <c r="F643" s="37" t="s">
        <v>745</v>
      </c>
      <c r="G643" s="37" t="s">
        <v>744</v>
      </c>
      <c r="H643" s="39" t="s">
        <v>1309</v>
      </c>
      <c r="I643" s="1" t="s">
        <v>1334</v>
      </c>
      <c r="J643" s="16" t="s">
        <v>1545</v>
      </c>
      <c r="K643" s="7">
        <v>0</v>
      </c>
      <c r="L643" s="17" t="s">
        <v>1453</v>
      </c>
      <c r="M643" s="11">
        <v>45382</v>
      </c>
      <c r="N643" s="20"/>
    </row>
    <row r="644" spans="1:14" s="38" customFormat="1" ht="15" customHeight="1" x14ac:dyDescent="0.2">
      <c r="A644" s="10">
        <v>2024</v>
      </c>
      <c r="B644" s="11">
        <v>45292</v>
      </c>
      <c r="C644" s="11">
        <v>45382</v>
      </c>
      <c r="D644" s="37" t="s">
        <v>738</v>
      </c>
      <c r="E644" s="39" t="s">
        <v>26</v>
      </c>
      <c r="F644" s="37" t="s">
        <v>746</v>
      </c>
      <c r="G644" s="37" t="s">
        <v>747</v>
      </c>
      <c r="H644" s="39" t="s">
        <v>1309</v>
      </c>
      <c r="I644" s="1" t="s">
        <v>1335</v>
      </c>
      <c r="J644" s="16" t="s">
        <v>1545</v>
      </c>
      <c r="K644" s="7">
        <v>0</v>
      </c>
      <c r="L644" s="17" t="s">
        <v>1453</v>
      </c>
      <c r="M644" s="11">
        <v>45382</v>
      </c>
      <c r="N644" s="20"/>
    </row>
    <row r="645" spans="1:14" s="38" customFormat="1" ht="15" customHeight="1" x14ac:dyDescent="0.2">
      <c r="A645" s="10">
        <v>2024</v>
      </c>
      <c r="B645" s="11">
        <v>45292</v>
      </c>
      <c r="C645" s="11">
        <v>45382</v>
      </c>
      <c r="D645" s="37" t="s">
        <v>738</v>
      </c>
      <c r="E645" s="39" t="s">
        <v>26</v>
      </c>
      <c r="F645" s="37" t="s">
        <v>748</v>
      </c>
      <c r="G645" s="37" t="s">
        <v>747</v>
      </c>
      <c r="H645" s="39" t="s">
        <v>1309</v>
      </c>
      <c r="I645" s="1" t="s">
        <v>1336</v>
      </c>
      <c r="J645" s="16" t="s">
        <v>1545</v>
      </c>
      <c r="K645" s="7">
        <v>0</v>
      </c>
      <c r="L645" s="17" t="s">
        <v>1453</v>
      </c>
      <c r="M645" s="11">
        <v>45382</v>
      </c>
      <c r="N645" s="20"/>
    </row>
    <row r="646" spans="1:14" s="38" customFormat="1" ht="15" customHeight="1" x14ac:dyDescent="0.2">
      <c r="A646" s="10">
        <v>2024</v>
      </c>
      <c r="B646" s="11">
        <v>45292</v>
      </c>
      <c r="C646" s="11">
        <v>45382</v>
      </c>
      <c r="D646" s="37" t="s">
        <v>738</v>
      </c>
      <c r="E646" s="39" t="s">
        <v>26</v>
      </c>
      <c r="F646" s="37" t="s">
        <v>749</v>
      </c>
      <c r="G646" s="37" t="s">
        <v>747</v>
      </c>
      <c r="H646" s="39" t="s">
        <v>1309</v>
      </c>
      <c r="I646" s="1" t="s">
        <v>1337</v>
      </c>
      <c r="J646" s="16" t="s">
        <v>1545</v>
      </c>
      <c r="K646" s="7">
        <v>0</v>
      </c>
      <c r="L646" s="17" t="s">
        <v>1453</v>
      </c>
      <c r="M646" s="11">
        <v>45382</v>
      </c>
      <c r="N646" s="20"/>
    </row>
    <row r="647" spans="1:14" s="38" customFormat="1" ht="15" customHeight="1" x14ac:dyDescent="0.2">
      <c r="A647" s="10">
        <v>2024</v>
      </c>
      <c r="B647" s="11">
        <v>45292</v>
      </c>
      <c r="C647" s="11">
        <v>45382</v>
      </c>
      <c r="D647" s="37" t="s">
        <v>738</v>
      </c>
      <c r="E647" s="37" t="s">
        <v>41</v>
      </c>
      <c r="F647" s="37" t="s">
        <v>177</v>
      </c>
      <c r="G647" s="37" t="s">
        <v>225</v>
      </c>
      <c r="H647" s="37" t="s">
        <v>228</v>
      </c>
      <c r="I647" s="1" t="s">
        <v>1338</v>
      </c>
      <c r="J647" s="16" t="s">
        <v>1545</v>
      </c>
      <c r="K647" s="7">
        <v>0</v>
      </c>
      <c r="L647" s="17" t="s">
        <v>1453</v>
      </c>
      <c r="M647" s="11">
        <v>45382</v>
      </c>
      <c r="N647" s="20"/>
    </row>
    <row r="648" spans="1:14" s="38" customFormat="1" ht="15" customHeight="1" x14ac:dyDescent="0.2">
      <c r="A648" s="10">
        <v>2024</v>
      </c>
      <c r="B648" s="11">
        <v>45292</v>
      </c>
      <c r="C648" s="11">
        <v>45382</v>
      </c>
      <c r="D648" s="37" t="s">
        <v>738</v>
      </c>
      <c r="E648" s="37" t="s">
        <v>16</v>
      </c>
      <c r="F648" s="37" t="s">
        <v>16</v>
      </c>
      <c r="G648" s="37" t="s">
        <v>43</v>
      </c>
      <c r="H648" s="39" t="s">
        <v>1309</v>
      </c>
      <c r="I648" s="1" t="s">
        <v>1339</v>
      </c>
      <c r="J648" s="16" t="s">
        <v>1545</v>
      </c>
      <c r="K648" s="7">
        <v>0</v>
      </c>
      <c r="L648" s="17" t="s">
        <v>1453</v>
      </c>
      <c r="M648" s="11">
        <v>45382</v>
      </c>
      <c r="N648" s="20"/>
    </row>
    <row r="649" spans="1:14" s="38" customFormat="1" ht="15" customHeight="1" x14ac:dyDescent="0.2">
      <c r="A649" s="10">
        <v>2024</v>
      </c>
      <c r="B649" s="11">
        <v>45292</v>
      </c>
      <c r="C649" s="11">
        <v>45382</v>
      </c>
      <c r="D649" s="37" t="s">
        <v>738</v>
      </c>
      <c r="E649" s="39" t="s">
        <v>26</v>
      </c>
      <c r="F649" s="37" t="s">
        <v>249</v>
      </c>
      <c r="G649" s="37" t="s">
        <v>43</v>
      </c>
      <c r="H649" s="39" t="s">
        <v>1309</v>
      </c>
      <c r="I649" s="1" t="s">
        <v>1340</v>
      </c>
      <c r="J649" s="16" t="s">
        <v>1545</v>
      </c>
      <c r="K649" s="7">
        <v>0</v>
      </c>
      <c r="L649" s="17" t="s">
        <v>1453</v>
      </c>
      <c r="M649" s="11">
        <v>45382</v>
      </c>
      <c r="N649" s="20"/>
    </row>
    <row r="650" spans="1:14" s="38" customFormat="1" ht="15" customHeight="1" x14ac:dyDescent="0.2">
      <c r="A650" s="10">
        <v>2024</v>
      </c>
      <c r="B650" s="11">
        <v>45292</v>
      </c>
      <c r="C650" s="11">
        <v>45382</v>
      </c>
      <c r="D650" s="37" t="s">
        <v>738</v>
      </c>
      <c r="E650" s="39" t="s">
        <v>26</v>
      </c>
      <c r="F650" s="37" t="s">
        <v>750</v>
      </c>
      <c r="G650" s="37" t="s">
        <v>43</v>
      </c>
      <c r="H650" s="39" t="s">
        <v>1309</v>
      </c>
      <c r="I650" s="1" t="s">
        <v>1341</v>
      </c>
      <c r="J650" s="16" t="s">
        <v>1545</v>
      </c>
      <c r="K650" s="7">
        <v>0</v>
      </c>
      <c r="L650" s="17" t="s">
        <v>1453</v>
      </c>
      <c r="M650" s="11">
        <v>45382</v>
      </c>
      <c r="N650" s="20"/>
    </row>
    <row r="651" spans="1:14" s="38" customFormat="1" ht="15" customHeight="1" x14ac:dyDescent="0.2">
      <c r="A651" s="10">
        <v>2024</v>
      </c>
      <c r="B651" s="11">
        <v>45292</v>
      </c>
      <c r="C651" s="11">
        <v>45382</v>
      </c>
      <c r="D651" s="37" t="s">
        <v>738</v>
      </c>
      <c r="E651" s="39" t="s">
        <v>26</v>
      </c>
      <c r="F651" s="37" t="s">
        <v>248</v>
      </c>
      <c r="G651" s="37" t="s">
        <v>43</v>
      </c>
      <c r="H651" s="39" t="s">
        <v>1309</v>
      </c>
      <c r="I651" s="1" t="s">
        <v>1342</v>
      </c>
      <c r="J651" s="16" t="s">
        <v>1545</v>
      </c>
      <c r="K651" s="7">
        <v>0</v>
      </c>
      <c r="L651" s="17" t="s">
        <v>1453</v>
      </c>
      <c r="M651" s="11">
        <v>45382</v>
      </c>
      <c r="N651" s="20"/>
    </row>
    <row r="652" spans="1:14" s="38" customFormat="1" ht="15" customHeight="1" x14ac:dyDescent="0.2">
      <c r="A652" s="10">
        <v>2024</v>
      </c>
      <c r="B652" s="11">
        <v>45292</v>
      </c>
      <c r="C652" s="11">
        <v>45382</v>
      </c>
      <c r="D652" s="37" t="s">
        <v>250</v>
      </c>
      <c r="E652" s="37" t="s">
        <v>226</v>
      </c>
      <c r="F652" s="37" t="s">
        <v>251</v>
      </c>
      <c r="G652" s="39" t="s">
        <v>706</v>
      </c>
      <c r="H652" s="37" t="s">
        <v>61</v>
      </c>
      <c r="I652" s="1" t="s">
        <v>508</v>
      </c>
      <c r="J652" s="16" t="s">
        <v>1545</v>
      </c>
      <c r="K652" s="7">
        <v>0</v>
      </c>
      <c r="L652" s="17" t="s">
        <v>1453</v>
      </c>
      <c r="M652" s="11">
        <v>45382</v>
      </c>
      <c r="N652" s="20"/>
    </row>
    <row r="653" spans="1:14" s="38" customFormat="1" ht="15" customHeight="1" x14ac:dyDescent="0.2">
      <c r="A653" s="10">
        <v>2024</v>
      </c>
      <c r="B653" s="11">
        <v>45292</v>
      </c>
      <c r="C653" s="11">
        <v>45382</v>
      </c>
      <c r="D653" s="37" t="s">
        <v>250</v>
      </c>
      <c r="E653" s="39" t="s">
        <v>226</v>
      </c>
      <c r="F653" s="37" t="s">
        <v>251</v>
      </c>
      <c r="G653" s="39" t="s">
        <v>706</v>
      </c>
      <c r="H653" s="37" t="s">
        <v>252</v>
      </c>
      <c r="I653" s="1" t="s">
        <v>509</v>
      </c>
      <c r="J653" s="16" t="s">
        <v>1545</v>
      </c>
      <c r="K653" s="7">
        <v>0</v>
      </c>
      <c r="L653" s="17" t="s">
        <v>1453</v>
      </c>
      <c r="M653" s="11">
        <v>45382</v>
      </c>
      <c r="N653" s="20"/>
    </row>
    <row r="654" spans="1:14" s="38" customFormat="1" ht="15" customHeight="1" x14ac:dyDescent="0.2">
      <c r="A654" s="10">
        <v>2024</v>
      </c>
      <c r="B654" s="11">
        <v>45292</v>
      </c>
      <c r="C654" s="11">
        <v>45382</v>
      </c>
      <c r="D654" s="37" t="s">
        <v>250</v>
      </c>
      <c r="E654" s="37" t="s">
        <v>253</v>
      </c>
      <c r="F654" s="37" t="s">
        <v>253</v>
      </c>
      <c r="G654" s="37" t="s">
        <v>250</v>
      </c>
      <c r="H654" s="37" t="s">
        <v>252</v>
      </c>
      <c r="I654" s="1" t="s">
        <v>589</v>
      </c>
      <c r="J654" s="16" t="s">
        <v>1545</v>
      </c>
      <c r="K654" s="7">
        <v>0</v>
      </c>
      <c r="L654" s="17" t="s">
        <v>1453</v>
      </c>
      <c r="M654" s="11">
        <v>45382</v>
      </c>
      <c r="N654" s="20"/>
    </row>
    <row r="655" spans="1:14" s="38" customFormat="1" ht="15" customHeight="1" x14ac:dyDescent="0.2">
      <c r="A655" s="10">
        <v>2024</v>
      </c>
      <c r="B655" s="11">
        <v>45292</v>
      </c>
      <c r="C655" s="11">
        <v>45382</v>
      </c>
      <c r="D655" s="37" t="s">
        <v>250</v>
      </c>
      <c r="E655" s="39" t="s">
        <v>21</v>
      </c>
      <c r="F655" s="37" t="s">
        <v>254</v>
      </c>
      <c r="G655" s="37" t="s">
        <v>250</v>
      </c>
      <c r="H655" s="37" t="s">
        <v>252</v>
      </c>
      <c r="I655" s="1" t="s">
        <v>510</v>
      </c>
      <c r="J655" s="16" t="s">
        <v>1545</v>
      </c>
      <c r="K655" s="7">
        <v>0</v>
      </c>
      <c r="L655" s="17" t="s">
        <v>1453</v>
      </c>
      <c r="M655" s="11">
        <v>45382</v>
      </c>
      <c r="N655" s="20"/>
    </row>
    <row r="656" spans="1:14" s="38" customFormat="1" ht="15" customHeight="1" x14ac:dyDescent="0.2">
      <c r="A656" s="10">
        <v>2024</v>
      </c>
      <c r="B656" s="11">
        <v>45292</v>
      </c>
      <c r="C656" s="11">
        <v>45382</v>
      </c>
      <c r="D656" s="37" t="s">
        <v>250</v>
      </c>
      <c r="E656" s="37" t="s">
        <v>255</v>
      </c>
      <c r="F656" s="37" t="s">
        <v>256</v>
      </c>
      <c r="G656" s="37" t="s">
        <v>257</v>
      </c>
      <c r="H656" s="37" t="s">
        <v>252</v>
      </c>
      <c r="I656" s="1" t="s">
        <v>511</v>
      </c>
      <c r="J656" s="16" t="s">
        <v>1545</v>
      </c>
      <c r="K656" s="7">
        <v>0</v>
      </c>
      <c r="L656" s="17" t="s">
        <v>1453</v>
      </c>
      <c r="M656" s="11">
        <v>45382</v>
      </c>
      <c r="N656" s="20"/>
    </row>
    <row r="657" spans="1:14" s="38" customFormat="1" ht="15" customHeight="1" x14ac:dyDescent="0.2">
      <c r="A657" s="10">
        <v>2024</v>
      </c>
      <c r="B657" s="11">
        <v>45292</v>
      </c>
      <c r="C657" s="11">
        <v>45382</v>
      </c>
      <c r="D657" s="37" t="s">
        <v>250</v>
      </c>
      <c r="E657" s="37" t="s">
        <v>255</v>
      </c>
      <c r="F657" s="37" t="s">
        <v>258</v>
      </c>
      <c r="G657" s="37" t="s">
        <v>257</v>
      </c>
      <c r="H657" s="37" t="s">
        <v>252</v>
      </c>
      <c r="I657" s="1" t="s">
        <v>512</v>
      </c>
      <c r="J657" s="16" t="s">
        <v>1545</v>
      </c>
      <c r="K657" s="7">
        <v>0</v>
      </c>
      <c r="L657" s="17" t="s">
        <v>1453</v>
      </c>
      <c r="M657" s="11">
        <v>45382</v>
      </c>
      <c r="N657" s="20"/>
    </row>
    <row r="658" spans="1:14" s="38" customFormat="1" ht="15" customHeight="1" x14ac:dyDescent="0.2">
      <c r="A658" s="10">
        <v>2024</v>
      </c>
      <c r="B658" s="11">
        <v>45292</v>
      </c>
      <c r="C658" s="11">
        <v>45382</v>
      </c>
      <c r="D658" s="37" t="s">
        <v>250</v>
      </c>
      <c r="E658" s="39" t="s">
        <v>21</v>
      </c>
      <c r="F658" s="37" t="s">
        <v>259</v>
      </c>
      <c r="G658" s="37" t="s">
        <v>250</v>
      </c>
      <c r="H658" s="37" t="s">
        <v>252</v>
      </c>
      <c r="I658" s="1" t="s">
        <v>590</v>
      </c>
      <c r="J658" s="16" t="s">
        <v>1545</v>
      </c>
      <c r="K658" s="7">
        <v>0</v>
      </c>
      <c r="L658" s="17" t="s">
        <v>1453</v>
      </c>
      <c r="M658" s="11">
        <v>45382</v>
      </c>
      <c r="N658" s="20"/>
    </row>
    <row r="659" spans="1:14" s="38" customFormat="1" ht="15" customHeight="1" x14ac:dyDescent="0.2">
      <c r="A659" s="10">
        <v>2024</v>
      </c>
      <c r="B659" s="11">
        <v>45292</v>
      </c>
      <c r="C659" s="11">
        <v>45382</v>
      </c>
      <c r="D659" s="37" t="s">
        <v>250</v>
      </c>
      <c r="E659" s="37" t="s">
        <v>176</v>
      </c>
      <c r="F659" s="37" t="s">
        <v>176</v>
      </c>
      <c r="G659" s="37" t="s">
        <v>260</v>
      </c>
      <c r="H659" s="37" t="s">
        <v>252</v>
      </c>
      <c r="I659" s="1" t="s">
        <v>513</v>
      </c>
      <c r="J659" s="16" t="s">
        <v>1545</v>
      </c>
      <c r="K659" s="7">
        <v>0</v>
      </c>
      <c r="L659" s="17" t="s">
        <v>1453</v>
      </c>
      <c r="M659" s="11">
        <v>45382</v>
      </c>
      <c r="N659" s="20"/>
    </row>
    <row r="660" spans="1:14" s="38" customFormat="1" ht="15" customHeight="1" x14ac:dyDescent="0.2">
      <c r="A660" s="10">
        <v>2024</v>
      </c>
      <c r="B660" s="11">
        <v>45292</v>
      </c>
      <c r="C660" s="11">
        <v>45382</v>
      </c>
      <c r="D660" s="37" t="s">
        <v>250</v>
      </c>
      <c r="E660" s="37" t="s">
        <v>23</v>
      </c>
      <c r="F660" s="37" t="s">
        <v>261</v>
      </c>
      <c r="G660" s="37" t="s">
        <v>260</v>
      </c>
      <c r="H660" s="37" t="s">
        <v>252</v>
      </c>
      <c r="I660" s="1" t="s">
        <v>591</v>
      </c>
      <c r="J660" s="16" t="s">
        <v>1545</v>
      </c>
      <c r="K660" s="7">
        <v>0</v>
      </c>
      <c r="L660" s="17" t="s">
        <v>1453</v>
      </c>
      <c r="M660" s="11">
        <v>45382</v>
      </c>
      <c r="N660" s="20"/>
    </row>
    <row r="661" spans="1:14" s="38" customFormat="1" ht="15" customHeight="1" x14ac:dyDescent="0.2">
      <c r="A661" s="10">
        <v>2024</v>
      </c>
      <c r="B661" s="11">
        <v>45292</v>
      </c>
      <c r="C661" s="11">
        <v>45382</v>
      </c>
      <c r="D661" s="37" t="s">
        <v>250</v>
      </c>
      <c r="E661" s="37" t="s">
        <v>255</v>
      </c>
      <c r="F661" s="37" t="s">
        <v>262</v>
      </c>
      <c r="G661" s="37" t="s">
        <v>263</v>
      </c>
      <c r="H661" s="37" t="s">
        <v>252</v>
      </c>
      <c r="I661" s="1" t="s">
        <v>514</v>
      </c>
      <c r="J661" s="16" t="s">
        <v>1545</v>
      </c>
      <c r="K661" s="7">
        <v>0</v>
      </c>
      <c r="L661" s="17" t="s">
        <v>1453</v>
      </c>
      <c r="M661" s="11">
        <v>45382</v>
      </c>
      <c r="N661" s="20"/>
    </row>
    <row r="662" spans="1:14" s="38" customFormat="1" ht="15" customHeight="1" x14ac:dyDescent="0.2">
      <c r="A662" s="10">
        <v>2024</v>
      </c>
      <c r="B662" s="11">
        <v>45292</v>
      </c>
      <c r="C662" s="11">
        <v>45382</v>
      </c>
      <c r="D662" s="37" t="s">
        <v>250</v>
      </c>
      <c r="E662" s="37" t="s">
        <v>255</v>
      </c>
      <c r="F662" s="37" t="s">
        <v>264</v>
      </c>
      <c r="G662" s="37" t="s">
        <v>263</v>
      </c>
      <c r="H662" s="37" t="s">
        <v>252</v>
      </c>
      <c r="I662" s="1" t="s">
        <v>515</v>
      </c>
      <c r="J662" s="16" t="s">
        <v>1545</v>
      </c>
      <c r="K662" s="7">
        <v>0</v>
      </c>
      <c r="L662" s="17" t="s">
        <v>1453</v>
      </c>
      <c r="M662" s="11">
        <v>45382</v>
      </c>
      <c r="N662" s="20"/>
    </row>
    <row r="663" spans="1:14" s="38" customFormat="1" ht="15" customHeight="1" x14ac:dyDescent="0.2">
      <c r="A663" s="10">
        <v>2024</v>
      </c>
      <c r="B663" s="11">
        <v>45292</v>
      </c>
      <c r="C663" s="11">
        <v>45382</v>
      </c>
      <c r="D663" s="37" t="s">
        <v>250</v>
      </c>
      <c r="E663" s="39" t="s">
        <v>26</v>
      </c>
      <c r="F663" s="37" t="s">
        <v>265</v>
      </c>
      <c r="G663" s="37" t="s">
        <v>263</v>
      </c>
      <c r="H663" s="37" t="s">
        <v>252</v>
      </c>
      <c r="I663" s="1" t="s">
        <v>516</v>
      </c>
      <c r="J663" s="16" t="s">
        <v>1545</v>
      </c>
      <c r="K663" s="7">
        <v>0</v>
      </c>
      <c r="L663" s="17" t="s">
        <v>1453</v>
      </c>
      <c r="M663" s="11">
        <v>45382</v>
      </c>
      <c r="N663" s="20"/>
    </row>
    <row r="664" spans="1:14" s="38" customFormat="1" ht="15" customHeight="1" x14ac:dyDescent="0.2">
      <c r="A664" s="10">
        <v>2024</v>
      </c>
      <c r="B664" s="11">
        <v>45292</v>
      </c>
      <c r="C664" s="11">
        <v>45382</v>
      </c>
      <c r="D664" s="37" t="s">
        <v>250</v>
      </c>
      <c r="E664" s="39" t="s">
        <v>21</v>
      </c>
      <c r="F664" s="37" t="s">
        <v>266</v>
      </c>
      <c r="G664" s="37" t="s">
        <v>250</v>
      </c>
      <c r="H664" s="37" t="s">
        <v>252</v>
      </c>
      <c r="I664" s="1" t="s">
        <v>517</v>
      </c>
      <c r="J664" s="16" t="s">
        <v>1545</v>
      </c>
      <c r="K664" s="7">
        <v>0</v>
      </c>
      <c r="L664" s="17" t="s">
        <v>1453</v>
      </c>
      <c r="M664" s="11">
        <v>45382</v>
      </c>
      <c r="N664" s="20"/>
    </row>
    <row r="665" spans="1:14" s="38" customFormat="1" ht="15" customHeight="1" x14ac:dyDescent="0.2">
      <c r="A665" s="10">
        <v>2024</v>
      </c>
      <c r="B665" s="11">
        <v>45292</v>
      </c>
      <c r="C665" s="11">
        <v>45382</v>
      </c>
      <c r="D665" s="37" t="s">
        <v>250</v>
      </c>
      <c r="E665" s="37" t="s">
        <v>176</v>
      </c>
      <c r="F665" s="37" t="s">
        <v>176</v>
      </c>
      <c r="G665" s="37" t="s">
        <v>267</v>
      </c>
      <c r="H665" s="37" t="s">
        <v>252</v>
      </c>
      <c r="I665" s="1" t="s">
        <v>518</v>
      </c>
      <c r="J665" s="16" t="s">
        <v>1545</v>
      </c>
      <c r="K665" s="7">
        <v>0</v>
      </c>
      <c r="L665" s="17" t="s">
        <v>1453</v>
      </c>
      <c r="M665" s="11">
        <v>45382</v>
      </c>
      <c r="N665" s="20"/>
    </row>
    <row r="666" spans="1:14" s="38" customFormat="1" ht="15" customHeight="1" x14ac:dyDescent="0.2">
      <c r="A666" s="10">
        <v>2024</v>
      </c>
      <c r="B666" s="11">
        <v>45292</v>
      </c>
      <c r="C666" s="11">
        <v>45382</v>
      </c>
      <c r="D666" s="37" t="s">
        <v>250</v>
      </c>
      <c r="E666" s="37" t="s">
        <v>176</v>
      </c>
      <c r="F666" s="37" t="s">
        <v>176</v>
      </c>
      <c r="G666" s="37" t="s">
        <v>267</v>
      </c>
      <c r="H666" s="37" t="s">
        <v>252</v>
      </c>
      <c r="I666" s="1" t="s">
        <v>519</v>
      </c>
      <c r="J666" s="16" t="s">
        <v>1545</v>
      </c>
      <c r="K666" s="7">
        <v>0</v>
      </c>
      <c r="L666" s="17" t="s">
        <v>1453</v>
      </c>
      <c r="M666" s="11">
        <v>45382</v>
      </c>
      <c r="N666" s="20"/>
    </row>
    <row r="667" spans="1:14" s="38" customFormat="1" ht="15" customHeight="1" x14ac:dyDescent="0.2">
      <c r="A667" s="10">
        <v>2024</v>
      </c>
      <c r="B667" s="11">
        <v>45292</v>
      </c>
      <c r="C667" s="11">
        <v>45382</v>
      </c>
      <c r="D667" s="37" t="s">
        <v>250</v>
      </c>
      <c r="E667" s="37" t="s">
        <v>23</v>
      </c>
      <c r="F667" s="37" t="s">
        <v>268</v>
      </c>
      <c r="G667" s="37" t="s">
        <v>267</v>
      </c>
      <c r="H667" s="37" t="s">
        <v>252</v>
      </c>
      <c r="I667" s="1" t="s">
        <v>520</v>
      </c>
      <c r="J667" s="16" t="s">
        <v>1545</v>
      </c>
      <c r="K667" s="7">
        <v>0</v>
      </c>
      <c r="L667" s="17" t="s">
        <v>1453</v>
      </c>
      <c r="M667" s="11">
        <v>45382</v>
      </c>
      <c r="N667" s="20"/>
    </row>
    <row r="668" spans="1:14" s="38" customFormat="1" ht="15" customHeight="1" x14ac:dyDescent="0.2">
      <c r="A668" s="10">
        <v>2024</v>
      </c>
      <c r="B668" s="11">
        <v>45292</v>
      </c>
      <c r="C668" s="11">
        <v>45382</v>
      </c>
      <c r="D668" s="37" t="s">
        <v>250</v>
      </c>
      <c r="E668" s="37" t="s">
        <v>255</v>
      </c>
      <c r="F668" s="37" t="s">
        <v>269</v>
      </c>
      <c r="G668" s="37" t="s">
        <v>270</v>
      </c>
      <c r="H668" s="37" t="s">
        <v>252</v>
      </c>
      <c r="I668" s="1" t="s">
        <v>521</v>
      </c>
      <c r="J668" s="16" t="s">
        <v>1545</v>
      </c>
      <c r="K668" s="7">
        <v>0</v>
      </c>
      <c r="L668" s="17" t="s">
        <v>1453</v>
      </c>
      <c r="M668" s="11">
        <v>45382</v>
      </c>
      <c r="N668" s="20"/>
    </row>
    <row r="669" spans="1:14" s="38" customFormat="1" ht="15" customHeight="1" x14ac:dyDescent="0.2">
      <c r="A669" s="10">
        <v>2024</v>
      </c>
      <c r="B669" s="11">
        <v>45292</v>
      </c>
      <c r="C669" s="11">
        <v>45382</v>
      </c>
      <c r="D669" s="37" t="s">
        <v>250</v>
      </c>
      <c r="E669" s="37" t="s">
        <v>255</v>
      </c>
      <c r="F669" s="37" t="s">
        <v>271</v>
      </c>
      <c r="G669" s="37" t="s">
        <v>270</v>
      </c>
      <c r="H669" s="37" t="s">
        <v>252</v>
      </c>
      <c r="I669" s="1" t="s">
        <v>522</v>
      </c>
      <c r="J669" s="16" t="s">
        <v>1545</v>
      </c>
      <c r="K669" s="7">
        <v>0</v>
      </c>
      <c r="L669" s="17" t="s">
        <v>1453</v>
      </c>
      <c r="M669" s="11">
        <v>45382</v>
      </c>
      <c r="N669" s="20"/>
    </row>
    <row r="670" spans="1:14" s="38" customFormat="1" ht="15" customHeight="1" x14ac:dyDescent="0.2">
      <c r="A670" s="10">
        <v>2024</v>
      </c>
      <c r="B670" s="11">
        <v>45292</v>
      </c>
      <c r="C670" s="11">
        <v>45382</v>
      </c>
      <c r="D670" s="37" t="s">
        <v>250</v>
      </c>
      <c r="E670" s="37" t="s">
        <v>255</v>
      </c>
      <c r="F670" s="37" t="s">
        <v>272</v>
      </c>
      <c r="G670" s="37" t="s">
        <v>270</v>
      </c>
      <c r="H670" s="37" t="s">
        <v>252</v>
      </c>
      <c r="I670" s="1" t="s">
        <v>523</v>
      </c>
      <c r="J670" s="16" t="s">
        <v>1545</v>
      </c>
      <c r="K670" s="7">
        <v>0</v>
      </c>
      <c r="L670" s="17" t="s">
        <v>1453</v>
      </c>
      <c r="M670" s="11">
        <v>45382</v>
      </c>
      <c r="N670" s="20"/>
    </row>
    <row r="671" spans="1:14" s="38" customFormat="1" ht="15" customHeight="1" x14ac:dyDescent="0.2">
      <c r="A671" s="10">
        <v>2024</v>
      </c>
      <c r="B671" s="11">
        <v>45292</v>
      </c>
      <c r="C671" s="11">
        <v>45382</v>
      </c>
      <c r="D671" s="37" t="s">
        <v>250</v>
      </c>
      <c r="E671" s="39" t="s">
        <v>21</v>
      </c>
      <c r="F671" s="37" t="s">
        <v>273</v>
      </c>
      <c r="G671" s="37" t="s">
        <v>250</v>
      </c>
      <c r="H671" s="37" t="s">
        <v>252</v>
      </c>
      <c r="I671" s="1" t="s">
        <v>524</v>
      </c>
      <c r="J671" s="16" t="s">
        <v>1545</v>
      </c>
      <c r="K671" s="7">
        <v>0</v>
      </c>
      <c r="L671" s="17" t="s">
        <v>1453</v>
      </c>
      <c r="M671" s="11">
        <v>45382</v>
      </c>
      <c r="N671" s="20"/>
    </row>
    <row r="672" spans="1:14" s="38" customFormat="1" ht="15" customHeight="1" x14ac:dyDescent="0.2">
      <c r="A672" s="10">
        <v>2024</v>
      </c>
      <c r="B672" s="11">
        <v>45292</v>
      </c>
      <c r="C672" s="11">
        <v>45382</v>
      </c>
      <c r="D672" s="37" t="s">
        <v>250</v>
      </c>
      <c r="E672" s="37" t="s">
        <v>23</v>
      </c>
      <c r="F672" s="37" t="s">
        <v>274</v>
      </c>
      <c r="G672" s="37" t="s">
        <v>275</v>
      </c>
      <c r="H672" s="37" t="s">
        <v>252</v>
      </c>
      <c r="I672" s="1" t="s">
        <v>525</v>
      </c>
      <c r="J672" s="16" t="s">
        <v>1545</v>
      </c>
      <c r="K672" s="7">
        <v>0</v>
      </c>
      <c r="L672" s="17" t="s">
        <v>1453</v>
      </c>
      <c r="M672" s="11">
        <v>45382</v>
      </c>
      <c r="N672" s="20"/>
    </row>
    <row r="673" spans="1:14" s="38" customFormat="1" ht="15" customHeight="1" x14ac:dyDescent="0.2">
      <c r="A673" s="10">
        <v>2024</v>
      </c>
      <c r="B673" s="11">
        <v>45292</v>
      </c>
      <c r="C673" s="11">
        <v>45382</v>
      </c>
      <c r="D673" s="37" t="s">
        <v>250</v>
      </c>
      <c r="E673" s="37" t="s">
        <v>255</v>
      </c>
      <c r="F673" s="37" t="s">
        <v>276</v>
      </c>
      <c r="G673" s="37" t="s">
        <v>277</v>
      </c>
      <c r="H673" s="37" t="s">
        <v>252</v>
      </c>
      <c r="I673" s="1" t="s">
        <v>526</v>
      </c>
      <c r="J673" s="16" t="s">
        <v>1545</v>
      </c>
      <c r="K673" s="7">
        <v>0</v>
      </c>
      <c r="L673" s="17" t="s">
        <v>1453</v>
      </c>
      <c r="M673" s="11">
        <v>45382</v>
      </c>
      <c r="N673" s="20"/>
    </row>
    <row r="674" spans="1:14" s="38" customFormat="1" ht="15" customHeight="1" x14ac:dyDescent="0.2">
      <c r="A674" s="10">
        <v>2024</v>
      </c>
      <c r="B674" s="11">
        <v>45292</v>
      </c>
      <c r="C674" s="11">
        <v>45382</v>
      </c>
      <c r="D674" s="37" t="s">
        <v>250</v>
      </c>
      <c r="E674" s="37" t="s">
        <v>255</v>
      </c>
      <c r="F674" s="37" t="s">
        <v>278</v>
      </c>
      <c r="G674" s="37" t="s">
        <v>277</v>
      </c>
      <c r="H674" s="37" t="s">
        <v>252</v>
      </c>
      <c r="I674" s="1" t="s">
        <v>527</v>
      </c>
      <c r="J674" s="16" t="s">
        <v>1545</v>
      </c>
      <c r="K674" s="7">
        <v>0</v>
      </c>
      <c r="L674" s="17" t="s">
        <v>1453</v>
      </c>
      <c r="M674" s="11">
        <v>45382</v>
      </c>
      <c r="N674" s="20"/>
    </row>
    <row r="675" spans="1:14" s="38" customFormat="1" ht="15" customHeight="1" x14ac:dyDescent="0.2">
      <c r="A675" s="10">
        <v>2024</v>
      </c>
      <c r="B675" s="11">
        <v>45292</v>
      </c>
      <c r="C675" s="11">
        <v>45382</v>
      </c>
      <c r="D675" s="37" t="s">
        <v>279</v>
      </c>
      <c r="E675" s="39" t="s">
        <v>328</v>
      </c>
      <c r="F675" s="39" t="s">
        <v>1419</v>
      </c>
      <c r="G675" s="39" t="s">
        <v>706</v>
      </c>
      <c r="H675" s="37" t="s">
        <v>280</v>
      </c>
      <c r="I675" s="1" t="s">
        <v>528</v>
      </c>
      <c r="J675" s="16" t="s">
        <v>1545</v>
      </c>
      <c r="K675" s="7">
        <v>0</v>
      </c>
      <c r="L675" s="17" t="s">
        <v>1453</v>
      </c>
      <c r="M675" s="11">
        <v>45382</v>
      </c>
      <c r="N675" s="20"/>
    </row>
    <row r="676" spans="1:14" s="38" customFormat="1" ht="15" customHeight="1" x14ac:dyDescent="0.2">
      <c r="A676" s="10">
        <v>2024</v>
      </c>
      <c r="B676" s="11">
        <v>45292</v>
      </c>
      <c r="C676" s="11">
        <v>45382</v>
      </c>
      <c r="D676" s="37" t="s">
        <v>279</v>
      </c>
      <c r="E676" s="37" t="s">
        <v>23</v>
      </c>
      <c r="F676" s="39" t="s">
        <v>1420</v>
      </c>
      <c r="G676" s="39" t="s">
        <v>279</v>
      </c>
      <c r="H676" s="37" t="s">
        <v>280</v>
      </c>
      <c r="I676" s="1" t="s">
        <v>529</v>
      </c>
      <c r="J676" s="16" t="s">
        <v>1545</v>
      </c>
      <c r="K676" s="7">
        <v>0</v>
      </c>
      <c r="L676" s="17" t="s">
        <v>1453</v>
      </c>
      <c r="M676" s="11">
        <v>45382</v>
      </c>
      <c r="N676" s="20"/>
    </row>
    <row r="677" spans="1:14" s="38" customFormat="1" ht="15" customHeight="1" x14ac:dyDescent="0.2">
      <c r="A677" s="10">
        <v>2024</v>
      </c>
      <c r="B677" s="11">
        <v>45292</v>
      </c>
      <c r="C677" s="11">
        <v>45382</v>
      </c>
      <c r="D677" s="37" t="s">
        <v>279</v>
      </c>
      <c r="E677" s="39" t="s">
        <v>1405</v>
      </c>
      <c r="F677" s="39" t="s">
        <v>1421</v>
      </c>
      <c r="G677" s="39" t="s">
        <v>279</v>
      </c>
      <c r="H677" s="37" t="s">
        <v>280</v>
      </c>
      <c r="I677" s="1" t="s">
        <v>530</v>
      </c>
      <c r="J677" s="16" t="s">
        <v>1545</v>
      </c>
      <c r="K677" s="7">
        <v>0</v>
      </c>
      <c r="L677" s="17" t="s">
        <v>1453</v>
      </c>
      <c r="M677" s="11">
        <v>45382</v>
      </c>
      <c r="N677" s="20"/>
    </row>
    <row r="678" spans="1:14" s="38" customFormat="1" ht="15" customHeight="1" x14ac:dyDescent="0.2">
      <c r="A678" s="10">
        <v>2024</v>
      </c>
      <c r="B678" s="11">
        <v>45292</v>
      </c>
      <c r="C678" s="11">
        <v>45382</v>
      </c>
      <c r="D678" s="37" t="s">
        <v>279</v>
      </c>
      <c r="E678" s="37" t="s">
        <v>23</v>
      </c>
      <c r="F678" s="39" t="s">
        <v>1422</v>
      </c>
      <c r="G678" s="37" t="s">
        <v>751</v>
      </c>
      <c r="H678" s="37" t="s">
        <v>280</v>
      </c>
      <c r="I678" s="1" t="s">
        <v>531</v>
      </c>
      <c r="J678" s="16" t="s">
        <v>1545</v>
      </c>
      <c r="K678" s="7">
        <v>0</v>
      </c>
      <c r="L678" s="17" t="s">
        <v>1453</v>
      </c>
      <c r="M678" s="11">
        <v>45382</v>
      </c>
      <c r="N678" s="20"/>
    </row>
    <row r="679" spans="1:14" s="38" customFormat="1" ht="15" customHeight="1" x14ac:dyDescent="0.2">
      <c r="A679" s="10">
        <v>2024</v>
      </c>
      <c r="B679" s="11">
        <v>45292</v>
      </c>
      <c r="C679" s="11">
        <v>45382</v>
      </c>
      <c r="D679" s="37" t="s">
        <v>279</v>
      </c>
      <c r="E679" s="39" t="s">
        <v>26</v>
      </c>
      <c r="F679" s="37" t="s">
        <v>281</v>
      </c>
      <c r="G679" s="37" t="s">
        <v>752</v>
      </c>
      <c r="H679" s="37" t="s">
        <v>280</v>
      </c>
      <c r="I679" s="1" t="s">
        <v>532</v>
      </c>
      <c r="J679" s="16" t="s">
        <v>1545</v>
      </c>
      <c r="K679" s="7">
        <v>0</v>
      </c>
      <c r="L679" s="17" t="s">
        <v>1453</v>
      </c>
      <c r="M679" s="11">
        <v>45382</v>
      </c>
      <c r="N679" s="20"/>
    </row>
    <row r="680" spans="1:14" s="38" customFormat="1" ht="15" customHeight="1" x14ac:dyDescent="0.2">
      <c r="A680" s="10">
        <v>2024</v>
      </c>
      <c r="B680" s="11">
        <v>45292</v>
      </c>
      <c r="C680" s="11">
        <v>45382</v>
      </c>
      <c r="D680" s="37" t="s">
        <v>279</v>
      </c>
      <c r="E680" s="37" t="s">
        <v>23</v>
      </c>
      <c r="F680" s="39" t="s">
        <v>1423</v>
      </c>
      <c r="G680" s="37" t="s">
        <v>751</v>
      </c>
      <c r="H680" s="37" t="s">
        <v>280</v>
      </c>
      <c r="I680" s="1" t="s">
        <v>533</v>
      </c>
      <c r="J680" s="16" t="s">
        <v>1545</v>
      </c>
      <c r="K680" s="7">
        <v>0</v>
      </c>
      <c r="L680" s="17" t="s">
        <v>1453</v>
      </c>
      <c r="M680" s="11">
        <v>45382</v>
      </c>
      <c r="N680" s="20"/>
    </row>
    <row r="681" spans="1:14" s="38" customFormat="1" ht="15" customHeight="1" x14ac:dyDescent="0.2">
      <c r="A681" s="10">
        <v>2024</v>
      </c>
      <c r="B681" s="11">
        <v>45292</v>
      </c>
      <c r="C681" s="11">
        <v>45382</v>
      </c>
      <c r="D681" s="37" t="s">
        <v>279</v>
      </c>
      <c r="E681" s="39" t="s">
        <v>26</v>
      </c>
      <c r="F681" s="37" t="s">
        <v>282</v>
      </c>
      <c r="G681" s="37" t="s">
        <v>753</v>
      </c>
      <c r="H681" s="37" t="s">
        <v>280</v>
      </c>
      <c r="I681" s="1" t="s">
        <v>534</v>
      </c>
      <c r="J681" s="16" t="s">
        <v>1545</v>
      </c>
      <c r="K681" s="7">
        <v>0</v>
      </c>
      <c r="L681" s="17" t="s">
        <v>1453</v>
      </c>
      <c r="M681" s="11">
        <v>45382</v>
      </c>
      <c r="N681" s="20"/>
    </row>
    <row r="682" spans="1:14" s="38" customFormat="1" ht="15" customHeight="1" x14ac:dyDescent="0.2">
      <c r="A682" s="10">
        <v>2024</v>
      </c>
      <c r="B682" s="11">
        <v>45292</v>
      </c>
      <c r="C682" s="11">
        <v>45382</v>
      </c>
      <c r="D682" s="37" t="s">
        <v>279</v>
      </c>
      <c r="E682" s="39" t="s">
        <v>1405</v>
      </c>
      <c r="F682" s="39" t="s">
        <v>1424</v>
      </c>
      <c r="G682" s="39" t="s">
        <v>279</v>
      </c>
      <c r="H682" s="37" t="s">
        <v>280</v>
      </c>
      <c r="I682" s="1" t="s">
        <v>535</v>
      </c>
      <c r="J682" s="16" t="s">
        <v>1545</v>
      </c>
      <c r="K682" s="7">
        <v>0</v>
      </c>
      <c r="L682" s="17" t="s">
        <v>1453</v>
      </c>
      <c r="M682" s="11">
        <v>45382</v>
      </c>
      <c r="N682" s="20"/>
    </row>
    <row r="683" spans="1:14" s="38" customFormat="1" ht="15" customHeight="1" x14ac:dyDescent="0.2">
      <c r="A683" s="10">
        <v>2024</v>
      </c>
      <c r="B683" s="11">
        <v>45292</v>
      </c>
      <c r="C683" s="11">
        <v>45382</v>
      </c>
      <c r="D683" s="37" t="s">
        <v>279</v>
      </c>
      <c r="E683" s="37" t="s">
        <v>23</v>
      </c>
      <c r="F683" s="39" t="s">
        <v>1425</v>
      </c>
      <c r="G683" s="37" t="s">
        <v>754</v>
      </c>
      <c r="H683" s="37" t="s">
        <v>280</v>
      </c>
      <c r="I683" s="1" t="s">
        <v>536</v>
      </c>
      <c r="J683" s="16" t="s">
        <v>1545</v>
      </c>
      <c r="K683" s="7">
        <v>0</v>
      </c>
      <c r="L683" s="17" t="s">
        <v>1453</v>
      </c>
      <c r="M683" s="11">
        <v>45382</v>
      </c>
      <c r="N683" s="20"/>
    </row>
    <row r="684" spans="1:14" s="38" customFormat="1" ht="15" customHeight="1" x14ac:dyDescent="0.2">
      <c r="A684" s="10">
        <v>2024</v>
      </c>
      <c r="B684" s="11">
        <v>45292</v>
      </c>
      <c r="C684" s="11">
        <v>45382</v>
      </c>
      <c r="D684" s="37" t="s">
        <v>279</v>
      </c>
      <c r="E684" s="39" t="s">
        <v>26</v>
      </c>
      <c r="F684" s="37" t="s">
        <v>283</v>
      </c>
      <c r="G684" s="37" t="s">
        <v>755</v>
      </c>
      <c r="H684" s="37" t="s">
        <v>280</v>
      </c>
      <c r="I684" s="1" t="s">
        <v>537</v>
      </c>
      <c r="J684" s="16" t="s">
        <v>1545</v>
      </c>
      <c r="K684" s="7">
        <v>0</v>
      </c>
      <c r="L684" s="17" t="s">
        <v>1453</v>
      </c>
      <c r="M684" s="11">
        <v>45382</v>
      </c>
      <c r="N684" s="20"/>
    </row>
    <row r="685" spans="1:14" s="38" customFormat="1" ht="15" customHeight="1" x14ac:dyDescent="0.2">
      <c r="A685" s="10">
        <v>2024</v>
      </c>
      <c r="B685" s="11">
        <v>45292</v>
      </c>
      <c r="C685" s="11">
        <v>45382</v>
      </c>
      <c r="D685" s="37" t="s">
        <v>279</v>
      </c>
      <c r="E685" s="39" t="s">
        <v>17</v>
      </c>
      <c r="F685" s="39" t="s">
        <v>17</v>
      </c>
      <c r="G685" s="39" t="s">
        <v>279</v>
      </c>
      <c r="H685" s="37" t="s">
        <v>280</v>
      </c>
      <c r="I685" s="1" t="s">
        <v>538</v>
      </c>
      <c r="J685" s="16" t="s">
        <v>1545</v>
      </c>
      <c r="K685" s="7">
        <v>0</v>
      </c>
      <c r="L685" s="17" t="s">
        <v>1453</v>
      </c>
      <c r="M685" s="11">
        <v>45382</v>
      </c>
      <c r="N685" s="20"/>
    </row>
    <row r="686" spans="1:14" s="38" customFormat="1" ht="15" customHeight="1" x14ac:dyDescent="0.2">
      <c r="A686" s="10">
        <v>2024</v>
      </c>
      <c r="B686" s="11">
        <v>45292</v>
      </c>
      <c r="C686" s="11">
        <v>45382</v>
      </c>
      <c r="D686" s="37" t="s">
        <v>284</v>
      </c>
      <c r="E686" s="39" t="s">
        <v>1405</v>
      </c>
      <c r="F686" s="39" t="s">
        <v>1426</v>
      </c>
      <c r="G686" s="39" t="s">
        <v>706</v>
      </c>
      <c r="H686" s="37" t="s">
        <v>285</v>
      </c>
      <c r="I686" s="1" t="s">
        <v>286</v>
      </c>
      <c r="J686" s="16" t="s">
        <v>1545</v>
      </c>
      <c r="K686" s="7">
        <v>0</v>
      </c>
      <c r="L686" s="17" t="s">
        <v>1453</v>
      </c>
      <c r="M686" s="11">
        <v>45382</v>
      </c>
      <c r="N686" s="20"/>
    </row>
    <row r="687" spans="1:14" s="38" customFormat="1" ht="15" customHeight="1" x14ac:dyDescent="0.2">
      <c r="A687" s="10">
        <v>2024</v>
      </c>
      <c r="B687" s="11">
        <v>45292</v>
      </c>
      <c r="C687" s="11">
        <v>45382</v>
      </c>
      <c r="D687" s="37" t="s">
        <v>284</v>
      </c>
      <c r="E687" s="39" t="s">
        <v>17</v>
      </c>
      <c r="F687" s="39" t="s">
        <v>17</v>
      </c>
      <c r="G687" s="37" t="s">
        <v>756</v>
      </c>
      <c r="H687" s="37" t="s">
        <v>285</v>
      </c>
      <c r="I687" s="1" t="s">
        <v>287</v>
      </c>
      <c r="J687" s="16" t="s">
        <v>1545</v>
      </c>
      <c r="K687" s="7">
        <v>0</v>
      </c>
      <c r="L687" s="17" t="s">
        <v>1453</v>
      </c>
      <c r="M687" s="11">
        <v>45382</v>
      </c>
      <c r="N687" s="20"/>
    </row>
    <row r="688" spans="1:14" s="38" customFormat="1" ht="15" customHeight="1" x14ac:dyDescent="0.2">
      <c r="A688" s="10">
        <v>2024</v>
      </c>
      <c r="B688" s="11">
        <v>45292</v>
      </c>
      <c r="C688" s="11">
        <v>45382</v>
      </c>
      <c r="D688" s="37" t="s">
        <v>284</v>
      </c>
      <c r="E688" s="39" t="s">
        <v>176</v>
      </c>
      <c r="F688" s="39" t="s">
        <v>176</v>
      </c>
      <c r="G688" s="37" t="s">
        <v>756</v>
      </c>
      <c r="H688" s="37" t="s">
        <v>285</v>
      </c>
      <c r="I688" s="1" t="s">
        <v>288</v>
      </c>
      <c r="J688" s="16" t="s">
        <v>1545</v>
      </c>
      <c r="K688" s="7">
        <v>0</v>
      </c>
      <c r="L688" s="17" t="s">
        <v>1453</v>
      </c>
      <c r="M688" s="11">
        <v>45382</v>
      </c>
      <c r="N688" s="20"/>
    </row>
    <row r="689" spans="1:14" s="38" customFormat="1" ht="15" customHeight="1" x14ac:dyDescent="0.2">
      <c r="A689" s="10">
        <v>2024</v>
      </c>
      <c r="B689" s="11">
        <v>45292</v>
      </c>
      <c r="C689" s="11">
        <v>45382</v>
      </c>
      <c r="D689" s="37" t="s">
        <v>284</v>
      </c>
      <c r="E689" s="37" t="s">
        <v>23</v>
      </c>
      <c r="F689" s="39" t="s">
        <v>1427</v>
      </c>
      <c r="G689" s="37" t="s">
        <v>756</v>
      </c>
      <c r="H689" s="37" t="s">
        <v>285</v>
      </c>
      <c r="I689" s="1" t="s">
        <v>289</v>
      </c>
      <c r="J689" s="16" t="s">
        <v>1545</v>
      </c>
      <c r="K689" s="7">
        <v>0</v>
      </c>
      <c r="L689" s="17" t="s">
        <v>1453</v>
      </c>
      <c r="M689" s="11">
        <v>45382</v>
      </c>
      <c r="N689" s="20"/>
    </row>
    <row r="690" spans="1:14" s="38" customFormat="1" ht="15" customHeight="1" x14ac:dyDescent="0.2">
      <c r="A690" s="10">
        <v>2024</v>
      </c>
      <c r="B690" s="11">
        <v>45292</v>
      </c>
      <c r="C690" s="11">
        <v>45382</v>
      </c>
      <c r="D690" s="37" t="s">
        <v>284</v>
      </c>
      <c r="E690" s="39" t="s">
        <v>26</v>
      </c>
      <c r="F690" s="37" t="s">
        <v>290</v>
      </c>
      <c r="G690" s="37" t="s">
        <v>757</v>
      </c>
      <c r="H690" s="37" t="s">
        <v>285</v>
      </c>
      <c r="I690" s="1" t="s">
        <v>291</v>
      </c>
      <c r="J690" s="16" t="s">
        <v>1545</v>
      </c>
      <c r="K690" s="7">
        <v>0</v>
      </c>
      <c r="L690" s="17" t="s">
        <v>1453</v>
      </c>
      <c r="M690" s="11">
        <v>45382</v>
      </c>
      <c r="N690" s="20"/>
    </row>
    <row r="691" spans="1:14" s="38" customFormat="1" ht="15" customHeight="1" x14ac:dyDescent="0.2">
      <c r="A691" s="10">
        <v>2024</v>
      </c>
      <c r="B691" s="11">
        <v>45292</v>
      </c>
      <c r="C691" s="11">
        <v>45382</v>
      </c>
      <c r="D691" s="37" t="s">
        <v>284</v>
      </c>
      <c r="E691" s="39" t="s">
        <v>1428</v>
      </c>
      <c r="F691" s="39" t="s">
        <v>1428</v>
      </c>
      <c r="G691" s="37" t="s">
        <v>756</v>
      </c>
      <c r="H691" s="37" t="s">
        <v>285</v>
      </c>
      <c r="I691" s="1" t="s">
        <v>292</v>
      </c>
      <c r="J691" s="16" t="s">
        <v>1545</v>
      </c>
      <c r="K691" s="7">
        <v>0</v>
      </c>
      <c r="L691" s="17" t="s">
        <v>1453</v>
      </c>
      <c r="M691" s="11">
        <v>45382</v>
      </c>
      <c r="N691" s="20"/>
    </row>
    <row r="692" spans="1:14" s="38" customFormat="1" ht="15" customHeight="1" x14ac:dyDescent="0.2">
      <c r="A692" s="10">
        <v>2024</v>
      </c>
      <c r="B692" s="11">
        <v>45292</v>
      </c>
      <c r="C692" s="11">
        <v>45382</v>
      </c>
      <c r="D692" s="37" t="s">
        <v>284</v>
      </c>
      <c r="E692" s="39" t="s">
        <v>1428</v>
      </c>
      <c r="F692" s="39" t="s">
        <v>1428</v>
      </c>
      <c r="G692" s="37" t="s">
        <v>756</v>
      </c>
      <c r="H692" s="37" t="s">
        <v>285</v>
      </c>
      <c r="I692" s="1" t="s">
        <v>293</v>
      </c>
      <c r="J692" s="16" t="s">
        <v>1545</v>
      </c>
      <c r="K692" s="7">
        <v>0</v>
      </c>
      <c r="L692" s="17" t="s">
        <v>1453</v>
      </c>
      <c r="M692" s="11">
        <v>45382</v>
      </c>
      <c r="N692" s="20"/>
    </row>
    <row r="693" spans="1:14" s="38" customFormat="1" ht="15" customHeight="1" x14ac:dyDescent="0.2">
      <c r="A693" s="10">
        <v>2024</v>
      </c>
      <c r="B693" s="11">
        <v>45292</v>
      </c>
      <c r="C693" s="11">
        <v>45382</v>
      </c>
      <c r="D693" s="37" t="s">
        <v>284</v>
      </c>
      <c r="E693" s="39" t="s">
        <v>1428</v>
      </c>
      <c r="F693" s="39" t="s">
        <v>1428</v>
      </c>
      <c r="G693" s="37" t="s">
        <v>756</v>
      </c>
      <c r="H693" s="37" t="s">
        <v>285</v>
      </c>
      <c r="I693" s="1" t="s">
        <v>294</v>
      </c>
      <c r="J693" s="16" t="s">
        <v>1545</v>
      </c>
      <c r="K693" s="7">
        <v>0</v>
      </c>
      <c r="L693" s="17" t="s">
        <v>1453</v>
      </c>
      <c r="M693" s="11">
        <v>45382</v>
      </c>
      <c r="N693" s="20"/>
    </row>
    <row r="694" spans="1:14" s="22" customFormat="1" ht="15" customHeight="1" x14ac:dyDescent="0.2">
      <c r="A694" s="10">
        <v>2024</v>
      </c>
      <c r="B694" s="11">
        <v>45292</v>
      </c>
      <c r="C694" s="11">
        <v>45382</v>
      </c>
      <c r="D694" s="37" t="s">
        <v>599</v>
      </c>
      <c r="E694" s="37" t="s">
        <v>226</v>
      </c>
      <c r="F694" s="37" t="s">
        <v>600</v>
      </c>
      <c r="G694" s="39" t="s">
        <v>706</v>
      </c>
      <c r="H694" s="37" t="s">
        <v>61</v>
      </c>
      <c r="I694" s="1" t="s">
        <v>686</v>
      </c>
      <c r="J694" s="16" t="s">
        <v>1545</v>
      </c>
      <c r="K694" s="7">
        <v>0</v>
      </c>
      <c r="L694" s="17" t="s">
        <v>1453</v>
      </c>
      <c r="M694" s="11">
        <v>45382</v>
      </c>
      <c r="N694" s="20"/>
    </row>
    <row r="695" spans="1:14" s="22" customFormat="1" ht="15" customHeight="1" x14ac:dyDescent="0.2">
      <c r="A695" s="10">
        <v>2024</v>
      </c>
      <c r="B695" s="11">
        <v>45292</v>
      </c>
      <c r="C695" s="11">
        <v>45382</v>
      </c>
      <c r="D695" s="37" t="s">
        <v>599</v>
      </c>
      <c r="E695" s="37" t="s">
        <v>226</v>
      </c>
      <c r="F695" s="37" t="s">
        <v>600</v>
      </c>
      <c r="G695" s="39" t="s">
        <v>706</v>
      </c>
      <c r="H695" s="37" t="s">
        <v>296</v>
      </c>
      <c r="I695" s="1" t="s">
        <v>601</v>
      </c>
      <c r="J695" s="16" t="s">
        <v>1545</v>
      </c>
      <c r="K695" s="7">
        <v>0</v>
      </c>
      <c r="L695" s="17" t="s">
        <v>1453</v>
      </c>
      <c r="M695" s="11">
        <v>45382</v>
      </c>
      <c r="N695" s="20"/>
    </row>
    <row r="696" spans="1:14" s="22" customFormat="1" ht="15" customHeight="1" x14ac:dyDescent="0.2">
      <c r="A696" s="10">
        <v>2024</v>
      </c>
      <c r="B696" s="11">
        <v>45292</v>
      </c>
      <c r="C696" s="11">
        <v>45382</v>
      </c>
      <c r="D696" s="37" t="s">
        <v>599</v>
      </c>
      <c r="E696" s="37" t="s">
        <v>15</v>
      </c>
      <c r="F696" s="37" t="s">
        <v>711</v>
      </c>
      <c r="G696" s="37" t="s">
        <v>295</v>
      </c>
      <c r="H696" s="39" t="s">
        <v>716</v>
      </c>
      <c r="I696" s="1" t="s">
        <v>716</v>
      </c>
      <c r="J696" s="16" t="s">
        <v>1545</v>
      </c>
      <c r="K696" s="7">
        <v>0</v>
      </c>
      <c r="L696" s="17" t="s">
        <v>1453</v>
      </c>
      <c r="M696" s="11">
        <v>45382</v>
      </c>
      <c r="N696" s="20"/>
    </row>
    <row r="697" spans="1:14" s="22" customFormat="1" ht="15" customHeight="1" x14ac:dyDescent="0.2">
      <c r="A697" s="10">
        <v>2024</v>
      </c>
      <c r="B697" s="11">
        <v>45292</v>
      </c>
      <c r="C697" s="11">
        <v>45382</v>
      </c>
      <c r="D697" s="37" t="s">
        <v>599</v>
      </c>
      <c r="E697" s="37" t="s">
        <v>16</v>
      </c>
      <c r="F697" s="37" t="s">
        <v>16</v>
      </c>
      <c r="G697" s="37" t="s">
        <v>295</v>
      </c>
      <c r="H697" s="37" t="s">
        <v>716</v>
      </c>
      <c r="I697" s="1" t="s">
        <v>716</v>
      </c>
      <c r="J697" s="16" t="s">
        <v>1545</v>
      </c>
      <c r="K697" s="7">
        <v>0</v>
      </c>
      <c r="L697" s="17" t="s">
        <v>1453</v>
      </c>
      <c r="M697" s="11">
        <v>45382</v>
      </c>
      <c r="N697" s="20"/>
    </row>
    <row r="698" spans="1:14" s="22" customFormat="1" ht="15" customHeight="1" x14ac:dyDescent="0.2">
      <c r="A698" s="10">
        <v>2024</v>
      </c>
      <c r="B698" s="11">
        <v>45292</v>
      </c>
      <c r="C698" s="11">
        <v>45382</v>
      </c>
      <c r="D698" s="37" t="s">
        <v>599</v>
      </c>
      <c r="E698" s="37" t="s">
        <v>17</v>
      </c>
      <c r="F698" s="37" t="s">
        <v>17</v>
      </c>
      <c r="G698" s="37" t="s">
        <v>295</v>
      </c>
      <c r="H698" s="37" t="s">
        <v>716</v>
      </c>
      <c r="I698" s="1" t="s">
        <v>716</v>
      </c>
      <c r="J698" s="16" t="s">
        <v>1545</v>
      </c>
      <c r="K698" s="7">
        <v>0</v>
      </c>
      <c r="L698" s="17" t="s">
        <v>1453</v>
      </c>
      <c r="M698" s="11">
        <v>45382</v>
      </c>
      <c r="N698" s="20"/>
    </row>
    <row r="699" spans="1:14" s="22" customFormat="1" ht="15" customHeight="1" x14ac:dyDescent="0.2">
      <c r="A699" s="10">
        <v>2024</v>
      </c>
      <c r="B699" s="11">
        <v>45292</v>
      </c>
      <c r="C699" s="11">
        <v>45382</v>
      </c>
      <c r="D699" s="37" t="s">
        <v>599</v>
      </c>
      <c r="E699" s="39" t="s">
        <v>26</v>
      </c>
      <c r="F699" s="37" t="s">
        <v>602</v>
      </c>
      <c r="G699" s="37" t="s">
        <v>295</v>
      </c>
      <c r="H699" s="37" t="s">
        <v>296</v>
      </c>
      <c r="I699" s="1" t="s">
        <v>297</v>
      </c>
      <c r="J699" s="16" t="s">
        <v>1545</v>
      </c>
      <c r="K699" s="7">
        <v>0</v>
      </c>
      <c r="L699" s="17" t="s">
        <v>1453</v>
      </c>
      <c r="M699" s="11">
        <v>45382</v>
      </c>
      <c r="N699" s="20"/>
    </row>
    <row r="700" spans="1:14" s="22" customFormat="1" ht="15" customHeight="1" x14ac:dyDescent="0.2">
      <c r="A700" s="10">
        <v>2024</v>
      </c>
      <c r="B700" s="11">
        <v>45292</v>
      </c>
      <c r="C700" s="11">
        <v>45382</v>
      </c>
      <c r="D700" s="37" t="s">
        <v>599</v>
      </c>
      <c r="E700" s="37" t="s">
        <v>23</v>
      </c>
      <c r="F700" s="37" t="s">
        <v>758</v>
      </c>
      <c r="G700" s="37" t="s">
        <v>295</v>
      </c>
      <c r="H700" s="37" t="s">
        <v>716</v>
      </c>
      <c r="I700" s="1" t="s">
        <v>716</v>
      </c>
      <c r="J700" s="16" t="s">
        <v>1545</v>
      </c>
      <c r="K700" s="7">
        <v>0</v>
      </c>
      <c r="L700" s="17" t="s">
        <v>1453</v>
      </c>
      <c r="M700" s="11">
        <v>45382</v>
      </c>
      <c r="N700" s="20"/>
    </row>
    <row r="701" spans="1:14" s="22" customFormat="1" ht="15" customHeight="1" x14ac:dyDescent="0.2">
      <c r="A701" s="10">
        <v>2024</v>
      </c>
      <c r="B701" s="11">
        <v>45292</v>
      </c>
      <c r="C701" s="11">
        <v>45382</v>
      </c>
      <c r="D701" s="37" t="s">
        <v>599</v>
      </c>
      <c r="E701" s="39" t="s">
        <v>26</v>
      </c>
      <c r="F701" s="37" t="s">
        <v>603</v>
      </c>
      <c r="G701" s="37" t="s">
        <v>759</v>
      </c>
      <c r="H701" s="37" t="s">
        <v>296</v>
      </c>
      <c r="I701" s="1" t="s">
        <v>687</v>
      </c>
      <c r="J701" s="16" t="s">
        <v>1545</v>
      </c>
      <c r="K701" s="7">
        <v>0</v>
      </c>
      <c r="L701" s="17" t="s">
        <v>1453</v>
      </c>
      <c r="M701" s="11">
        <v>45382</v>
      </c>
      <c r="N701" s="20"/>
    </row>
    <row r="702" spans="1:14" s="22" customFormat="1" ht="15" customHeight="1" x14ac:dyDescent="0.2">
      <c r="A702" s="10">
        <v>2024</v>
      </c>
      <c r="B702" s="11">
        <v>45292</v>
      </c>
      <c r="C702" s="11">
        <v>45382</v>
      </c>
      <c r="D702" s="37" t="s">
        <v>599</v>
      </c>
      <c r="E702" s="39" t="s">
        <v>21</v>
      </c>
      <c r="F702" s="37" t="s">
        <v>604</v>
      </c>
      <c r="G702" s="37" t="s">
        <v>295</v>
      </c>
      <c r="H702" s="37" t="s">
        <v>296</v>
      </c>
      <c r="I702" s="1" t="s">
        <v>605</v>
      </c>
      <c r="J702" s="16" t="s">
        <v>1545</v>
      </c>
      <c r="K702" s="7">
        <v>0</v>
      </c>
      <c r="L702" s="17" t="s">
        <v>1453</v>
      </c>
      <c r="M702" s="11">
        <v>45382</v>
      </c>
      <c r="N702" s="20"/>
    </row>
    <row r="703" spans="1:14" s="22" customFormat="1" ht="15" customHeight="1" x14ac:dyDescent="0.2">
      <c r="A703" s="10">
        <v>2024</v>
      </c>
      <c r="B703" s="11">
        <v>45292</v>
      </c>
      <c r="C703" s="11">
        <v>45382</v>
      </c>
      <c r="D703" s="37" t="s">
        <v>599</v>
      </c>
      <c r="E703" s="37" t="s">
        <v>23</v>
      </c>
      <c r="F703" s="37" t="s">
        <v>606</v>
      </c>
      <c r="G703" s="37" t="s">
        <v>760</v>
      </c>
      <c r="H703" s="37" t="s">
        <v>296</v>
      </c>
      <c r="I703" s="1" t="s">
        <v>607</v>
      </c>
      <c r="J703" s="16" t="s">
        <v>1545</v>
      </c>
      <c r="K703" s="7">
        <v>0</v>
      </c>
      <c r="L703" s="17" t="s">
        <v>1453</v>
      </c>
      <c r="M703" s="11">
        <v>45382</v>
      </c>
      <c r="N703" s="20"/>
    </row>
    <row r="704" spans="1:14" s="22" customFormat="1" ht="15" customHeight="1" x14ac:dyDescent="0.2">
      <c r="A704" s="10">
        <v>2024</v>
      </c>
      <c r="B704" s="11">
        <v>45292</v>
      </c>
      <c r="C704" s="11">
        <v>45382</v>
      </c>
      <c r="D704" s="37" t="s">
        <v>599</v>
      </c>
      <c r="E704" s="37" t="s">
        <v>608</v>
      </c>
      <c r="F704" s="37" t="s">
        <v>761</v>
      </c>
      <c r="G704" s="37" t="s">
        <v>762</v>
      </c>
      <c r="H704" s="37" t="s">
        <v>296</v>
      </c>
      <c r="I704" s="1" t="s">
        <v>298</v>
      </c>
      <c r="J704" s="16" t="s">
        <v>1545</v>
      </c>
      <c r="K704" s="7">
        <v>0</v>
      </c>
      <c r="L704" s="17" t="s">
        <v>1453</v>
      </c>
      <c r="M704" s="11">
        <v>45382</v>
      </c>
      <c r="N704" s="20"/>
    </row>
    <row r="705" spans="1:14" s="22" customFormat="1" ht="15" customHeight="1" x14ac:dyDescent="0.2">
      <c r="A705" s="10">
        <v>2024</v>
      </c>
      <c r="B705" s="11">
        <v>45292</v>
      </c>
      <c r="C705" s="11">
        <v>45382</v>
      </c>
      <c r="D705" s="37" t="s">
        <v>599</v>
      </c>
      <c r="E705" s="37" t="s">
        <v>608</v>
      </c>
      <c r="F705" s="37" t="s">
        <v>763</v>
      </c>
      <c r="G705" s="37" t="s">
        <v>762</v>
      </c>
      <c r="H705" s="37" t="s">
        <v>296</v>
      </c>
      <c r="I705" s="1" t="s">
        <v>298</v>
      </c>
      <c r="J705" s="16" t="s">
        <v>1545</v>
      </c>
      <c r="K705" s="7">
        <v>0</v>
      </c>
      <c r="L705" s="17" t="s">
        <v>1453</v>
      </c>
      <c r="M705" s="11">
        <v>45382</v>
      </c>
      <c r="N705" s="20"/>
    </row>
    <row r="706" spans="1:14" s="22" customFormat="1" ht="15" customHeight="1" x14ac:dyDescent="0.2">
      <c r="A706" s="10">
        <v>2024</v>
      </c>
      <c r="B706" s="11">
        <v>45292</v>
      </c>
      <c r="C706" s="11">
        <v>45382</v>
      </c>
      <c r="D706" s="37" t="s">
        <v>599</v>
      </c>
      <c r="E706" s="37" t="s">
        <v>608</v>
      </c>
      <c r="F706" s="37" t="s">
        <v>764</v>
      </c>
      <c r="G706" s="37" t="s">
        <v>762</v>
      </c>
      <c r="H706" s="37" t="s">
        <v>296</v>
      </c>
      <c r="I706" s="1" t="s">
        <v>298</v>
      </c>
      <c r="J706" s="16" t="s">
        <v>1545</v>
      </c>
      <c r="K706" s="7">
        <v>0</v>
      </c>
      <c r="L706" s="17" t="s">
        <v>1453</v>
      </c>
      <c r="M706" s="11">
        <v>45382</v>
      </c>
      <c r="N706" s="20"/>
    </row>
    <row r="707" spans="1:14" s="22" customFormat="1" ht="15" customHeight="1" x14ac:dyDescent="0.2">
      <c r="A707" s="10">
        <v>2024</v>
      </c>
      <c r="B707" s="11">
        <v>45292</v>
      </c>
      <c r="C707" s="11">
        <v>45382</v>
      </c>
      <c r="D707" s="37" t="s">
        <v>599</v>
      </c>
      <c r="E707" s="37" t="s">
        <v>608</v>
      </c>
      <c r="F707" s="37" t="s">
        <v>765</v>
      </c>
      <c r="G707" s="37" t="s">
        <v>762</v>
      </c>
      <c r="H707" s="37" t="s">
        <v>296</v>
      </c>
      <c r="I707" s="1" t="s">
        <v>298</v>
      </c>
      <c r="J707" s="16" t="s">
        <v>1545</v>
      </c>
      <c r="K707" s="7">
        <v>0</v>
      </c>
      <c r="L707" s="17" t="s">
        <v>1453</v>
      </c>
      <c r="M707" s="11">
        <v>45382</v>
      </c>
      <c r="N707" s="20"/>
    </row>
    <row r="708" spans="1:14" s="22" customFormat="1" ht="15" customHeight="1" x14ac:dyDescent="0.2">
      <c r="A708" s="10">
        <v>2024</v>
      </c>
      <c r="B708" s="11">
        <v>45292</v>
      </c>
      <c r="C708" s="11">
        <v>45382</v>
      </c>
      <c r="D708" s="37" t="s">
        <v>599</v>
      </c>
      <c r="E708" s="37" t="s">
        <v>608</v>
      </c>
      <c r="F708" s="37" t="s">
        <v>766</v>
      </c>
      <c r="G708" s="37" t="s">
        <v>762</v>
      </c>
      <c r="H708" s="37" t="s">
        <v>296</v>
      </c>
      <c r="I708" s="1" t="s">
        <v>298</v>
      </c>
      <c r="J708" s="16" t="s">
        <v>1545</v>
      </c>
      <c r="K708" s="7">
        <v>0</v>
      </c>
      <c r="L708" s="17" t="s">
        <v>1453</v>
      </c>
      <c r="M708" s="11">
        <v>45382</v>
      </c>
      <c r="N708" s="20"/>
    </row>
    <row r="709" spans="1:14" s="22" customFormat="1" ht="15" customHeight="1" x14ac:dyDescent="0.2">
      <c r="A709" s="10">
        <v>2024</v>
      </c>
      <c r="B709" s="11">
        <v>45292</v>
      </c>
      <c r="C709" s="11">
        <v>45382</v>
      </c>
      <c r="D709" s="37" t="s">
        <v>599</v>
      </c>
      <c r="E709" s="37" t="s">
        <v>608</v>
      </c>
      <c r="F709" s="37" t="s">
        <v>767</v>
      </c>
      <c r="G709" s="37" t="s">
        <v>762</v>
      </c>
      <c r="H709" s="37" t="s">
        <v>296</v>
      </c>
      <c r="I709" s="1" t="s">
        <v>298</v>
      </c>
      <c r="J709" s="16" t="s">
        <v>1545</v>
      </c>
      <c r="K709" s="7">
        <v>0</v>
      </c>
      <c r="L709" s="17" t="s">
        <v>1453</v>
      </c>
      <c r="M709" s="11">
        <v>45382</v>
      </c>
      <c r="N709" s="20"/>
    </row>
    <row r="710" spans="1:14" s="22" customFormat="1" ht="15" customHeight="1" x14ac:dyDescent="0.2">
      <c r="A710" s="10">
        <v>2024</v>
      </c>
      <c r="B710" s="11">
        <v>45292</v>
      </c>
      <c r="C710" s="11">
        <v>45382</v>
      </c>
      <c r="D710" s="37" t="s">
        <v>599</v>
      </c>
      <c r="E710" s="37" t="s">
        <v>608</v>
      </c>
      <c r="F710" s="37" t="s">
        <v>768</v>
      </c>
      <c r="G710" s="37" t="s">
        <v>762</v>
      </c>
      <c r="H710" s="37" t="s">
        <v>296</v>
      </c>
      <c r="I710" s="1" t="s">
        <v>298</v>
      </c>
      <c r="J710" s="16" t="s">
        <v>1545</v>
      </c>
      <c r="K710" s="7">
        <v>0</v>
      </c>
      <c r="L710" s="17" t="s">
        <v>1453</v>
      </c>
      <c r="M710" s="11">
        <v>45382</v>
      </c>
      <c r="N710" s="20"/>
    </row>
    <row r="711" spans="1:14" s="22" customFormat="1" ht="15" customHeight="1" x14ac:dyDescent="0.2">
      <c r="A711" s="10">
        <v>2024</v>
      </c>
      <c r="B711" s="11">
        <v>45292</v>
      </c>
      <c r="C711" s="11">
        <v>45382</v>
      </c>
      <c r="D711" s="37" t="s">
        <v>599</v>
      </c>
      <c r="E711" s="39" t="s">
        <v>21</v>
      </c>
      <c r="F711" s="37" t="s">
        <v>609</v>
      </c>
      <c r="G711" s="37" t="s">
        <v>295</v>
      </c>
      <c r="H711" s="37" t="s">
        <v>296</v>
      </c>
      <c r="I711" s="1" t="s">
        <v>605</v>
      </c>
      <c r="J711" s="16" t="s">
        <v>1545</v>
      </c>
      <c r="K711" s="7">
        <v>0</v>
      </c>
      <c r="L711" s="17" t="s">
        <v>1453</v>
      </c>
      <c r="M711" s="11">
        <v>45382</v>
      </c>
      <c r="N711" s="20"/>
    </row>
    <row r="712" spans="1:14" s="22" customFormat="1" ht="15" customHeight="1" x14ac:dyDescent="0.2">
      <c r="A712" s="10">
        <v>2024</v>
      </c>
      <c r="B712" s="11">
        <v>45292</v>
      </c>
      <c r="C712" s="11">
        <v>45382</v>
      </c>
      <c r="D712" s="37" t="s">
        <v>599</v>
      </c>
      <c r="E712" s="37" t="s">
        <v>23</v>
      </c>
      <c r="F712" s="37" t="s">
        <v>610</v>
      </c>
      <c r="G712" s="37" t="s">
        <v>769</v>
      </c>
      <c r="H712" s="37" t="s">
        <v>296</v>
      </c>
      <c r="I712" s="1" t="s">
        <v>607</v>
      </c>
      <c r="J712" s="16" t="s">
        <v>1545</v>
      </c>
      <c r="K712" s="7">
        <v>0</v>
      </c>
      <c r="L712" s="17" t="s">
        <v>1453</v>
      </c>
      <c r="M712" s="11">
        <v>45382</v>
      </c>
      <c r="N712" s="20"/>
    </row>
    <row r="713" spans="1:14" s="22" customFormat="1" ht="15" customHeight="1" x14ac:dyDescent="0.2">
      <c r="A713" s="10">
        <v>2024</v>
      </c>
      <c r="B713" s="11">
        <v>45292</v>
      </c>
      <c r="C713" s="11">
        <v>45382</v>
      </c>
      <c r="D713" s="37" t="s">
        <v>599</v>
      </c>
      <c r="E713" s="37" t="s">
        <v>608</v>
      </c>
      <c r="F713" s="37" t="s">
        <v>770</v>
      </c>
      <c r="G713" s="37" t="s">
        <v>771</v>
      </c>
      <c r="H713" s="37" t="s">
        <v>296</v>
      </c>
      <c r="I713" s="1" t="s">
        <v>298</v>
      </c>
      <c r="J713" s="16" t="s">
        <v>1545</v>
      </c>
      <c r="K713" s="7">
        <v>0</v>
      </c>
      <c r="L713" s="17" t="s">
        <v>1453</v>
      </c>
      <c r="M713" s="11">
        <v>45382</v>
      </c>
      <c r="N713" s="20"/>
    </row>
    <row r="714" spans="1:14" s="22" customFormat="1" ht="15" customHeight="1" x14ac:dyDescent="0.2">
      <c r="A714" s="10">
        <v>2024</v>
      </c>
      <c r="B714" s="11">
        <v>45292</v>
      </c>
      <c r="C714" s="11">
        <v>45382</v>
      </c>
      <c r="D714" s="37" t="s">
        <v>599</v>
      </c>
      <c r="E714" s="37" t="s">
        <v>608</v>
      </c>
      <c r="F714" s="37" t="s">
        <v>772</v>
      </c>
      <c r="G714" s="37" t="s">
        <v>771</v>
      </c>
      <c r="H714" s="37" t="s">
        <v>296</v>
      </c>
      <c r="I714" s="1" t="s">
        <v>298</v>
      </c>
      <c r="J714" s="16" t="s">
        <v>1545</v>
      </c>
      <c r="K714" s="7">
        <v>0</v>
      </c>
      <c r="L714" s="17" t="s">
        <v>1453</v>
      </c>
      <c r="M714" s="11">
        <v>45382</v>
      </c>
      <c r="N714" s="20"/>
    </row>
    <row r="715" spans="1:14" s="22" customFormat="1" ht="15" customHeight="1" x14ac:dyDescent="0.2">
      <c r="A715" s="10">
        <v>2024</v>
      </c>
      <c r="B715" s="11">
        <v>45292</v>
      </c>
      <c r="C715" s="11">
        <v>45382</v>
      </c>
      <c r="D715" s="37" t="s">
        <v>599</v>
      </c>
      <c r="E715" s="37" t="s">
        <v>608</v>
      </c>
      <c r="F715" s="37" t="s">
        <v>773</v>
      </c>
      <c r="G715" s="37" t="s">
        <v>771</v>
      </c>
      <c r="H715" s="37" t="s">
        <v>296</v>
      </c>
      <c r="I715" s="1" t="s">
        <v>298</v>
      </c>
      <c r="J715" s="16" t="s">
        <v>1545</v>
      </c>
      <c r="K715" s="7">
        <v>0</v>
      </c>
      <c r="L715" s="17" t="s">
        <v>1453</v>
      </c>
      <c r="M715" s="11">
        <v>45382</v>
      </c>
      <c r="N715" s="20"/>
    </row>
    <row r="716" spans="1:14" s="22" customFormat="1" ht="15" customHeight="1" x14ac:dyDescent="0.2">
      <c r="A716" s="10">
        <v>2024</v>
      </c>
      <c r="B716" s="11">
        <v>45292</v>
      </c>
      <c r="C716" s="11">
        <v>45382</v>
      </c>
      <c r="D716" s="37" t="s">
        <v>599</v>
      </c>
      <c r="E716" s="37" t="s">
        <v>608</v>
      </c>
      <c r="F716" s="37" t="s">
        <v>774</v>
      </c>
      <c r="G716" s="37" t="s">
        <v>771</v>
      </c>
      <c r="H716" s="37" t="s">
        <v>296</v>
      </c>
      <c r="I716" s="1" t="s">
        <v>298</v>
      </c>
      <c r="J716" s="16" t="s">
        <v>1545</v>
      </c>
      <c r="K716" s="7">
        <v>0</v>
      </c>
      <c r="L716" s="17" t="s">
        <v>1453</v>
      </c>
      <c r="M716" s="11">
        <v>45382</v>
      </c>
      <c r="N716" s="20"/>
    </row>
    <row r="717" spans="1:14" s="22" customFormat="1" ht="15" customHeight="1" x14ac:dyDescent="0.2">
      <c r="A717" s="10">
        <v>2024</v>
      </c>
      <c r="B717" s="11">
        <v>45292</v>
      </c>
      <c r="C717" s="11">
        <v>45382</v>
      </c>
      <c r="D717" s="37" t="s">
        <v>599</v>
      </c>
      <c r="E717" s="37" t="s">
        <v>608</v>
      </c>
      <c r="F717" s="37" t="s">
        <v>775</v>
      </c>
      <c r="G717" s="37" t="s">
        <v>771</v>
      </c>
      <c r="H717" s="37" t="s">
        <v>296</v>
      </c>
      <c r="I717" s="1" t="s">
        <v>298</v>
      </c>
      <c r="J717" s="16" t="s">
        <v>1545</v>
      </c>
      <c r="K717" s="7">
        <v>0</v>
      </c>
      <c r="L717" s="17" t="s">
        <v>1453</v>
      </c>
      <c r="M717" s="11">
        <v>45382</v>
      </c>
      <c r="N717" s="20"/>
    </row>
    <row r="718" spans="1:14" s="22" customFormat="1" ht="15" customHeight="1" x14ac:dyDescent="0.2">
      <c r="A718" s="10">
        <v>2024</v>
      </c>
      <c r="B718" s="11">
        <v>45292</v>
      </c>
      <c r="C718" s="11">
        <v>45382</v>
      </c>
      <c r="D718" s="37" t="s">
        <v>599</v>
      </c>
      <c r="E718" s="37" t="s">
        <v>608</v>
      </c>
      <c r="F718" s="37" t="s">
        <v>776</v>
      </c>
      <c r="G718" s="37" t="s">
        <v>771</v>
      </c>
      <c r="H718" s="37" t="s">
        <v>296</v>
      </c>
      <c r="I718" s="1" t="s">
        <v>298</v>
      </c>
      <c r="J718" s="16" t="s">
        <v>1545</v>
      </c>
      <c r="K718" s="7">
        <v>0</v>
      </c>
      <c r="L718" s="17" t="s">
        <v>1453</v>
      </c>
      <c r="M718" s="11">
        <v>45382</v>
      </c>
      <c r="N718" s="20"/>
    </row>
    <row r="719" spans="1:14" s="22" customFormat="1" ht="15" customHeight="1" x14ac:dyDescent="0.2">
      <c r="A719" s="10">
        <v>2024</v>
      </c>
      <c r="B719" s="11">
        <v>45292</v>
      </c>
      <c r="C719" s="11">
        <v>45382</v>
      </c>
      <c r="D719" s="37" t="s">
        <v>599</v>
      </c>
      <c r="E719" s="37" t="s">
        <v>608</v>
      </c>
      <c r="F719" s="37" t="s">
        <v>777</v>
      </c>
      <c r="G719" s="37" t="s">
        <v>771</v>
      </c>
      <c r="H719" s="37" t="s">
        <v>296</v>
      </c>
      <c r="I719" s="1" t="s">
        <v>298</v>
      </c>
      <c r="J719" s="16" t="s">
        <v>1545</v>
      </c>
      <c r="K719" s="7">
        <v>0</v>
      </c>
      <c r="L719" s="17" t="s">
        <v>1453</v>
      </c>
      <c r="M719" s="11">
        <v>45382</v>
      </c>
      <c r="N719" s="20"/>
    </row>
    <row r="720" spans="1:14" s="22" customFormat="1" ht="15" customHeight="1" x14ac:dyDescent="0.2">
      <c r="A720" s="10">
        <v>2024</v>
      </c>
      <c r="B720" s="11">
        <v>45292</v>
      </c>
      <c r="C720" s="11">
        <v>45382</v>
      </c>
      <c r="D720" s="37" t="s">
        <v>599</v>
      </c>
      <c r="E720" s="39" t="s">
        <v>21</v>
      </c>
      <c r="F720" s="37" t="s">
        <v>611</v>
      </c>
      <c r="G720" s="37" t="s">
        <v>295</v>
      </c>
      <c r="H720" s="37" t="s">
        <v>296</v>
      </c>
      <c r="I720" s="1" t="s">
        <v>605</v>
      </c>
      <c r="J720" s="16" t="s">
        <v>1545</v>
      </c>
      <c r="K720" s="7">
        <v>0</v>
      </c>
      <c r="L720" s="17" t="s">
        <v>1453</v>
      </c>
      <c r="M720" s="11">
        <v>45382</v>
      </c>
      <c r="N720" s="20"/>
    </row>
    <row r="721" spans="1:14" s="22" customFormat="1" ht="15" customHeight="1" x14ac:dyDescent="0.2">
      <c r="A721" s="10">
        <v>2024</v>
      </c>
      <c r="B721" s="11">
        <v>45292</v>
      </c>
      <c r="C721" s="11">
        <v>45382</v>
      </c>
      <c r="D721" s="37" t="s">
        <v>599</v>
      </c>
      <c r="E721" s="37" t="s">
        <v>23</v>
      </c>
      <c r="F721" s="37" t="s">
        <v>612</v>
      </c>
      <c r="G721" s="37" t="s">
        <v>778</v>
      </c>
      <c r="H721" s="37" t="s">
        <v>296</v>
      </c>
      <c r="I721" s="1" t="s">
        <v>607</v>
      </c>
      <c r="J721" s="16" t="s">
        <v>1545</v>
      </c>
      <c r="K721" s="7">
        <v>0</v>
      </c>
      <c r="L721" s="17" t="s">
        <v>1453</v>
      </c>
      <c r="M721" s="11">
        <v>45382</v>
      </c>
      <c r="N721" s="20"/>
    </row>
    <row r="722" spans="1:14" s="22" customFormat="1" ht="15" customHeight="1" x14ac:dyDescent="0.2">
      <c r="A722" s="10">
        <v>2024</v>
      </c>
      <c r="B722" s="11">
        <v>45292</v>
      </c>
      <c r="C722" s="11">
        <v>45382</v>
      </c>
      <c r="D722" s="37" t="s">
        <v>599</v>
      </c>
      <c r="E722" s="37" t="s">
        <v>613</v>
      </c>
      <c r="F722" s="37" t="s">
        <v>779</v>
      </c>
      <c r="G722" s="37" t="s">
        <v>780</v>
      </c>
      <c r="H722" s="40" t="s">
        <v>1429</v>
      </c>
      <c r="I722" s="2" t="s">
        <v>1430</v>
      </c>
      <c r="J722" s="16" t="s">
        <v>1545</v>
      </c>
      <c r="K722" s="7">
        <v>0</v>
      </c>
      <c r="L722" s="17" t="s">
        <v>1453</v>
      </c>
      <c r="M722" s="11">
        <v>45382</v>
      </c>
      <c r="N722" s="20"/>
    </row>
    <row r="723" spans="1:14" s="22" customFormat="1" ht="15" customHeight="1" x14ac:dyDescent="0.2">
      <c r="A723" s="10">
        <v>2024</v>
      </c>
      <c r="B723" s="11">
        <v>45292</v>
      </c>
      <c r="C723" s="11">
        <v>45382</v>
      </c>
      <c r="D723" s="37" t="s">
        <v>599</v>
      </c>
      <c r="E723" s="37" t="s">
        <v>613</v>
      </c>
      <c r="F723" s="37" t="s">
        <v>779</v>
      </c>
      <c r="G723" s="37" t="s">
        <v>780</v>
      </c>
      <c r="H723" s="39" t="s">
        <v>296</v>
      </c>
      <c r="I723" s="2" t="s">
        <v>1431</v>
      </c>
      <c r="J723" s="16" t="s">
        <v>1545</v>
      </c>
      <c r="K723" s="7">
        <v>0</v>
      </c>
      <c r="L723" s="17" t="s">
        <v>1453</v>
      </c>
      <c r="M723" s="11">
        <v>45382</v>
      </c>
      <c r="N723" s="20"/>
    </row>
    <row r="724" spans="1:14" s="22" customFormat="1" ht="15" customHeight="1" x14ac:dyDescent="0.2">
      <c r="A724" s="10">
        <v>2024</v>
      </c>
      <c r="B724" s="11">
        <v>45292</v>
      </c>
      <c r="C724" s="11">
        <v>45382</v>
      </c>
      <c r="D724" s="37" t="s">
        <v>599</v>
      </c>
      <c r="E724" s="37" t="s">
        <v>613</v>
      </c>
      <c r="F724" s="37" t="s">
        <v>781</v>
      </c>
      <c r="G724" s="37" t="s">
        <v>780</v>
      </c>
      <c r="H724" s="40" t="s">
        <v>1429</v>
      </c>
      <c r="I724" s="2" t="s">
        <v>1430</v>
      </c>
      <c r="J724" s="16" t="s">
        <v>1545</v>
      </c>
      <c r="K724" s="7">
        <v>0</v>
      </c>
      <c r="L724" s="17" t="s">
        <v>1453</v>
      </c>
      <c r="M724" s="11">
        <v>45382</v>
      </c>
      <c r="N724" s="20"/>
    </row>
    <row r="725" spans="1:14" s="22" customFormat="1" ht="15" customHeight="1" x14ac:dyDescent="0.2">
      <c r="A725" s="10">
        <v>2024</v>
      </c>
      <c r="B725" s="11">
        <v>45292</v>
      </c>
      <c r="C725" s="11">
        <v>45382</v>
      </c>
      <c r="D725" s="37" t="s">
        <v>599</v>
      </c>
      <c r="E725" s="37" t="s">
        <v>613</v>
      </c>
      <c r="F725" s="37" t="s">
        <v>781</v>
      </c>
      <c r="G725" s="37" t="s">
        <v>780</v>
      </c>
      <c r="H725" s="39" t="s">
        <v>296</v>
      </c>
      <c r="I725" s="2" t="s">
        <v>1431</v>
      </c>
      <c r="J725" s="16" t="s">
        <v>1545</v>
      </c>
      <c r="K725" s="7">
        <v>0</v>
      </c>
      <c r="L725" s="17" t="s">
        <v>1453</v>
      </c>
      <c r="M725" s="11">
        <v>45382</v>
      </c>
      <c r="N725" s="20"/>
    </row>
    <row r="726" spans="1:14" s="22" customFormat="1" ht="15" customHeight="1" x14ac:dyDescent="0.2">
      <c r="A726" s="10">
        <v>2024</v>
      </c>
      <c r="B726" s="11">
        <v>45292</v>
      </c>
      <c r="C726" s="11">
        <v>45382</v>
      </c>
      <c r="D726" s="37" t="s">
        <v>599</v>
      </c>
      <c r="E726" s="37" t="s">
        <v>613</v>
      </c>
      <c r="F726" s="37" t="s">
        <v>782</v>
      </c>
      <c r="G726" s="37" t="s">
        <v>780</v>
      </c>
      <c r="H726" s="40" t="s">
        <v>1429</v>
      </c>
      <c r="I726" s="2" t="s">
        <v>1430</v>
      </c>
      <c r="J726" s="16" t="s">
        <v>1545</v>
      </c>
      <c r="K726" s="7">
        <v>0</v>
      </c>
      <c r="L726" s="17" t="s">
        <v>1453</v>
      </c>
      <c r="M726" s="11">
        <v>45382</v>
      </c>
      <c r="N726" s="20"/>
    </row>
    <row r="727" spans="1:14" s="22" customFormat="1" ht="15" customHeight="1" x14ac:dyDescent="0.2">
      <c r="A727" s="10">
        <v>2024</v>
      </c>
      <c r="B727" s="11">
        <v>45292</v>
      </c>
      <c r="C727" s="11">
        <v>45382</v>
      </c>
      <c r="D727" s="37" t="s">
        <v>599</v>
      </c>
      <c r="E727" s="37" t="s">
        <v>613</v>
      </c>
      <c r="F727" s="37" t="s">
        <v>782</v>
      </c>
      <c r="G727" s="37" t="s">
        <v>780</v>
      </c>
      <c r="H727" s="39" t="s">
        <v>296</v>
      </c>
      <c r="I727" s="2" t="s">
        <v>1431</v>
      </c>
      <c r="J727" s="16" t="s">
        <v>1545</v>
      </c>
      <c r="K727" s="7">
        <v>0</v>
      </c>
      <c r="L727" s="17" t="s">
        <v>1453</v>
      </c>
      <c r="M727" s="11">
        <v>45382</v>
      </c>
      <c r="N727" s="20"/>
    </row>
    <row r="728" spans="1:14" s="22" customFormat="1" ht="15" customHeight="1" x14ac:dyDescent="0.2">
      <c r="A728" s="10">
        <v>2024</v>
      </c>
      <c r="B728" s="11">
        <v>45292</v>
      </c>
      <c r="C728" s="11">
        <v>45382</v>
      </c>
      <c r="D728" s="37" t="s">
        <v>599</v>
      </c>
      <c r="E728" s="37" t="s">
        <v>613</v>
      </c>
      <c r="F728" s="37" t="s">
        <v>783</v>
      </c>
      <c r="G728" s="37" t="s">
        <v>780</v>
      </c>
      <c r="H728" s="40" t="s">
        <v>1429</v>
      </c>
      <c r="I728" s="2" t="s">
        <v>1430</v>
      </c>
      <c r="J728" s="16" t="s">
        <v>1545</v>
      </c>
      <c r="K728" s="7">
        <v>0</v>
      </c>
      <c r="L728" s="17" t="s">
        <v>1453</v>
      </c>
      <c r="M728" s="11">
        <v>45382</v>
      </c>
      <c r="N728" s="20"/>
    </row>
    <row r="729" spans="1:14" s="22" customFormat="1" ht="15" customHeight="1" x14ac:dyDescent="0.2">
      <c r="A729" s="10">
        <v>2024</v>
      </c>
      <c r="B729" s="11">
        <v>45292</v>
      </c>
      <c r="C729" s="11">
        <v>45382</v>
      </c>
      <c r="D729" s="37" t="s">
        <v>599</v>
      </c>
      <c r="E729" s="37" t="s">
        <v>613</v>
      </c>
      <c r="F729" s="37" t="s">
        <v>783</v>
      </c>
      <c r="G729" s="37" t="s">
        <v>780</v>
      </c>
      <c r="H729" s="39" t="s">
        <v>296</v>
      </c>
      <c r="I729" s="2" t="s">
        <v>1431</v>
      </c>
      <c r="J729" s="16" t="s">
        <v>1545</v>
      </c>
      <c r="K729" s="7">
        <v>0</v>
      </c>
      <c r="L729" s="17" t="s">
        <v>1453</v>
      </c>
      <c r="M729" s="11">
        <v>45382</v>
      </c>
      <c r="N729" s="20"/>
    </row>
    <row r="730" spans="1:14" s="22" customFormat="1" ht="15" customHeight="1" x14ac:dyDescent="0.2">
      <c r="A730" s="10">
        <v>2024</v>
      </c>
      <c r="B730" s="11">
        <v>45292</v>
      </c>
      <c r="C730" s="11">
        <v>45382</v>
      </c>
      <c r="D730" s="37" t="s">
        <v>599</v>
      </c>
      <c r="E730" s="37" t="s">
        <v>613</v>
      </c>
      <c r="F730" s="37" t="s">
        <v>784</v>
      </c>
      <c r="G730" s="37" t="s">
        <v>780</v>
      </c>
      <c r="H730" s="40" t="s">
        <v>1429</v>
      </c>
      <c r="I730" s="2" t="s">
        <v>1430</v>
      </c>
      <c r="J730" s="16" t="s">
        <v>1545</v>
      </c>
      <c r="K730" s="7">
        <v>0</v>
      </c>
      <c r="L730" s="17" t="s">
        <v>1453</v>
      </c>
      <c r="M730" s="11">
        <v>45382</v>
      </c>
      <c r="N730" s="20"/>
    </row>
    <row r="731" spans="1:14" s="22" customFormat="1" ht="15" customHeight="1" x14ac:dyDescent="0.2">
      <c r="A731" s="10">
        <v>2024</v>
      </c>
      <c r="B731" s="11">
        <v>45292</v>
      </c>
      <c r="C731" s="11">
        <v>45382</v>
      </c>
      <c r="D731" s="37" t="s">
        <v>599</v>
      </c>
      <c r="E731" s="37" t="s">
        <v>613</v>
      </c>
      <c r="F731" s="37" t="s">
        <v>784</v>
      </c>
      <c r="G731" s="37" t="s">
        <v>780</v>
      </c>
      <c r="H731" s="39" t="s">
        <v>296</v>
      </c>
      <c r="I731" s="2" t="s">
        <v>1431</v>
      </c>
      <c r="J731" s="16" t="s">
        <v>1545</v>
      </c>
      <c r="K731" s="7">
        <v>0</v>
      </c>
      <c r="L731" s="17" t="s">
        <v>1453</v>
      </c>
      <c r="M731" s="11">
        <v>45382</v>
      </c>
      <c r="N731" s="20"/>
    </row>
    <row r="732" spans="1:14" s="22" customFormat="1" ht="15" customHeight="1" x14ac:dyDescent="0.2">
      <c r="A732" s="10">
        <v>2024</v>
      </c>
      <c r="B732" s="11">
        <v>45292</v>
      </c>
      <c r="C732" s="11">
        <v>45382</v>
      </c>
      <c r="D732" s="37" t="s">
        <v>599</v>
      </c>
      <c r="E732" s="39" t="s">
        <v>21</v>
      </c>
      <c r="F732" s="37" t="s">
        <v>614</v>
      </c>
      <c r="G732" s="37" t="s">
        <v>295</v>
      </c>
      <c r="H732" s="37" t="s">
        <v>296</v>
      </c>
      <c r="I732" s="1" t="s">
        <v>299</v>
      </c>
      <c r="J732" s="16" t="s">
        <v>1545</v>
      </c>
      <c r="K732" s="7">
        <v>0</v>
      </c>
      <c r="L732" s="17" t="s">
        <v>1453</v>
      </c>
      <c r="M732" s="11">
        <v>45382</v>
      </c>
      <c r="N732" s="20"/>
    </row>
    <row r="733" spans="1:14" s="22" customFormat="1" ht="15" customHeight="1" x14ac:dyDescent="0.2">
      <c r="A733" s="10">
        <v>2024</v>
      </c>
      <c r="B733" s="11">
        <v>45292</v>
      </c>
      <c r="C733" s="11">
        <v>45382</v>
      </c>
      <c r="D733" s="37" t="s">
        <v>599</v>
      </c>
      <c r="E733" s="39" t="s">
        <v>26</v>
      </c>
      <c r="F733" s="37" t="s">
        <v>615</v>
      </c>
      <c r="G733" s="37" t="s">
        <v>785</v>
      </c>
      <c r="H733" s="37" t="s">
        <v>716</v>
      </c>
      <c r="I733" s="1" t="s">
        <v>716</v>
      </c>
      <c r="J733" s="16" t="s">
        <v>1545</v>
      </c>
      <c r="K733" s="7">
        <v>0</v>
      </c>
      <c r="L733" s="17" t="s">
        <v>1453</v>
      </c>
      <c r="M733" s="11">
        <v>45382</v>
      </c>
      <c r="N733" s="20"/>
    </row>
    <row r="734" spans="1:14" s="38" customFormat="1" ht="15" customHeight="1" x14ac:dyDescent="0.2">
      <c r="A734" s="10">
        <v>2024</v>
      </c>
      <c r="B734" s="11">
        <v>45292</v>
      </c>
      <c r="C734" s="11">
        <v>45382</v>
      </c>
      <c r="D734" s="37" t="s">
        <v>300</v>
      </c>
      <c r="E734" s="37" t="s">
        <v>41</v>
      </c>
      <c r="F734" s="37" t="s">
        <v>301</v>
      </c>
      <c r="G734" s="39" t="s">
        <v>1396</v>
      </c>
      <c r="H734" s="37" t="s">
        <v>61</v>
      </c>
      <c r="I734" s="1" t="s">
        <v>539</v>
      </c>
      <c r="J734" s="16" t="s">
        <v>1545</v>
      </c>
      <c r="K734" s="7">
        <v>0</v>
      </c>
      <c r="L734" s="17" t="s">
        <v>1453</v>
      </c>
      <c r="M734" s="11">
        <v>45382</v>
      </c>
      <c r="N734" s="20"/>
    </row>
    <row r="735" spans="1:14" s="38" customFormat="1" ht="15" customHeight="1" x14ac:dyDescent="0.2">
      <c r="A735" s="10">
        <v>2024</v>
      </c>
      <c r="B735" s="11">
        <v>45292</v>
      </c>
      <c r="C735" s="11">
        <v>45382</v>
      </c>
      <c r="D735" s="37" t="s">
        <v>300</v>
      </c>
      <c r="E735" s="37" t="s">
        <v>41</v>
      </c>
      <c r="F735" s="37" t="s">
        <v>301</v>
      </c>
      <c r="G735" s="39" t="s">
        <v>1396</v>
      </c>
      <c r="H735" s="37" t="s">
        <v>302</v>
      </c>
      <c r="I735" s="1" t="s">
        <v>540</v>
      </c>
      <c r="J735" s="16" t="s">
        <v>1545</v>
      </c>
      <c r="K735" s="7">
        <v>0</v>
      </c>
      <c r="L735" s="17" t="s">
        <v>1453</v>
      </c>
      <c r="M735" s="11">
        <v>45382</v>
      </c>
      <c r="N735" s="20"/>
    </row>
    <row r="736" spans="1:14" s="38" customFormat="1" ht="15" customHeight="1" x14ac:dyDescent="0.2">
      <c r="A736" s="10">
        <v>2024</v>
      </c>
      <c r="B736" s="11">
        <v>45292</v>
      </c>
      <c r="C736" s="11">
        <v>45382</v>
      </c>
      <c r="D736" s="37" t="s">
        <v>300</v>
      </c>
      <c r="E736" s="37" t="s">
        <v>253</v>
      </c>
      <c r="F736" s="37" t="s">
        <v>253</v>
      </c>
      <c r="G736" s="39" t="s">
        <v>300</v>
      </c>
      <c r="H736" s="37" t="s">
        <v>302</v>
      </c>
      <c r="I736" s="1" t="s">
        <v>642</v>
      </c>
      <c r="J736" s="16" t="s">
        <v>1545</v>
      </c>
      <c r="K736" s="7">
        <v>0</v>
      </c>
      <c r="L736" s="17" t="s">
        <v>1453</v>
      </c>
      <c r="M736" s="11">
        <v>45382</v>
      </c>
      <c r="N736" s="20"/>
    </row>
    <row r="737" spans="1:14" s="38" customFormat="1" ht="15" customHeight="1" x14ac:dyDescent="0.2">
      <c r="A737" s="10">
        <v>2024</v>
      </c>
      <c r="B737" s="11">
        <v>45292</v>
      </c>
      <c r="C737" s="11">
        <v>45382</v>
      </c>
      <c r="D737" s="37" t="s">
        <v>300</v>
      </c>
      <c r="E737" s="37" t="s">
        <v>23</v>
      </c>
      <c r="F737" s="37" t="s">
        <v>303</v>
      </c>
      <c r="G737" s="39" t="s">
        <v>300</v>
      </c>
      <c r="H737" s="37" t="s">
        <v>302</v>
      </c>
      <c r="I737" s="1" t="s">
        <v>643</v>
      </c>
      <c r="J737" s="16" t="s">
        <v>1545</v>
      </c>
      <c r="K737" s="7">
        <v>0</v>
      </c>
      <c r="L737" s="17" t="s">
        <v>1453</v>
      </c>
      <c r="M737" s="11">
        <v>45382</v>
      </c>
      <c r="N737" s="20"/>
    </row>
    <row r="738" spans="1:14" s="38" customFormat="1" ht="15" customHeight="1" x14ac:dyDescent="0.2">
      <c r="A738" s="10">
        <v>2024</v>
      </c>
      <c r="B738" s="11">
        <v>45292</v>
      </c>
      <c r="C738" s="11">
        <v>45382</v>
      </c>
      <c r="D738" s="37" t="s">
        <v>300</v>
      </c>
      <c r="E738" s="39" t="s">
        <v>26</v>
      </c>
      <c r="F738" s="37" t="s">
        <v>304</v>
      </c>
      <c r="G738" s="39" t="s">
        <v>836</v>
      </c>
      <c r="H738" s="37" t="s">
        <v>302</v>
      </c>
      <c r="I738" s="1" t="s">
        <v>644</v>
      </c>
      <c r="J738" s="16" t="s">
        <v>1545</v>
      </c>
      <c r="K738" s="7">
        <v>0</v>
      </c>
      <c r="L738" s="17" t="s">
        <v>1453</v>
      </c>
      <c r="M738" s="11">
        <v>45382</v>
      </c>
      <c r="N738" s="20"/>
    </row>
    <row r="739" spans="1:14" s="38" customFormat="1" ht="15" customHeight="1" x14ac:dyDescent="0.2">
      <c r="A739" s="10">
        <v>2024</v>
      </c>
      <c r="B739" s="11">
        <v>45292</v>
      </c>
      <c r="C739" s="11">
        <v>45382</v>
      </c>
      <c r="D739" s="37" t="s">
        <v>300</v>
      </c>
      <c r="E739" s="37" t="s">
        <v>23</v>
      </c>
      <c r="F739" s="37" t="s">
        <v>305</v>
      </c>
      <c r="G739" s="39" t="s">
        <v>300</v>
      </c>
      <c r="H739" s="37" t="s">
        <v>302</v>
      </c>
      <c r="I739" s="1" t="s">
        <v>645</v>
      </c>
      <c r="J739" s="16" t="s">
        <v>1545</v>
      </c>
      <c r="K739" s="7">
        <v>0</v>
      </c>
      <c r="L739" s="17" t="s">
        <v>1453</v>
      </c>
      <c r="M739" s="11">
        <v>45382</v>
      </c>
      <c r="N739" s="20"/>
    </row>
    <row r="740" spans="1:14" s="38" customFormat="1" ht="15" customHeight="1" x14ac:dyDescent="0.2">
      <c r="A740" s="10">
        <v>2024</v>
      </c>
      <c r="B740" s="11">
        <v>45292</v>
      </c>
      <c r="C740" s="11">
        <v>45382</v>
      </c>
      <c r="D740" s="37" t="s">
        <v>300</v>
      </c>
      <c r="E740" s="39" t="s">
        <v>21</v>
      </c>
      <c r="F740" s="37" t="s">
        <v>306</v>
      </c>
      <c r="G740" s="39" t="s">
        <v>300</v>
      </c>
      <c r="H740" s="37" t="s">
        <v>302</v>
      </c>
      <c r="I740" s="1" t="s">
        <v>646</v>
      </c>
      <c r="J740" s="16" t="s">
        <v>1545</v>
      </c>
      <c r="K740" s="7">
        <v>0</v>
      </c>
      <c r="L740" s="17" t="s">
        <v>1453</v>
      </c>
      <c r="M740" s="11">
        <v>45382</v>
      </c>
      <c r="N740" s="20"/>
    </row>
    <row r="741" spans="1:14" s="38" customFormat="1" ht="15" customHeight="1" x14ac:dyDescent="0.2">
      <c r="A741" s="10">
        <v>2024</v>
      </c>
      <c r="B741" s="11">
        <v>45292</v>
      </c>
      <c r="C741" s="11">
        <v>45382</v>
      </c>
      <c r="D741" s="37" t="s">
        <v>300</v>
      </c>
      <c r="E741" s="37" t="s">
        <v>23</v>
      </c>
      <c r="F741" s="37" t="s">
        <v>307</v>
      </c>
      <c r="G741" s="39" t="s">
        <v>837</v>
      </c>
      <c r="H741" s="37" t="s">
        <v>302</v>
      </c>
      <c r="I741" s="1" t="s">
        <v>647</v>
      </c>
      <c r="J741" s="16" t="s">
        <v>1545</v>
      </c>
      <c r="K741" s="7">
        <v>0</v>
      </c>
      <c r="L741" s="17" t="s">
        <v>1453</v>
      </c>
      <c r="M741" s="11">
        <v>45382</v>
      </c>
      <c r="N741" s="20"/>
    </row>
    <row r="742" spans="1:14" s="38" customFormat="1" ht="15" customHeight="1" x14ac:dyDescent="0.2">
      <c r="A742" s="10">
        <v>2024</v>
      </c>
      <c r="B742" s="11">
        <v>45292</v>
      </c>
      <c r="C742" s="11">
        <v>45382</v>
      </c>
      <c r="D742" s="37" t="s">
        <v>300</v>
      </c>
      <c r="E742" s="39" t="s">
        <v>26</v>
      </c>
      <c r="F742" s="37" t="s">
        <v>308</v>
      </c>
      <c r="G742" s="39" t="s">
        <v>838</v>
      </c>
      <c r="H742" s="37" t="s">
        <v>302</v>
      </c>
      <c r="I742" s="1" t="s">
        <v>648</v>
      </c>
      <c r="J742" s="16" t="s">
        <v>1545</v>
      </c>
      <c r="K742" s="7">
        <v>0</v>
      </c>
      <c r="L742" s="17" t="s">
        <v>1453</v>
      </c>
      <c r="M742" s="11">
        <v>45382</v>
      </c>
      <c r="N742" s="20"/>
    </row>
    <row r="743" spans="1:14" s="38" customFormat="1" ht="15" customHeight="1" x14ac:dyDescent="0.2">
      <c r="A743" s="10">
        <v>2024</v>
      </c>
      <c r="B743" s="11">
        <v>45292</v>
      </c>
      <c r="C743" s="11">
        <v>45382</v>
      </c>
      <c r="D743" s="37" t="s">
        <v>300</v>
      </c>
      <c r="E743" s="37" t="s">
        <v>23</v>
      </c>
      <c r="F743" s="37" t="s">
        <v>309</v>
      </c>
      <c r="G743" s="39" t="s">
        <v>837</v>
      </c>
      <c r="H743" s="37" t="s">
        <v>302</v>
      </c>
      <c r="I743" s="1" t="s">
        <v>649</v>
      </c>
      <c r="J743" s="16" t="s">
        <v>1545</v>
      </c>
      <c r="K743" s="7">
        <v>0</v>
      </c>
      <c r="L743" s="17" t="s">
        <v>1453</v>
      </c>
      <c r="M743" s="11">
        <v>45382</v>
      </c>
      <c r="N743" s="20"/>
    </row>
    <row r="744" spans="1:14" s="38" customFormat="1" ht="15" customHeight="1" x14ac:dyDescent="0.2">
      <c r="A744" s="10">
        <v>2024</v>
      </c>
      <c r="B744" s="11">
        <v>45292</v>
      </c>
      <c r="C744" s="11">
        <v>45382</v>
      </c>
      <c r="D744" s="37" t="s">
        <v>300</v>
      </c>
      <c r="E744" s="39" t="s">
        <v>26</v>
      </c>
      <c r="F744" s="37" t="s">
        <v>310</v>
      </c>
      <c r="G744" s="39" t="s">
        <v>839</v>
      </c>
      <c r="H744" s="37" t="s">
        <v>302</v>
      </c>
      <c r="I744" s="1" t="s">
        <v>650</v>
      </c>
      <c r="J744" s="16" t="s">
        <v>1545</v>
      </c>
      <c r="K744" s="7">
        <v>0</v>
      </c>
      <c r="L744" s="17" t="s">
        <v>1453</v>
      </c>
      <c r="M744" s="11">
        <v>45382</v>
      </c>
      <c r="N744" s="20"/>
    </row>
    <row r="745" spans="1:14" s="38" customFormat="1" ht="15" customHeight="1" x14ac:dyDescent="0.2">
      <c r="A745" s="10">
        <v>2024</v>
      </c>
      <c r="B745" s="11">
        <v>45292</v>
      </c>
      <c r="C745" s="11">
        <v>45382</v>
      </c>
      <c r="D745" s="37" t="s">
        <v>300</v>
      </c>
      <c r="E745" s="39" t="s">
        <v>26</v>
      </c>
      <c r="F745" s="37" t="s">
        <v>311</v>
      </c>
      <c r="G745" s="39" t="s">
        <v>839</v>
      </c>
      <c r="H745" s="37" t="s">
        <v>302</v>
      </c>
      <c r="I745" s="1" t="s">
        <v>651</v>
      </c>
      <c r="J745" s="16" t="s">
        <v>1545</v>
      </c>
      <c r="K745" s="7">
        <v>0</v>
      </c>
      <c r="L745" s="17" t="s">
        <v>1453</v>
      </c>
      <c r="M745" s="11">
        <v>45382</v>
      </c>
      <c r="N745" s="20"/>
    </row>
    <row r="746" spans="1:14" s="38" customFormat="1" ht="15" customHeight="1" x14ac:dyDescent="0.2">
      <c r="A746" s="10">
        <v>2024</v>
      </c>
      <c r="B746" s="11">
        <v>45292</v>
      </c>
      <c r="C746" s="11">
        <v>45382</v>
      </c>
      <c r="D746" s="37" t="s">
        <v>300</v>
      </c>
      <c r="E746" s="39" t="s">
        <v>26</v>
      </c>
      <c r="F746" s="37" t="s">
        <v>312</v>
      </c>
      <c r="G746" s="39" t="s">
        <v>839</v>
      </c>
      <c r="H746" s="37" t="s">
        <v>302</v>
      </c>
      <c r="I746" s="1" t="s">
        <v>652</v>
      </c>
      <c r="J746" s="16" t="s">
        <v>1545</v>
      </c>
      <c r="K746" s="7">
        <v>0</v>
      </c>
      <c r="L746" s="17" t="s">
        <v>1453</v>
      </c>
      <c r="M746" s="11">
        <v>45382</v>
      </c>
      <c r="N746" s="20"/>
    </row>
    <row r="747" spans="1:14" s="38" customFormat="1" ht="15" customHeight="1" x14ac:dyDescent="0.2">
      <c r="A747" s="10">
        <v>2024</v>
      </c>
      <c r="B747" s="11">
        <v>45292</v>
      </c>
      <c r="C747" s="11">
        <v>45382</v>
      </c>
      <c r="D747" s="37" t="s">
        <v>300</v>
      </c>
      <c r="E747" s="39" t="s">
        <v>21</v>
      </c>
      <c r="F747" s="37" t="s">
        <v>313</v>
      </c>
      <c r="G747" s="39" t="s">
        <v>300</v>
      </c>
      <c r="H747" s="37" t="s">
        <v>302</v>
      </c>
      <c r="I747" s="1" t="s">
        <v>653</v>
      </c>
      <c r="J747" s="16" t="s">
        <v>1545</v>
      </c>
      <c r="K747" s="7">
        <v>0</v>
      </c>
      <c r="L747" s="17" t="s">
        <v>1453</v>
      </c>
      <c r="M747" s="11">
        <v>45382</v>
      </c>
      <c r="N747" s="20"/>
    </row>
    <row r="748" spans="1:14" s="38" customFormat="1" ht="15" customHeight="1" x14ac:dyDescent="0.2">
      <c r="A748" s="10">
        <v>2024</v>
      </c>
      <c r="B748" s="11">
        <v>45292</v>
      </c>
      <c r="C748" s="11">
        <v>45382</v>
      </c>
      <c r="D748" s="37" t="s">
        <v>300</v>
      </c>
      <c r="E748" s="37" t="s">
        <v>15</v>
      </c>
      <c r="F748" s="37" t="s">
        <v>711</v>
      </c>
      <c r="G748" s="39" t="s">
        <v>840</v>
      </c>
      <c r="H748" s="37" t="s">
        <v>302</v>
      </c>
      <c r="I748" s="1" t="s">
        <v>654</v>
      </c>
      <c r="J748" s="16" t="s">
        <v>1545</v>
      </c>
      <c r="K748" s="7">
        <v>0</v>
      </c>
      <c r="L748" s="17" t="s">
        <v>1453</v>
      </c>
      <c r="M748" s="11">
        <v>45382</v>
      </c>
      <c r="N748" s="20"/>
    </row>
    <row r="749" spans="1:14" s="38" customFormat="1" ht="15" customHeight="1" x14ac:dyDescent="0.2">
      <c r="A749" s="10">
        <v>2024</v>
      </c>
      <c r="B749" s="11">
        <v>45292</v>
      </c>
      <c r="C749" s="11">
        <v>45382</v>
      </c>
      <c r="D749" s="37" t="s">
        <v>300</v>
      </c>
      <c r="E749" s="37" t="s">
        <v>23</v>
      </c>
      <c r="F749" s="37" t="s">
        <v>314</v>
      </c>
      <c r="G749" s="39" t="s">
        <v>840</v>
      </c>
      <c r="H749" s="37" t="s">
        <v>302</v>
      </c>
      <c r="I749" s="1" t="s">
        <v>655</v>
      </c>
      <c r="J749" s="16" t="s">
        <v>1545</v>
      </c>
      <c r="K749" s="7">
        <v>0</v>
      </c>
      <c r="L749" s="17" t="s">
        <v>1453</v>
      </c>
      <c r="M749" s="11">
        <v>45382</v>
      </c>
      <c r="N749" s="20"/>
    </row>
    <row r="750" spans="1:14" s="38" customFormat="1" ht="15" customHeight="1" x14ac:dyDescent="0.2">
      <c r="A750" s="10">
        <v>2024</v>
      </c>
      <c r="B750" s="11">
        <v>45292</v>
      </c>
      <c r="C750" s="11">
        <v>45382</v>
      </c>
      <c r="D750" s="37" t="s">
        <v>300</v>
      </c>
      <c r="E750" s="39" t="s">
        <v>26</v>
      </c>
      <c r="F750" s="37" t="s">
        <v>315</v>
      </c>
      <c r="G750" s="39" t="s">
        <v>841</v>
      </c>
      <c r="H750" s="37" t="s">
        <v>302</v>
      </c>
      <c r="I750" s="1" t="s">
        <v>656</v>
      </c>
      <c r="J750" s="16" t="s">
        <v>1545</v>
      </c>
      <c r="K750" s="7">
        <v>0</v>
      </c>
      <c r="L750" s="17" t="s">
        <v>1453</v>
      </c>
      <c r="M750" s="11">
        <v>45382</v>
      </c>
      <c r="N750" s="20"/>
    </row>
    <row r="751" spans="1:14" s="38" customFormat="1" ht="15" customHeight="1" x14ac:dyDescent="0.2">
      <c r="A751" s="10">
        <v>2024</v>
      </c>
      <c r="B751" s="11">
        <v>45292</v>
      </c>
      <c r="C751" s="11">
        <v>45382</v>
      </c>
      <c r="D751" s="37" t="s">
        <v>300</v>
      </c>
      <c r="E751" s="37" t="s">
        <v>23</v>
      </c>
      <c r="F751" s="37" t="s">
        <v>316</v>
      </c>
      <c r="G751" s="39" t="s">
        <v>840</v>
      </c>
      <c r="H751" s="37" t="s">
        <v>302</v>
      </c>
      <c r="I751" s="1" t="s">
        <v>657</v>
      </c>
      <c r="J751" s="16" t="s">
        <v>1545</v>
      </c>
      <c r="K751" s="7">
        <v>0</v>
      </c>
      <c r="L751" s="17" t="s">
        <v>1453</v>
      </c>
      <c r="M751" s="11">
        <v>45382</v>
      </c>
      <c r="N751" s="20"/>
    </row>
    <row r="752" spans="1:14" s="38" customFormat="1" ht="15" customHeight="1" x14ac:dyDescent="0.2">
      <c r="A752" s="10">
        <v>2024</v>
      </c>
      <c r="B752" s="11">
        <v>45292</v>
      </c>
      <c r="C752" s="11">
        <v>45382</v>
      </c>
      <c r="D752" s="37" t="s">
        <v>300</v>
      </c>
      <c r="E752" s="39" t="s">
        <v>26</v>
      </c>
      <c r="F752" s="37" t="s">
        <v>317</v>
      </c>
      <c r="G752" s="39" t="s">
        <v>842</v>
      </c>
      <c r="H752" s="37" t="s">
        <v>302</v>
      </c>
      <c r="I752" s="1" t="s">
        <v>658</v>
      </c>
      <c r="J752" s="16" t="s">
        <v>1545</v>
      </c>
      <c r="K752" s="7">
        <v>0</v>
      </c>
      <c r="L752" s="17" t="s">
        <v>1453</v>
      </c>
      <c r="M752" s="11">
        <v>45382</v>
      </c>
      <c r="N752" s="20"/>
    </row>
    <row r="753" spans="1:14" s="38" customFormat="1" ht="15" customHeight="1" x14ac:dyDescent="0.2">
      <c r="A753" s="10">
        <v>2024</v>
      </c>
      <c r="B753" s="11">
        <v>45292</v>
      </c>
      <c r="C753" s="11">
        <v>45382</v>
      </c>
      <c r="D753" s="37" t="s">
        <v>786</v>
      </c>
      <c r="E753" s="37" t="s">
        <v>226</v>
      </c>
      <c r="F753" s="37" t="s">
        <v>663</v>
      </c>
      <c r="G753" s="39" t="s">
        <v>706</v>
      </c>
      <c r="H753" s="39" t="s">
        <v>1005</v>
      </c>
      <c r="I753" s="1" t="s">
        <v>1006</v>
      </c>
      <c r="J753" s="16" t="s">
        <v>1545</v>
      </c>
      <c r="K753" s="7">
        <v>0</v>
      </c>
      <c r="L753" s="17" t="s">
        <v>1453</v>
      </c>
      <c r="M753" s="11">
        <v>45382</v>
      </c>
      <c r="N753" s="20"/>
    </row>
    <row r="754" spans="1:14" s="38" customFormat="1" ht="15" customHeight="1" x14ac:dyDescent="0.2">
      <c r="A754" s="10">
        <v>2024</v>
      </c>
      <c r="B754" s="11">
        <v>45292</v>
      </c>
      <c r="C754" s="11">
        <v>45382</v>
      </c>
      <c r="D754" s="37" t="s">
        <v>786</v>
      </c>
      <c r="E754" s="37" t="s">
        <v>229</v>
      </c>
      <c r="F754" s="37" t="s">
        <v>229</v>
      </c>
      <c r="G754" s="37" t="s">
        <v>787</v>
      </c>
      <c r="H754" s="39" t="s">
        <v>1005</v>
      </c>
      <c r="I754" s="1" t="s">
        <v>1007</v>
      </c>
      <c r="J754" s="16" t="s">
        <v>1545</v>
      </c>
      <c r="K754" s="7">
        <v>0</v>
      </c>
      <c r="L754" s="17" t="s">
        <v>1453</v>
      </c>
      <c r="M754" s="11">
        <v>45382</v>
      </c>
      <c r="N754" s="20"/>
    </row>
    <row r="755" spans="1:14" s="38" customFormat="1" ht="15" customHeight="1" x14ac:dyDescent="0.2">
      <c r="A755" s="10">
        <v>2024</v>
      </c>
      <c r="B755" s="11">
        <v>45292</v>
      </c>
      <c r="C755" s="11">
        <v>45382</v>
      </c>
      <c r="D755" s="37" t="s">
        <v>786</v>
      </c>
      <c r="E755" s="37" t="s">
        <v>176</v>
      </c>
      <c r="F755" s="37" t="s">
        <v>176</v>
      </c>
      <c r="G755" s="37" t="s">
        <v>787</v>
      </c>
      <c r="H755" s="39" t="s">
        <v>1005</v>
      </c>
      <c r="I755" s="1" t="s">
        <v>1008</v>
      </c>
      <c r="J755" s="16" t="s">
        <v>1545</v>
      </c>
      <c r="K755" s="7">
        <v>0</v>
      </c>
      <c r="L755" s="17" t="s">
        <v>1453</v>
      </c>
      <c r="M755" s="11">
        <v>45382</v>
      </c>
      <c r="N755" s="20"/>
    </row>
    <row r="756" spans="1:14" s="38" customFormat="1" ht="15" customHeight="1" x14ac:dyDescent="0.2">
      <c r="A756" s="10">
        <v>2024</v>
      </c>
      <c r="B756" s="11">
        <v>45292</v>
      </c>
      <c r="C756" s="11">
        <v>45382</v>
      </c>
      <c r="D756" s="37" t="s">
        <v>786</v>
      </c>
      <c r="E756" s="37" t="s">
        <v>23</v>
      </c>
      <c r="F756" s="37" t="s">
        <v>788</v>
      </c>
      <c r="G756" s="37" t="s">
        <v>787</v>
      </c>
      <c r="H756" s="39" t="s">
        <v>1005</v>
      </c>
      <c r="I756" s="1" t="s">
        <v>1009</v>
      </c>
      <c r="J756" s="16" t="s">
        <v>1545</v>
      </c>
      <c r="K756" s="7">
        <v>0</v>
      </c>
      <c r="L756" s="17" t="s">
        <v>1453</v>
      </c>
      <c r="M756" s="11">
        <v>45382</v>
      </c>
      <c r="N756" s="20"/>
    </row>
    <row r="757" spans="1:14" s="38" customFormat="1" ht="15" customHeight="1" x14ac:dyDescent="0.2">
      <c r="A757" s="10">
        <v>2024</v>
      </c>
      <c r="B757" s="11">
        <v>45292</v>
      </c>
      <c r="C757" s="11">
        <v>45382</v>
      </c>
      <c r="D757" s="37" t="s">
        <v>786</v>
      </c>
      <c r="E757" s="39" t="s">
        <v>21</v>
      </c>
      <c r="F757" s="37" t="s">
        <v>789</v>
      </c>
      <c r="G757" s="37" t="s">
        <v>787</v>
      </c>
      <c r="H757" s="39" t="s">
        <v>1005</v>
      </c>
      <c r="I757" s="1" t="s">
        <v>1010</v>
      </c>
      <c r="J757" s="16" t="s">
        <v>1545</v>
      </c>
      <c r="K757" s="7">
        <v>0</v>
      </c>
      <c r="L757" s="17" t="s">
        <v>1453</v>
      </c>
      <c r="M757" s="11">
        <v>45382</v>
      </c>
      <c r="N757" s="20"/>
    </row>
    <row r="758" spans="1:14" s="38" customFormat="1" ht="15" customHeight="1" x14ac:dyDescent="0.2">
      <c r="A758" s="10">
        <v>2024</v>
      </c>
      <c r="B758" s="11">
        <v>45292</v>
      </c>
      <c r="C758" s="11">
        <v>45382</v>
      </c>
      <c r="D758" s="37" t="s">
        <v>786</v>
      </c>
      <c r="E758" s="37" t="s">
        <v>23</v>
      </c>
      <c r="F758" s="37" t="s">
        <v>790</v>
      </c>
      <c r="G758" s="37" t="s">
        <v>791</v>
      </c>
      <c r="H758" s="39" t="s">
        <v>1005</v>
      </c>
      <c r="I758" s="1" t="s">
        <v>1011</v>
      </c>
      <c r="J758" s="16" t="s">
        <v>1545</v>
      </c>
      <c r="K758" s="7">
        <v>0</v>
      </c>
      <c r="L758" s="17" t="s">
        <v>1453</v>
      </c>
      <c r="M758" s="11">
        <v>45382</v>
      </c>
      <c r="N758" s="20"/>
    </row>
    <row r="759" spans="1:14" s="38" customFormat="1" ht="15" customHeight="1" x14ac:dyDescent="0.2">
      <c r="A759" s="10">
        <v>2024</v>
      </c>
      <c r="B759" s="11">
        <v>45292</v>
      </c>
      <c r="C759" s="11">
        <v>45382</v>
      </c>
      <c r="D759" s="37" t="s">
        <v>786</v>
      </c>
      <c r="E759" s="39" t="s">
        <v>26</v>
      </c>
      <c r="F759" s="37" t="s">
        <v>792</v>
      </c>
      <c r="G759" s="37" t="s">
        <v>793</v>
      </c>
      <c r="H759" s="39" t="s">
        <v>1005</v>
      </c>
      <c r="I759" s="1" t="s">
        <v>1012</v>
      </c>
      <c r="J759" s="16" t="s">
        <v>1545</v>
      </c>
      <c r="K759" s="7">
        <v>0</v>
      </c>
      <c r="L759" s="17" t="s">
        <v>1453</v>
      </c>
      <c r="M759" s="11">
        <v>45382</v>
      </c>
      <c r="N759" s="20"/>
    </row>
    <row r="760" spans="1:14" s="38" customFormat="1" ht="15" customHeight="1" x14ac:dyDescent="0.2">
      <c r="A760" s="10">
        <v>2024</v>
      </c>
      <c r="B760" s="11">
        <v>45292</v>
      </c>
      <c r="C760" s="11">
        <v>45382</v>
      </c>
      <c r="D760" s="37" t="s">
        <v>786</v>
      </c>
      <c r="E760" s="37" t="s">
        <v>23</v>
      </c>
      <c r="F760" s="37" t="s">
        <v>794</v>
      </c>
      <c r="G760" s="37" t="s">
        <v>791</v>
      </c>
      <c r="H760" s="39" t="s">
        <v>1005</v>
      </c>
      <c r="I760" s="1" t="s">
        <v>1013</v>
      </c>
      <c r="J760" s="16" t="s">
        <v>1545</v>
      </c>
      <c r="K760" s="7">
        <v>0</v>
      </c>
      <c r="L760" s="17" t="s">
        <v>1453</v>
      </c>
      <c r="M760" s="11">
        <v>45382</v>
      </c>
      <c r="N760" s="20"/>
    </row>
    <row r="761" spans="1:14" s="38" customFormat="1" ht="15" customHeight="1" x14ac:dyDescent="0.2">
      <c r="A761" s="10">
        <v>2024</v>
      </c>
      <c r="B761" s="11">
        <v>45292</v>
      </c>
      <c r="C761" s="11">
        <v>45382</v>
      </c>
      <c r="D761" s="37" t="s">
        <v>786</v>
      </c>
      <c r="E761" s="39" t="s">
        <v>26</v>
      </c>
      <c r="F761" s="37" t="s">
        <v>795</v>
      </c>
      <c r="G761" s="37" t="s">
        <v>796</v>
      </c>
      <c r="H761" s="39" t="s">
        <v>1005</v>
      </c>
      <c r="I761" s="1" t="s">
        <v>1014</v>
      </c>
      <c r="J761" s="16" t="s">
        <v>1545</v>
      </c>
      <c r="K761" s="7">
        <v>0</v>
      </c>
      <c r="L761" s="17" t="s">
        <v>1453</v>
      </c>
      <c r="M761" s="11">
        <v>45382</v>
      </c>
      <c r="N761" s="20"/>
    </row>
    <row r="762" spans="1:14" s="38" customFormat="1" ht="15" customHeight="1" x14ac:dyDescent="0.2">
      <c r="A762" s="10">
        <v>2024</v>
      </c>
      <c r="B762" s="11">
        <v>45292</v>
      </c>
      <c r="C762" s="11">
        <v>45382</v>
      </c>
      <c r="D762" s="37" t="s">
        <v>786</v>
      </c>
      <c r="E762" s="39" t="s">
        <v>21</v>
      </c>
      <c r="F762" s="37" t="s">
        <v>797</v>
      </c>
      <c r="G762" s="37" t="s">
        <v>787</v>
      </c>
      <c r="H762" s="39" t="s">
        <v>1005</v>
      </c>
      <c r="I762" s="1" t="s">
        <v>1015</v>
      </c>
      <c r="J762" s="16" t="s">
        <v>1545</v>
      </c>
      <c r="K762" s="7">
        <v>0</v>
      </c>
      <c r="L762" s="17" t="s">
        <v>1453</v>
      </c>
      <c r="M762" s="11">
        <v>45382</v>
      </c>
      <c r="N762" s="20"/>
    </row>
    <row r="763" spans="1:14" s="38" customFormat="1" ht="15" customHeight="1" x14ac:dyDescent="0.2">
      <c r="A763" s="10">
        <v>2024</v>
      </c>
      <c r="B763" s="11">
        <v>45292</v>
      </c>
      <c r="C763" s="11">
        <v>45382</v>
      </c>
      <c r="D763" s="37" t="s">
        <v>786</v>
      </c>
      <c r="E763" s="37" t="s">
        <v>23</v>
      </c>
      <c r="F763" s="37" t="s">
        <v>798</v>
      </c>
      <c r="G763" s="37" t="s">
        <v>799</v>
      </c>
      <c r="H763" s="39" t="s">
        <v>1005</v>
      </c>
      <c r="I763" s="1" t="s">
        <v>1016</v>
      </c>
      <c r="J763" s="16" t="s">
        <v>1545</v>
      </c>
      <c r="K763" s="7">
        <v>0</v>
      </c>
      <c r="L763" s="17" t="s">
        <v>1453</v>
      </c>
      <c r="M763" s="11">
        <v>45382</v>
      </c>
      <c r="N763" s="20"/>
    </row>
    <row r="764" spans="1:14" s="38" customFormat="1" ht="15" customHeight="1" x14ac:dyDescent="0.2">
      <c r="A764" s="10">
        <v>2024</v>
      </c>
      <c r="B764" s="11">
        <v>45292</v>
      </c>
      <c r="C764" s="11">
        <v>45382</v>
      </c>
      <c r="D764" s="37" t="s">
        <v>786</v>
      </c>
      <c r="E764" s="39" t="s">
        <v>26</v>
      </c>
      <c r="F764" s="37" t="s">
        <v>800</v>
      </c>
      <c r="G764" s="37" t="s">
        <v>801</v>
      </c>
      <c r="H764" s="39" t="s">
        <v>1005</v>
      </c>
      <c r="I764" s="1" t="s">
        <v>1017</v>
      </c>
      <c r="J764" s="16" t="s">
        <v>1545</v>
      </c>
      <c r="K764" s="7">
        <v>0</v>
      </c>
      <c r="L764" s="17" t="s">
        <v>1453</v>
      </c>
      <c r="M764" s="11">
        <v>45382</v>
      </c>
      <c r="N764" s="20"/>
    </row>
    <row r="765" spans="1:14" s="38" customFormat="1" ht="15" customHeight="1" x14ac:dyDescent="0.2">
      <c r="A765" s="10">
        <v>2024</v>
      </c>
      <c r="B765" s="11">
        <v>45292</v>
      </c>
      <c r="C765" s="11">
        <v>45382</v>
      </c>
      <c r="D765" s="37" t="s">
        <v>786</v>
      </c>
      <c r="E765" s="37" t="s">
        <v>23</v>
      </c>
      <c r="F765" s="37" t="s">
        <v>802</v>
      </c>
      <c r="G765" s="37" t="s">
        <v>799</v>
      </c>
      <c r="H765" s="39" t="s">
        <v>1005</v>
      </c>
      <c r="I765" s="1" t="s">
        <v>1018</v>
      </c>
      <c r="J765" s="16" t="s">
        <v>1545</v>
      </c>
      <c r="K765" s="7">
        <v>0</v>
      </c>
      <c r="L765" s="17" t="s">
        <v>1453</v>
      </c>
      <c r="M765" s="11">
        <v>45382</v>
      </c>
      <c r="N765" s="20"/>
    </row>
    <row r="766" spans="1:14" s="38" customFormat="1" ht="15" customHeight="1" x14ac:dyDescent="0.2">
      <c r="A766" s="10">
        <v>2024</v>
      </c>
      <c r="B766" s="11">
        <v>45292</v>
      </c>
      <c r="C766" s="11">
        <v>45382</v>
      </c>
      <c r="D766" s="39" t="s">
        <v>1432</v>
      </c>
      <c r="E766" s="39" t="s">
        <v>21</v>
      </c>
      <c r="F766" s="39" t="s">
        <v>1433</v>
      </c>
      <c r="G766" s="39" t="s">
        <v>787</v>
      </c>
      <c r="H766" s="37" t="s">
        <v>61</v>
      </c>
      <c r="I766" s="1" t="s">
        <v>1019</v>
      </c>
      <c r="J766" s="16" t="s">
        <v>1545</v>
      </c>
      <c r="K766" s="7">
        <v>0</v>
      </c>
      <c r="L766" s="17" t="s">
        <v>1453</v>
      </c>
      <c r="M766" s="11">
        <v>45382</v>
      </c>
      <c r="N766" s="20"/>
    </row>
    <row r="767" spans="1:14" s="38" customFormat="1" ht="15" customHeight="1" x14ac:dyDescent="0.2">
      <c r="A767" s="10">
        <v>2024</v>
      </c>
      <c r="B767" s="11">
        <v>45292</v>
      </c>
      <c r="C767" s="11">
        <v>45382</v>
      </c>
      <c r="D767" s="39" t="s">
        <v>1432</v>
      </c>
      <c r="E767" s="39" t="s">
        <v>26</v>
      </c>
      <c r="F767" s="37" t="s">
        <v>803</v>
      </c>
      <c r="G767" s="39" t="s">
        <v>1434</v>
      </c>
      <c r="H767" s="39" t="s">
        <v>1020</v>
      </c>
      <c r="I767" s="1" t="s">
        <v>1021</v>
      </c>
      <c r="J767" s="16" t="s">
        <v>1545</v>
      </c>
      <c r="K767" s="7">
        <v>0</v>
      </c>
      <c r="L767" s="17" t="s">
        <v>1453</v>
      </c>
      <c r="M767" s="11">
        <v>45382</v>
      </c>
      <c r="N767" s="20"/>
    </row>
    <row r="768" spans="1:14" s="38" customFormat="1" ht="15" customHeight="1" x14ac:dyDescent="0.2">
      <c r="A768" s="10">
        <v>2024</v>
      </c>
      <c r="B768" s="11">
        <v>45292</v>
      </c>
      <c r="C768" s="11">
        <v>45382</v>
      </c>
      <c r="D768" s="39" t="s">
        <v>1432</v>
      </c>
      <c r="E768" s="37" t="s">
        <v>804</v>
      </c>
      <c r="F768" s="37" t="s">
        <v>804</v>
      </c>
      <c r="G768" s="37" t="s">
        <v>805</v>
      </c>
      <c r="H768" s="39" t="s">
        <v>1020</v>
      </c>
      <c r="I768" s="1" t="s">
        <v>1022</v>
      </c>
      <c r="J768" s="16" t="s">
        <v>1545</v>
      </c>
      <c r="K768" s="7">
        <v>0</v>
      </c>
      <c r="L768" s="17" t="s">
        <v>1453</v>
      </c>
      <c r="M768" s="11">
        <v>45382</v>
      </c>
      <c r="N768" s="20"/>
    </row>
    <row r="769" spans="1:14" s="38" customFormat="1" ht="15" customHeight="1" x14ac:dyDescent="0.2">
      <c r="A769" s="10">
        <v>2024</v>
      </c>
      <c r="B769" s="11">
        <v>45292</v>
      </c>
      <c r="C769" s="11">
        <v>45382</v>
      </c>
      <c r="D769" s="39" t="s">
        <v>1432</v>
      </c>
      <c r="E769" s="37" t="s">
        <v>804</v>
      </c>
      <c r="F769" s="37" t="s">
        <v>804</v>
      </c>
      <c r="G769" s="37" t="s">
        <v>805</v>
      </c>
      <c r="H769" s="39" t="s">
        <v>1020</v>
      </c>
      <c r="I769" s="1" t="s">
        <v>1022</v>
      </c>
      <c r="J769" s="16" t="s">
        <v>1545</v>
      </c>
      <c r="K769" s="7">
        <v>0</v>
      </c>
      <c r="L769" s="17" t="s">
        <v>1453</v>
      </c>
      <c r="M769" s="11">
        <v>45382</v>
      </c>
      <c r="N769" s="20"/>
    </row>
    <row r="770" spans="1:14" s="38" customFormat="1" ht="15" customHeight="1" x14ac:dyDescent="0.2">
      <c r="A770" s="10">
        <v>2024</v>
      </c>
      <c r="B770" s="11">
        <v>45292</v>
      </c>
      <c r="C770" s="11">
        <v>45382</v>
      </c>
      <c r="D770" s="39" t="s">
        <v>1432</v>
      </c>
      <c r="E770" s="39" t="s">
        <v>26</v>
      </c>
      <c r="F770" s="37" t="s">
        <v>806</v>
      </c>
      <c r="G770" s="39" t="s">
        <v>1434</v>
      </c>
      <c r="H770" s="37" t="s">
        <v>61</v>
      </c>
      <c r="I770" s="1" t="s">
        <v>1023</v>
      </c>
      <c r="J770" s="16" t="s">
        <v>1545</v>
      </c>
      <c r="K770" s="7">
        <v>0</v>
      </c>
      <c r="L770" s="17" t="s">
        <v>1453</v>
      </c>
      <c r="M770" s="11">
        <v>45382</v>
      </c>
      <c r="N770" s="20"/>
    </row>
    <row r="771" spans="1:14" s="38" customFormat="1" ht="15" customHeight="1" x14ac:dyDescent="0.2">
      <c r="A771" s="10">
        <v>2024</v>
      </c>
      <c r="B771" s="11">
        <v>45292</v>
      </c>
      <c r="C771" s="11">
        <v>45382</v>
      </c>
      <c r="D771" s="39" t="s">
        <v>1432</v>
      </c>
      <c r="E771" s="37" t="s">
        <v>23</v>
      </c>
      <c r="F771" s="37" t="s">
        <v>807</v>
      </c>
      <c r="G771" s="39" t="s">
        <v>1434</v>
      </c>
      <c r="H771" s="37" t="s">
        <v>61</v>
      </c>
      <c r="I771" s="1" t="s">
        <v>1024</v>
      </c>
      <c r="J771" s="16" t="s">
        <v>1545</v>
      </c>
      <c r="K771" s="7">
        <v>0</v>
      </c>
      <c r="L771" s="17" t="s">
        <v>1453</v>
      </c>
      <c r="M771" s="11">
        <v>45382</v>
      </c>
      <c r="N771" s="20"/>
    </row>
    <row r="772" spans="1:14" s="38" customFormat="1" ht="15" customHeight="1" x14ac:dyDescent="0.2">
      <c r="A772" s="10">
        <v>2024</v>
      </c>
      <c r="B772" s="11">
        <v>45292</v>
      </c>
      <c r="C772" s="11">
        <v>45382</v>
      </c>
      <c r="D772" s="39" t="s">
        <v>1432</v>
      </c>
      <c r="E772" s="37" t="s">
        <v>808</v>
      </c>
      <c r="F772" s="37" t="s">
        <v>808</v>
      </c>
      <c r="G772" s="37" t="s">
        <v>809</v>
      </c>
      <c r="H772" s="37" t="s">
        <v>61</v>
      </c>
      <c r="I772" s="1" t="s">
        <v>1025</v>
      </c>
      <c r="J772" s="16" t="s">
        <v>1545</v>
      </c>
      <c r="K772" s="7">
        <v>0</v>
      </c>
      <c r="L772" s="17" t="s">
        <v>1453</v>
      </c>
      <c r="M772" s="11">
        <v>45382</v>
      </c>
      <c r="N772" s="20"/>
    </row>
    <row r="773" spans="1:14" s="38" customFormat="1" ht="15" customHeight="1" x14ac:dyDescent="0.2">
      <c r="A773" s="10">
        <v>2024</v>
      </c>
      <c r="B773" s="11">
        <v>45292</v>
      </c>
      <c r="C773" s="11">
        <v>45382</v>
      </c>
      <c r="D773" s="39" t="s">
        <v>1432</v>
      </c>
      <c r="E773" s="37" t="s">
        <v>808</v>
      </c>
      <c r="F773" s="37" t="s">
        <v>808</v>
      </c>
      <c r="G773" s="37" t="s">
        <v>809</v>
      </c>
      <c r="H773" s="37" t="s">
        <v>61</v>
      </c>
      <c r="I773" s="1" t="s">
        <v>1025</v>
      </c>
      <c r="J773" s="16" t="s">
        <v>1545</v>
      </c>
      <c r="K773" s="7">
        <v>0</v>
      </c>
      <c r="L773" s="17" t="s">
        <v>1453</v>
      </c>
      <c r="M773" s="11">
        <v>45382</v>
      </c>
      <c r="N773" s="20"/>
    </row>
    <row r="774" spans="1:14" s="38" customFormat="1" ht="15" customHeight="1" x14ac:dyDescent="0.2">
      <c r="A774" s="10">
        <v>2024</v>
      </c>
      <c r="B774" s="11">
        <v>45292</v>
      </c>
      <c r="C774" s="11">
        <v>45382</v>
      </c>
      <c r="D774" s="39" t="s">
        <v>1432</v>
      </c>
      <c r="E774" s="37" t="s">
        <v>808</v>
      </c>
      <c r="F774" s="37" t="s">
        <v>808</v>
      </c>
      <c r="G774" s="37" t="s">
        <v>809</v>
      </c>
      <c r="H774" s="37" t="s">
        <v>61</v>
      </c>
      <c r="I774" s="1" t="s">
        <v>1025</v>
      </c>
      <c r="J774" s="16" t="s">
        <v>1545</v>
      </c>
      <c r="K774" s="7">
        <v>0</v>
      </c>
      <c r="L774" s="17" t="s">
        <v>1453</v>
      </c>
      <c r="M774" s="11">
        <v>45382</v>
      </c>
      <c r="N774" s="20"/>
    </row>
    <row r="775" spans="1:14" s="38" customFormat="1" ht="15" customHeight="1" x14ac:dyDescent="0.2">
      <c r="A775" s="10">
        <v>2024</v>
      </c>
      <c r="B775" s="11">
        <v>45292</v>
      </c>
      <c r="C775" s="11">
        <v>45382</v>
      </c>
      <c r="D775" s="39" t="s">
        <v>1432</v>
      </c>
      <c r="E775" s="37" t="s">
        <v>808</v>
      </c>
      <c r="F775" s="37" t="s">
        <v>808</v>
      </c>
      <c r="G775" s="37" t="s">
        <v>809</v>
      </c>
      <c r="H775" s="37" t="s">
        <v>61</v>
      </c>
      <c r="I775" s="1" t="s">
        <v>1025</v>
      </c>
      <c r="J775" s="16" t="s">
        <v>1545</v>
      </c>
      <c r="K775" s="7">
        <v>0</v>
      </c>
      <c r="L775" s="17" t="s">
        <v>1453</v>
      </c>
      <c r="M775" s="11">
        <v>45382</v>
      </c>
      <c r="N775" s="20"/>
    </row>
    <row r="776" spans="1:14" s="38" customFormat="1" ht="15" customHeight="1" x14ac:dyDescent="0.2">
      <c r="A776" s="10">
        <v>2024</v>
      </c>
      <c r="B776" s="11">
        <v>45292</v>
      </c>
      <c r="C776" s="11">
        <v>45382</v>
      </c>
      <c r="D776" s="39" t="s">
        <v>1432</v>
      </c>
      <c r="E776" s="37" t="s">
        <v>808</v>
      </c>
      <c r="F776" s="37" t="s">
        <v>808</v>
      </c>
      <c r="G776" s="37" t="s">
        <v>809</v>
      </c>
      <c r="H776" s="37" t="s">
        <v>61</v>
      </c>
      <c r="I776" s="1" t="s">
        <v>1025</v>
      </c>
      <c r="J776" s="16" t="s">
        <v>1545</v>
      </c>
      <c r="K776" s="7">
        <v>0</v>
      </c>
      <c r="L776" s="17" t="s">
        <v>1453</v>
      </c>
      <c r="M776" s="11">
        <v>45382</v>
      </c>
      <c r="N776" s="20"/>
    </row>
    <row r="777" spans="1:14" s="38" customFormat="1" ht="15" customHeight="1" x14ac:dyDescent="0.2">
      <c r="A777" s="10">
        <v>2024</v>
      </c>
      <c r="B777" s="11">
        <v>45292</v>
      </c>
      <c r="C777" s="11">
        <v>45382</v>
      </c>
      <c r="D777" s="39" t="s">
        <v>1432</v>
      </c>
      <c r="E777" s="37" t="s">
        <v>808</v>
      </c>
      <c r="F777" s="37" t="s">
        <v>808</v>
      </c>
      <c r="G777" s="37" t="s">
        <v>809</v>
      </c>
      <c r="H777" s="37" t="s">
        <v>61</v>
      </c>
      <c r="I777" s="1" t="s">
        <v>1025</v>
      </c>
      <c r="J777" s="16" t="s">
        <v>1545</v>
      </c>
      <c r="K777" s="7">
        <v>0</v>
      </c>
      <c r="L777" s="17" t="s">
        <v>1453</v>
      </c>
      <c r="M777" s="11">
        <v>45382</v>
      </c>
      <c r="N777" s="20"/>
    </row>
    <row r="778" spans="1:14" s="38" customFormat="1" ht="15" customHeight="1" x14ac:dyDescent="0.2">
      <c r="A778" s="10">
        <v>2024</v>
      </c>
      <c r="B778" s="11">
        <v>45292</v>
      </c>
      <c r="C778" s="11">
        <v>45382</v>
      </c>
      <c r="D778" s="39" t="s">
        <v>1432</v>
      </c>
      <c r="E778" s="37" t="s">
        <v>808</v>
      </c>
      <c r="F778" s="37" t="s">
        <v>808</v>
      </c>
      <c r="G778" s="37" t="s">
        <v>809</v>
      </c>
      <c r="H778" s="37" t="s">
        <v>61</v>
      </c>
      <c r="I778" s="1" t="s">
        <v>1025</v>
      </c>
      <c r="J778" s="16" t="s">
        <v>1545</v>
      </c>
      <c r="K778" s="7">
        <v>0</v>
      </c>
      <c r="L778" s="17" t="s">
        <v>1453</v>
      </c>
      <c r="M778" s="11">
        <v>45382</v>
      </c>
      <c r="N778" s="20"/>
    </row>
    <row r="779" spans="1:14" s="38" customFormat="1" ht="15" customHeight="1" x14ac:dyDescent="0.2">
      <c r="A779" s="10">
        <v>2024</v>
      </c>
      <c r="B779" s="11">
        <v>45292</v>
      </c>
      <c r="C779" s="11">
        <v>45382</v>
      </c>
      <c r="D779" s="39" t="s">
        <v>1432</v>
      </c>
      <c r="E779" s="37" t="s">
        <v>808</v>
      </c>
      <c r="F779" s="37" t="s">
        <v>808</v>
      </c>
      <c r="G779" s="37" t="s">
        <v>809</v>
      </c>
      <c r="H779" s="37" t="s">
        <v>61</v>
      </c>
      <c r="I779" s="1" t="s">
        <v>1025</v>
      </c>
      <c r="J779" s="16" t="s">
        <v>1545</v>
      </c>
      <c r="K779" s="7">
        <v>0</v>
      </c>
      <c r="L779" s="17" t="s">
        <v>1453</v>
      </c>
      <c r="M779" s="11">
        <v>45382</v>
      </c>
      <c r="N779" s="20"/>
    </row>
    <row r="780" spans="1:14" s="38" customFormat="1" ht="15" customHeight="1" x14ac:dyDescent="0.2">
      <c r="A780" s="10">
        <v>2024</v>
      </c>
      <c r="B780" s="11">
        <v>45292</v>
      </c>
      <c r="C780" s="11">
        <v>45382</v>
      </c>
      <c r="D780" s="39" t="s">
        <v>1432</v>
      </c>
      <c r="E780" s="37" t="s">
        <v>808</v>
      </c>
      <c r="F780" s="37" t="s">
        <v>808</v>
      </c>
      <c r="G780" s="37" t="s">
        <v>809</v>
      </c>
      <c r="H780" s="37" t="s">
        <v>61</v>
      </c>
      <c r="I780" s="1" t="s">
        <v>1025</v>
      </c>
      <c r="J780" s="16" t="s">
        <v>1545</v>
      </c>
      <c r="K780" s="7">
        <v>0</v>
      </c>
      <c r="L780" s="17" t="s">
        <v>1453</v>
      </c>
      <c r="M780" s="11">
        <v>45382</v>
      </c>
      <c r="N780" s="20"/>
    </row>
    <row r="781" spans="1:14" s="38" customFormat="1" ht="15" customHeight="1" x14ac:dyDescent="0.2">
      <c r="A781" s="10">
        <v>2024</v>
      </c>
      <c r="B781" s="11">
        <v>45292</v>
      </c>
      <c r="C781" s="11">
        <v>45382</v>
      </c>
      <c r="D781" s="39" t="s">
        <v>1432</v>
      </c>
      <c r="E781" s="37" t="s">
        <v>808</v>
      </c>
      <c r="F781" s="37" t="s">
        <v>808</v>
      </c>
      <c r="G781" s="37" t="s">
        <v>809</v>
      </c>
      <c r="H781" s="37" t="s">
        <v>61</v>
      </c>
      <c r="I781" s="1" t="s">
        <v>1025</v>
      </c>
      <c r="J781" s="16" t="s">
        <v>1545</v>
      </c>
      <c r="K781" s="7">
        <v>0</v>
      </c>
      <c r="L781" s="17" t="s">
        <v>1453</v>
      </c>
      <c r="M781" s="11">
        <v>45382</v>
      </c>
      <c r="N781" s="20"/>
    </row>
    <row r="782" spans="1:14" s="38" customFormat="1" ht="15" customHeight="1" x14ac:dyDescent="0.2">
      <c r="A782" s="10">
        <v>2024</v>
      </c>
      <c r="B782" s="11">
        <v>45292</v>
      </c>
      <c r="C782" s="11">
        <v>45382</v>
      </c>
      <c r="D782" s="37" t="s">
        <v>415</v>
      </c>
      <c r="E782" s="39" t="s">
        <v>21</v>
      </c>
      <c r="F782" s="37" t="s">
        <v>416</v>
      </c>
      <c r="G782" s="39" t="s">
        <v>787</v>
      </c>
      <c r="H782" s="37" t="s">
        <v>61</v>
      </c>
      <c r="I782" s="1" t="s">
        <v>659</v>
      </c>
      <c r="J782" s="16" t="s">
        <v>1545</v>
      </c>
      <c r="K782" s="7">
        <v>0</v>
      </c>
      <c r="L782" s="17" t="s">
        <v>1453</v>
      </c>
      <c r="M782" s="11">
        <v>45382</v>
      </c>
      <c r="N782" s="20"/>
    </row>
    <row r="783" spans="1:14" s="38" customFormat="1" ht="15" customHeight="1" x14ac:dyDescent="0.2">
      <c r="A783" s="10">
        <v>2024</v>
      </c>
      <c r="B783" s="11">
        <v>45292</v>
      </c>
      <c r="C783" s="11">
        <v>45382</v>
      </c>
      <c r="D783" s="37" t="s">
        <v>415</v>
      </c>
      <c r="E783" s="39" t="s">
        <v>21</v>
      </c>
      <c r="F783" s="37" t="s">
        <v>416</v>
      </c>
      <c r="G783" s="39" t="s">
        <v>787</v>
      </c>
      <c r="H783" s="39" t="s">
        <v>1026</v>
      </c>
      <c r="I783" s="1" t="s">
        <v>1027</v>
      </c>
      <c r="J783" s="16" t="s">
        <v>1545</v>
      </c>
      <c r="K783" s="7">
        <v>0</v>
      </c>
      <c r="L783" s="17" t="s">
        <v>1453</v>
      </c>
      <c r="M783" s="11">
        <v>45382</v>
      </c>
      <c r="N783" s="20"/>
    </row>
    <row r="784" spans="1:14" s="38" customFormat="1" ht="15" customHeight="1" x14ac:dyDescent="0.2">
      <c r="A784" s="10">
        <v>2024</v>
      </c>
      <c r="B784" s="11">
        <v>45292</v>
      </c>
      <c r="C784" s="11">
        <v>45382</v>
      </c>
      <c r="D784" s="37" t="s">
        <v>415</v>
      </c>
      <c r="E784" s="39" t="s">
        <v>21</v>
      </c>
      <c r="F784" s="37" t="s">
        <v>416</v>
      </c>
      <c r="G784" s="39" t="s">
        <v>787</v>
      </c>
      <c r="H784" s="39" t="s">
        <v>1028</v>
      </c>
      <c r="I784" s="1" t="s">
        <v>1029</v>
      </c>
      <c r="J784" s="16" t="s">
        <v>1545</v>
      </c>
      <c r="K784" s="7">
        <v>0</v>
      </c>
      <c r="L784" s="17" t="s">
        <v>1453</v>
      </c>
      <c r="M784" s="11">
        <v>45382</v>
      </c>
      <c r="N784" s="20"/>
    </row>
    <row r="785" spans="1:14" s="38" customFormat="1" ht="15" customHeight="1" x14ac:dyDescent="0.2">
      <c r="A785" s="10">
        <v>2024</v>
      </c>
      <c r="B785" s="11">
        <v>45292</v>
      </c>
      <c r="C785" s="11">
        <v>45382</v>
      </c>
      <c r="D785" s="37" t="s">
        <v>415</v>
      </c>
      <c r="E785" s="39" t="s">
        <v>26</v>
      </c>
      <c r="F785" s="37" t="s">
        <v>417</v>
      </c>
      <c r="G785" s="37" t="s">
        <v>418</v>
      </c>
      <c r="H785" s="39" t="s">
        <v>1026</v>
      </c>
      <c r="I785" s="1" t="s">
        <v>1030</v>
      </c>
      <c r="J785" s="16" t="s">
        <v>1545</v>
      </c>
      <c r="K785" s="7">
        <v>0</v>
      </c>
      <c r="L785" s="17" t="s">
        <v>1453</v>
      </c>
      <c r="M785" s="11">
        <v>45382</v>
      </c>
      <c r="N785" s="20"/>
    </row>
    <row r="786" spans="1:14" s="38" customFormat="1" ht="15" customHeight="1" x14ac:dyDescent="0.2">
      <c r="A786" s="10">
        <v>2024</v>
      </c>
      <c r="B786" s="11">
        <v>45292</v>
      </c>
      <c r="C786" s="11">
        <v>45382</v>
      </c>
      <c r="D786" s="37" t="s">
        <v>415</v>
      </c>
      <c r="E786" s="39" t="s">
        <v>26</v>
      </c>
      <c r="F786" s="37" t="s">
        <v>417</v>
      </c>
      <c r="G786" s="37" t="s">
        <v>418</v>
      </c>
      <c r="H786" s="39" t="s">
        <v>1028</v>
      </c>
      <c r="I786" s="1" t="s">
        <v>1031</v>
      </c>
      <c r="J786" s="16" t="s">
        <v>1545</v>
      </c>
      <c r="K786" s="7">
        <v>0</v>
      </c>
      <c r="L786" s="17" t="s">
        <v>1453</v>
      </c>
      <c r="M786" s="11">
        <v>45382</v>
      </c>
      <c r="N786" s="20"/>
    </row>
    <row r="787" spans="1:14" s="38" customFormat="1" ht="15" customHeight="1" x14ac:dyDescent="0.2">
      <c r="A787" s="10">
        <v>2024</v>
      </c>
      <c r="B787" s="11">
        <v>45292</v>
      </c>
      <c r="C787" s="11">
        <v>45382</v>
      </c>
      <c r="D787" s="37" t="s">
        <v>415</v>
      </c>
      <c r="E787" s="37" t="s">
        <v>23</v>
      </c>
      <c r="F787" s="37" t="s">
        <v>419</v>
      </c>
      <c r="G787" s="37" t="s">
        <v>418</v>
      </c>
      <c r="H787" s="39" t="s">
        <v>1026</v>
      </c>
      <c r="I787" s="1" t="s">
        <v>1032</v>
      </c>
      <c r="J787" s="16" t="s">
        <v>1545</v>
      </c>
      <c r="K787" s="7">
        <v>0</v>
      </c>
      <c r="L787" s="17" t="s">
        <v>1453</v>
      </c>
      <c r="M787" s="11">
        <v>45382</v>
      </c>
      <c r="N787" s="20"/>
    </row>
    <row r="788" spans="1:14" s="38" customFormat="1" ht="15" customHeight="1" x14ac:dyDescent="0.2">
      <c r="A788" s="10">
        <v>2024</v>
      </c>
      <c r="B788" s="11">
        <v>45292</v>
      </c>
      <c r="C788" s="11">
        <v>45382</v>
      </c>
      <c r="D788" s="37" t="s">
        <v>415</v>
      </c>
      <c r="E788" s="37" t="s">
        <v>23</v>
      </c>
      <c r="F788" s="37" t="s">
        <v>419</v>
      </c>
      <c r="G788" s="37" t="s">
        <v>418</v>
      </c>
      <c r="H788" s="39" t="s">
        <v>1028</v>
      </c>
      <c r="I788" s="1" t="s">
        <v>1033</v>
      </c>
      <c r="J788" s="16" t="s">
        <v>1545</v>
      </c>
      <c r="K788" s="7">
        <v>0</v>
      </c>
      <c r="L788" s="17" t="s">
        <v>1453</v>
      </c>
      <c r="M788" s="11">
        <v>45382</v>
      </c>
      <c r="N788" s="20"/>
    </row>
    <row r="789" spans="1:14" s="38" customFormat="1" ht="15" customHeight="1" x14ac:dyDescent="0.2">
      <c r="A789" s="10">
        <v>2024</v>
      </c>
      <c r="B789" s="11">
        <v>45292</v>
      </c>
      <c r="C789" s="11">
        <v>45382</v>
      </c>
      <c r="D789" s="37" t="s">
        <v>415</v>
      </c>
      <c r="E789" s="39" t="s">
        <v>26</v>
      </c>
      <c r="F789" s="37" t="s">
        <v>420</v>
      </c>
      <c r="G789" s="37" t="s">
        <v>421</v>
      </c>
      <c r="H789" s="39" t="s">
        <v>1026</v>
      </c>
      <c r="I789" s="1" t="s">
        <v>1034</v>
      </c>
      <c r="J789" s="16" t="s">
        <v>1545</v>
      </c>
      <c r="K789" s="7">
        <v>0</v>
      </c>
      <c r="L789" s="17" t="s">
        <v>1453</v>
      </c>
      <c r="M789" s="11">
        <v>45382</v>
      </c>
      <c r="N789" s="20"/>
    </row>
    <row r="790" spans="1:14" s="38" customFormat="1" ht="15" customHeight="1" x14ac:dyDescent="0.2">
      <c r="A790" s="10">
        <v>2024</v>
      </c>
      <c r="B790" s="11">
        <v>45292</v>
      </c>
      <c r="C790" s="11">
        <v>45382</v>
      </c>
      <c r="D790" s="37" t="s">
        <v>415</v>
      </c>
      <c r="E790" s="39" t="s">
        <v>26</v>
      </c>
      <c r="F790" s="37" t="s">
        <v>420</v>
      </c>
      <c r="G790" s="37" t="s">
        <v>421</v>
      </c>
      <c r="H790" s="39" t="s">
        <v>1028</v>
      </c>
      <c r="I790" s="1" t="s">
        <v>1035</v>
      </c>
      <c r="J790" s="16" t="s">
        <v>1545</v>
      </c>
      <c r="K790" s="7">
        <v>0</v>
      </c>
      <c r="L790" s="17" t="s">
        <v>1453</v>
      </c>
      <c r="M790" s="11">
        <v>45382</v>
      </c>
      <c r="N790" s="20"/>
    </row>
    <row r="791" spans="1:14" s="38" customFormat="1" ht="15" customHeight="1" x14ac:dyDescent="0.2">
      <c r="A791" s="10">
        <v>2024</v>
      </c>
      <c r="B791" s="11">
        <v>45292</v>
      </c>
      <c r="C791" s="11">
        <v>45382</v>
      </c>
      <c r="D791" s="37" t="s">
        <v>415</v>
      </c>
      <c r="E791" s="39" t="s">
        <v>26</v>
      </c>
      <c r="F791" s="37" t="s">
        <v>422</v>
      </c>
      <c r="G791" s="37" t="s">
        <v>421</v>
      </c>
      <c r="H791" s="39" t="s">
        <v>1026</v>
      </c>
      <c r="I791" s="1" t="s">
        <v>1036</v>
      </c>
      <c r="J791" s="16" t="s">
        <v>1545</v>
      </c>
      <c r="K791" s="7">
        <v>0</v>
      </c>
      <c r="L791" s="17" t="s">
        <v>1453</v>
      </c>
      <c r="M791" s="11">
        <v>45382</v>
      </c>
      <c r="N791" s="20"/>
    </row>
    <row r="792" spans="1:14" s="38" customFormat="1" ht="15" customHeight="1" x14ac:dyDescent="0.2">
      <c r="A792" s="10">
        <v>2024</v>
      </c>
      <c r="B792" s="11">
        <v>45292</v>
      </c>
      <c r="C792" s="11">
        <v>45382</v>
      </c>
      <c r="D792" s="37" t="s">
        <v>415</v>
      </c>
      <c r="E792" s="39" t="s">
        <v>26</v>
      </c>
      <c r="F792" s="37" t="s">
        <v>422</v>
      </c>
      <c r="G792" s="37" t="s">
        <v>421</v>
      </c>
      <c r="H792" s="39" t="s">
        <v>1028</v>
      </c>
      <c r="I792" s="1" t="s">
        <v>1037</v>
      </c>
      <c r="J792" s="16" t="s">
        <v>1545</v>
      </c>
      <c r="K792" s="7">
        <v>0</v>
      </c>
      <c r="L792" s="17" t="s">
        <v>1453</v>
      </c>
      <c r="M792" s="11">
        <v>45382</v>
      </c>
      <c r="N792" s="20"/>
    </row>
    <row r="793" spans="1:14" s="38" customFormat="1" ht="15" customHeight="1" x14ac:dyDescent="0.2">
      <c r="A793" s="10">
        <v>2024</v>
      </c>
      <c r="B793" s="11">
        <v>45292</v>
      </c>
      <c r="C793" s="11">
        <v>45382</v>
      </c>
      <c r="D793" s="37" t="s">
        <v>415</v>
      </c>
      <c r="E793" s="39" t="s">
        <v>26</v>
      </c>
      <c r="F793" s="37" t="s">
        <v>423</v>
      </c>
      <c r="G793" s="37" t="s">
        <v>421</v>
      </c>
      <c r="H793" s="39" t="s">
        <v>1026</v>
      </c>
      <c r="I793" s="1" t="s">
        <v>1038</v>
      </c>
      <c r="J793" s="16" t="s">
        <v>1545</v>
      </c>
      <c r="K793" s="7">
        <v>0</v>
      </c>
      <c r="L793" s="17" t="s">
        <v>1453</v>
      </c>
      <c r="M793" s="11">
        <v>45382</v>
      </c>
      <c r="N793" s="20"/>
    </row>
    <row r="794" spans="1:14" s="38" customFormat="1" ht="15" customHeight="1" x14ac:dyDescent="0.2">
      <c r="A794" s="10">
        <v>2024</v>
      </c>
      <c r="B794" s="11">
        <v>45292</v>
      </c>
      <c r="C794" s="11">
        <v>45382</v>
      </c>
      <c r="D794" s="37" t="s">
        <v>415</v>
      </c>
      <c r="E794" s="39" t="s">
        <v>26</v>
      </c>
      <c r="F794" s="37" t="s">
        <v>423</v>
      </c>
      <c r="G794" s="37" t="s">
        <v>421</v>
      </c>
      <c r="H794" s="39" t="s">
        <v>1028</v>
      </c>
      <c r="I794" s="1" t="s">
        <v>1039</v>
      </c>
      <c r="J794" s="16" t="s">
        <v>1545</v>
      </c>
      <c r="K794" s="7">
        <v>0</v>
      </c>
      <c r="L794" s="17" t="s">
        <v>1453</v>
      </c>
      <c r="M794" s="11">
        <v>45382</v>
      </c>
      <c r="N794" s="20"/>
    </row>
    <row r="795" spans="1:14" s="38" customFormat="1" ht="15" customHeight="1" x14ac:dyDescent="0.2">
      <c r="A795" s="10">
        <v>2024</v>
      </c>
      <c r="B795" s="11">
        <v>45292</v>
      </c>
      <c r="C795" s="11">
        <v>45382</v>
      </c>
      <c r="D795" s="37" t="s">
        <v>415</v>
      </c>
      <c r="E795" s="37" t="s">
        <v>23</v>
      </c>
      <c r="F795" s="37" t="s">
        <v>424</v>
      </c>
      <c r="G795" s="37" t="s">
        <v>418</v>
      </c>
      <c r="H795" s="39" t="s">
        <v>1026</v>
      </c>
      <c r="I795" s="1" t="s">
        <v>1040</v>
      </c>
      <c r="J795" s="16" t="s">
        <v>1545</v>
      </c>
      <c r="K795" s="7">
        <v>0</v>
      </c>
      <c r="L795" s="17" t="s">
        <v>1453</v>
      </c>
      <c r="M795" s="11">
        <v>45382</v>
      </c>
      <c r="N795" s="20"/>
    </row>
    <row r="796" spans="1:14" s="38" customFormat="1" ht="15" customHeight="1" x14ac:dyDescent="0.2">
      <c r="A796" s="10">
        <v>2024</v>
      </c>
      <c r="B796" s="11">
        <v>45292</v>
      </c>
      <c r="C796" s="11">
        <v>45382</v>
      </c>
      <c r="D796" s="37" t="s">
        <v>415</v>
      </c>
      <c r="E796" s="37" t="s">
        <v>23</v>
      </c>
      <c r="F796" s="37" t="s">
        <v>424</v>
      </c>
      <c r="G796" s="37" t="s">
        <v>418</v>
      </c>
      <c r="H796" s="39" t="s">
        <v>1028</v>
      </c>
      <c r="I796" s="1" t="s">
        <v>1041</v>
      </c>
      <c r="J796" s="16" t="s">
        <v>1545</v>
      </c>
      <c r="K796" s="7">
        <v>0</v>
      </c>
      <c r="L796" s="17" t="s">
        <v>1453</v>
      </c>
      <c r="M796" s="11">
        <v>45382</v>
      </c>
      <c r="N796" s="20"/>
    </row>
    <row r="797" spans="1:14" s="38" customFormat="1" ht="15" customHeight="1" x14ac:dyDescent="0.2">
      <c r="A797" s="10">
        <v>2024</v>
      </c>
      <c r="B797" s="11">
        <v>45292</v>
      </c>
      <c r="C797" s="11">
        <v>45382</v>
      </c>
      <c r="D797" s="37" t="s">
        <v>415</v>
      </c>
      <c r="E797" s="39" t="s">
        <v>26</v>
      </c>
      <c r="F797" s="37" t="s">
        <v>425</v>
      </c>
      <c r="G797" s="37" t="s">
        <v>426</v>
      </c>
      <c r="H797" s="39" t="s">
        <v>1026</v>
      </c>
      <c r="I797" s="1" t="s">
        <v>1042</v>
      </c>
      <c r="J797" s="16" t="s">
        <v>1545</v>
      </c>
      <c r="K797" s="7">
        <v>0</v>
      </c>
      <c r="L797" s="17" t="s">
        <v>1453</v>
      </c>
      <c r="M797" s="11">
        <v>45382</v>
      </c>
      <c r="N797" s="20"/>
    </row>
    <row r="798" spans="1:14" s="38" customFormat="1" ht="15" customHeight="1" x14ac:dyDescent="0.2">
      <c r="A798" s="10">
        <v>2024</v>
      </c>
      <c r="B798" s="11">
        <v>45292</v>
      </c>
      <c r="C798" s="11">
        <v>45382</v>
      </c>
      <c r="D798" s="37" t="s">
        <v>415</v>
      </c>
      <c r="E798" s="39" t="s">
        <v>26</v>
      </c>
      <c r="F798" s="37" t="s">
        <v>425</v>
      </c>
      <c r="G798" s="37" t="s">
        <v>426</v>
      </c>
      <c r="H798" s="39" t="s">
        <v>1028</v>
      </c>
      <c r="I798" s="1" t="s">
        <v>1043</v>
      </c>
      <c r="J798" s="16" t="s">
        <v>1545</v>
      </c>
      <c r="K798" s="7">
        <v>0</v>
      </c>
      <c r="L798" s="17" t="s">
        <v>1453</v>
      </c>
      <c r="M798" s="11">
        <v>45382</v>
      </c>
      <c r="N798" s="20"/>
    </row>
    <row r="799" spans="1:14" s="38" customFormat="1" ht="15" customHeight="1" x14ac:dyDescent="0.2">
      <c r="A799" s="10">
        <v>2024</v>
      </c>
      <c r="B799" s="11">
        <v>45292</v>
      </c>
      <c r="C799" s="11">
        <v>45382</v>
      </c>
      <c r="D799" s="37" t="s">
        <v>415</v>
      </c>
      <c r="E799" s="39" t="s">
        <v>26</v>
      </c>
      <c r="F799" s="37" t="s">
        <v>427</v>
      </c>
      <c r="G799" s="37" t="s">
        <v>426</v>
      </c>
      <c r="H799" s="39" t="s">
        <v>1026</v>
      </c>
      <c r="I799" s="1" t="s">
        <v>1044</v>
      </c>
      <c r="J799" s="16" t="s">
        <v>1545</v>
      </c>
      <c r="K799" s="7">
        <v>0</v>
      </c>
      <c r="L799" s="17" t="s">
        <v>1453</v>
      </c>
      <c r="M799" s="11">
        <v>45382</v>
      </c>
      <c r="N799" s="20"/>
    </row>
    <row r="800" spans="1:14" s="38" customFormat="1" ht="15" customHeight="1" x14ac:dyDescent="0.2">
      <c r="A800" s="10">
        <v>2024</v>
      </c>
      <c r="B800" s="11">
        <v>45292</v>
      </c>
      <c r="C800" s="11">
        <v>45382</v>
      </c>
      <c r="D800" s="37" t="s">
        <v>415</v>
      </c>
      <c r="E800" s="39" t="s">
        <v>26</v>
      </c>
      <c r="F800" s="37" t="s">
        <v>427</v>
      </c>
      <c r="G800" s="37" t="s">
        <v>426</v>
      </c>
      <c r="H800" s="39" t="s">
        <v>1028</v>
      </c>
      <c r="I800" s="1" t="s">
        <v>1045</v>
      </c>
      <c r="J800" s="16" t="s">
        <v>1545</v>
      </c>
      <c r="K800" s="7">
        <v>0</v>
      </c>
      <c r="L800" s="17" t="s">
        <v>1453</v>
      </c>
      <c r="M800" s="11">
        <v>45382</v>
      </c>
      <c r="N800" s="20"/>
    </row>
    <row r="801" spans="1:14" s="38" customFormat="1" ht="15" customHeight="1" x14ac:dyDescent="0.2">
      <c r="A801" s="10">
        <v>2024</v>
      </c>
      <c r="B801" s="11">
        <v>45292</v>
      </c>
      <c r="C801" s="11">
        <v>45382</v>
      </c>
      <c r="D801" s="37" t="s">
        <v>415</v>
      </c>
      <c r="E801" s="39" t="s">
        <v>26</v>
      </c>
      <c r="F801" s="37" t="s">
        <v>428</v>
      </c>
      <c r="G801" s="37" t="s">
        <v>426</v>
      </c>
      <c r="H801" s="39" t="s">
        <v>1026</v>
      </c>
      <c r="I801" s="1" t="s">
        <v>1046</v>
      </c>
      <c r="J801" s="16" t="s">
        <v>1545</v>
      </c>
      <c r="K801" s="7">
        <v>0</v>
      </c>
      <c r="L801" s="17" t="s">
        <v>1453</v>
      </c>
      <c r="M801" s="11">
        <v>45382</v>
      </c>
      <c r="N801" s="20"/>
    </row>
    <row r="802" spans="1:14" s="38" customFormat="1" ht="15" customHeight="1" x14ac:dyDescent="0.2">
      <c r="A802" s="10">
        <v>2024</v>
      </c>
      <c r="B802" s="11">
        <v>45292</v>
      </c>
      <c r="C802" s="11">
        <v>45382</v>
      </c>
      <c r="D802" s="37" t="s">
        <v>415</v>
      </c>
      <c r="E802" s="39" t="s">
        <v>26</v>
      </c>
      <c r="F802" s="37" t="s">
        <v>428</v>
      </c>
      <c r="G802" s="37" t="s">
        <v>426</v>
      </c>
      <c r="H802" s="39" t="s">
        <v>1028</v>
      </c>
      <c r="I802" s="1" t="s">
        <v>1047</v>
      </c>
      <c r="J802" s="16" t="s">
        <v>1545</v>
      </c>
      <c r="K802" s="7">
        <v>0</v>
      </c>
      <c r="L802" s="17" t="s">
        <v>1453</v>
      </c>
      <c r="M802" s="11">
        <v>45382</v>
      </c>
      <c r="N802" s="20"/>
    </row>
    <row r="803" spans="1:14" s="38" customFormat="1" ht="15" customHeight="1" x14ac:dyDescent="0.2">
      <c r="A803" s="10">
        <v>2024</v>
      </c>
      <c r="B803" s="11">
        <v>45292</v>
      </c>
      <c r="C803" s="11">
        <v>45382</v>
      </c>
      <c r="D803" s="37" t="s">
        <v>415</v>
      </c>
      <c r="E803" s="37" t="s">
        <v>429</v>
      </c>
      <c r="F803" s="37" t="s">
        <v>429</v>
      </c>
      <c r="G803" s="37" t="s">
        <v>418</v>
      </c>
      <c r="H803" s="37" t="s">
        <v>61</v>
      </c>
      <c r="I803" s="1" t="s">
        <v>660</v>
      </c>
      <c r="J803" s="16" t="s">
        <v>1545</v>
      </c>
      <c r="K803" s="7">
        <v>0</v>
      </c>
      <c r="L803" s="17" t="s">
        <v>1453</v>
      </c>
      <c r="M803" s="11">
        <v>45382</v>
      </c>
      <c r="N803" s="20"/>
    </row>
    <row r="804" spans="1:14" s="38" customFormat="1" ht="15" customHeight="1" x14ac:dyDescent="0.2">
      <c r="A804" s="10">
        <v>2024</v>
      </c>
      <c r="B804" s="11">
        <v>45292</v>
      </c>
      <c r="C804" s="11">
        <v>45382</v>
      </c>
      <c r="D804" s="37" t="s">
        <v>415</v>
      </c>
      <c r="E804" s="37" t="s">
        <v>429</v>
      </c>
      <c r="F804" s="37" t="s">
        <v>429</v>
      </c>
      <c r="G804" s="37" t="s">
        <v>418</v>
      </c>
      <c r="H804" s="37" t="s">
        <v>61</v>
      </c>
      <c r="I804" s="1" t="s">
        <v>660</v>
      </c>
      <c r="J804" s="16" t="s">
        <v>1545</v>
      </c>
      <c r="K804" s="7">
        <v>0</v>
      </c>
      <c r="L804" s="17" t="s">
        <v>1453</v>
      </c>
      <c r="M804" s="11">
        <v>45382</v>
      </c>
      <c r="N804" s="20"/>
    </row>
    <row r="805" spans="1:14" s="38" customFormat="1" ht="15" customHeight="1" x14ac:dyDescent="0.2">
      <c r="A805" s="10">
        <v>2024</v>
      </c>
      <c r="B805" s="11">
        <v>45292</v>
      </c>
      <c r="C805" s="11">
        <v>45382</v>
      </c>
      <c r="D805" s="37" t="s">
        <v>415</v>
      </c>
      <c r="E805" s="37" t="s">
        <v>429</v>
      </c>
      <c r="F805" s="37" t="s">
        <v>429</v>
      </c>
      <c r="G805" s="37" t="s">
        <v>418</v>
      </c>
      <c r="H805" s="37" t="s">
        <v>61</v>
      </c>
      <c r="I805" s="1" t="s">
        <v>660</v>
      </c>
      <c r="J805" s="16" t="s">
        <v>1545</v>
      </c>
      <c r="K805" s="7">
        <v>0</v>
      </c>
      <c r="L805" s="17" t="s">
        <v>1453</v>
      </c>
      <c r="M805" s="11">
        <v>45382</v>
      </c>
      <c r="N805" s="20"/>
    </row>
    <row r="806" spans="1:14" s="38" customFormat="1" ht="15" customHeight="1" x14ac:dyDescent="0.2">
      <c r="A806" s="10">
        <v>2024</v>
      </c>
      <c r="B806" s="11">
        <v>45292</v>
      </c>
      <c r="C806" s="11">
        <v>45382</v>
      </c>
      <c r="D806" s="37" t="s">
        <v>415</v>
      </c>
      <c r="E806" s="37" t="s">
        <v>429</v>
      </c>
      <c r="F806" s="37" t="s">
        <v>429</v>
      </c>
      <c r="G806" s="37" t="s">
        <v>418</v>
      </c>
      <c r="H806" s="37" t="s">
        <v>61</v>
      </c>
      <c r="I806" s="1" t="s">
        <v>660</v>
      </c>
      <c r="J806" s="16" t="s">
        <v>1545</v>
      </c>
      <c r="K806" s="7">
        <v>0</v>
      </c>
      <c r="L806" s="17" t="s">
        <v>1453</v>
      </c>
      <c r="M806" s="11">
        <v>45382</v>
      </c>
      <c r="N806" s="20"/>
    </row>
    <row r="807" spans="1:14" s="38" customFormat="1" ht="15" customHeight="1" x14ac:dyDescent="0.2">
      <c r="A807" s="10">
        <v>2024</v>
      </c>
      <c r="B807" s="11">
        <v>45292</v>
      </c>
      <c r="C807" s="11">
        <v>45382</v>
      </c>
      <c r="D807" s="37" t="s">
        <v>415</v>
      </c>
      <c r="E807" s="37" t="s">
        <v>429</v>
      </c>
      <c r="F807" s="37" t="s">
        <v>429</v>
      </c>
      <c r="G807" s="37" t="s">
        <v>418</v>
      </c>
      <c r="H807" s="37" t="s">
        <v>61</v>
      </c>
      <c r="I807" s="1" t="s">
        <v>660</v>
      </c>
      <c r="J807" s="16" t="s">
        <v>1545</v>
      </c>
      <c r="K807" s="7">
        <v>0</v>
      </c>
      <c r="L807" s="17" t="s">
        <v>1453</v>
      </c>
      <c r="M807" s="11">
        <v>45382</v>
      </c>
      <c r="N807" s="20"/>
    </row>
    <row r="808" spans="1:14" s="38" customFormat="1" ht="15" customHeight="1" x14ac:dyDescent="0.2">
      <c r="A808" s="10">
        <v>2024</v>
      </c>
      <c r="B808" s="11">
        <v>45292</v>
      </c>
      <c r="C808" s="11">
        <v>45382</v>
      </c>
      <c r="D808" s="37" t="s">
        <v>415</v>
      </c>
      <c r="E808" s="37" t="s">
        <v>429</v>
      </c>
      <c r="F808" s="37" t="s">
        <v>429</v>
      </c>
      <c r="G808" s="37" t="s">
        <v>418</v>
      </c>
      <c r="H808" s="37" t="s">
        <v>61</v>
      </c>
      <c r="I808" s="1" t="s">
        <v>660</v>
      </c>
      <c r="J808" s="16" t="s">
        <v>1545</v>
      </c>
      <c r="K808" s="7">
        <v>0</v>
      </c>
      <c r="L808" s="17" t="s">
        <v>1453</v>
      </c>
      <c r="M808" s="11">
        <v>45382</v>
      </c>
      <c r="N808" s="20"/>
    </row>
    <row r="809" spans="1:14" s="38" customFormat="1" ht="15" customHeight="1" x14ac:dyDescent="0.2">
      <c r="A809" s="10">
        <v>2024</v>
      </c>
      <c r="B809" s="11">
        <v>45292</v>
      </c>
      <c r="C809" s="11">
        <v>45382</v>
      </c>
      <c r="D809" s="37" t="s">
        <v>415</v>
      </c>
      <c r="E809" s="37" t="s">
        <v>429</v>
      </c>
      <c r="F809" s="37" t="s">
        <v>429</v>
      </c>
      <c r="G809" s="37" t="s">
        <v>418</v>
      </c>
      <c r="H809" s="37" t="s">
        <v>61</v>
      </c>
      <c r="I809" s="1" t="s">
        <v>660</v>
      </c>
      <c r="J809" s="16" t="s">
        <v>1545</v>
      </c>
      <c r="K809" s="7">
        <v>0</v>
      </c>
      <c r="L809" s="17" t="s">
        <v>1453</v>
      </c>
      <c r="M809" s="11">
        <v>45382</v>
      </c>
      <c r="N809" s="20"/>
    </row>
    <row r="810" spans="1:14" s="38" customFormat="1" ht="15" customHeight="1" x14ac:dyDescent="0.2">
      <c r="A810" s="10">
        <v>2024</v>
      </c>
      <c r="B810" s="11">
        <v>45292</v>
      </c>
      <c r="C810" s="11">
        <v>45382</v>
      </c>
      <c r="D810" s="37" t="s">
        <v>415</v>
      </c>
      <c r="E810" s="37" t="s">
        <v>429</v>
      </c>
      <c r="F810" s="37" t="s">
        <v>429</v>
      </c>
      <c r="G810" s="37" t="s">
        <v>418</v>
      </c>
      <c r="H810" s="37" t="s">
        <v>61</v>
      </c>
      <c r="I810" s="1" t="s">
        <v>660</v>
      </c>
      <c r="J810" s="16" t="s">
        <v>1545</v>
      </c>
      <c r="K810" s="7">
        <v>0</v>
      </c>
      <c r="L810" s="17" t="s">
        <v>1453</v>
      </c>
      <c r="M810" s="11">
        <v>45382</v>
      </c>
      <c r="N810" s="20"/>
    </row>
    <row r="811" spans="1:14" s="38" customFormat="1" ht="15" customHeight="1" x14ac:dyDescent="0.2">
      <c r="A811" s="10">
        <v>2024</v>
      </c>
      <c r="B811" s="11">
        <v>45292</v>
      </c>
      <c r="C811" s="11">
        <v>45382</v>
      </c>
      <c r="D811" s="37" t="s">
        <v>415</v>
      </c>
      <c r="E811" s="37" t="s">
        <v>429</v>
      </c>
      <c r="F811" s="37" t="s">
        <v>429</v>
      </c>
      <c r="G811" s="37" t="s">
        <v>418</v>
      </c>
      <c r="H811" s="37" t="s">
        <v>61</v>
      </c>
      <c r="I811" s="1" t="s">
        <v>660</v>
      </c>
      <c r="J811" s="16" t="s">
        <v>1545</v>
      </c>
      <c r="K811" s="7">
        <v>0</v>
      </c>
      <c r="L811" s="17" t="s">
        <v>1453</v>
      </c>
      <c r="M811" s="11">
        <v>45382</v>
      </c>
      <c r="N811" s="20"/>
    </row>
    <row r="812" spans="1:14" s="38" customFormat="1" ht="15" customHeight="1" x14ac:dyDescent="0.2">
      <c r="A812" s="10">
        <v>2024</v>
      </c>
      <c r="B812" s="11">
        <v>45292</v>
      </c>
      <c r="C812" s="11">
        <v>45382</v>
      </c>
      <c r="D812" s="37" t="s">
        <v>415</v>
      </c>
      <c r="E812" s="37" t="s">
        <v>429</v>
      </c>
      <c r="F812" s="37" t="s">
        <v>429</v>
      </c>
      <c r="G812" s="37" t="s">
        <v>418</v>
      </c>
      <c r="H812" s="37" t="s">
        <v>61</v>
      </c>
      <c r="I812" s="1" t="s">
        <v>660</v>
      </c>
      <c r="J812" s="16" t="s">
        <v>1545</v>
      </c>
      <c r="K812" s="7">
        <v>0</v>
      </c>
      <c r="L812" s="17" t="s">
        <v>1453</v>
      </c>
      <c r="M812" s="11">
        <v>45382</v>
      </c>
      <c r="N812" s="20"/>
    </row>
    <row r="813" spans="1:14" s="38" customFormat="1" ht="15" customHeight="1" x14ac:dyDescent="0.2">
      <c r="A813" s="10">
        <v>2024</v>
      </c>
      <c r="B813" s="11">
        <v>45292</v>
      </c>
      <c r="C813" s="11">
        <v>45382</v>
      </c>
      <c r="D813" s="37" t="s">
        <v>661</v>
      </c>
      <c r="E813" s="37" t="s">
        <v>662</v>
      </c>
      <c r="F813" s="37" t="s">
        <v>662</v>
      </c>
      <c r="G813" s="39" t="s">
        <v>787</v>
      </c>
      <c r="H813" s="39" t="s">
        <v>1466</v>
      </c>
      <c r="I813" s="2" t="s">
        <v>1467</v>
      </c>
      <c r="J813" s="16" t="s">
        <v>1545</v>
      </c>
      <c r="K813" s="7">
        <v>0</v>
      </c>
      <c r="L813" s="17" t="s">
        <v>1453</v>
      </c>
      <c r="M813" s="11">
        <v>45382</v>
      </c>
      <c r="N813" s="20"/>
    </row>
    <row r="814" spans="1:14" s="38" customFormat="1" ht="15" customHeight="1" x14ac:dyDescent="0.2">
      <c r="A814" s="10">
        <v>2024</v>
      </c>
      <c r="B814" s="11">
        <v>45292</v>
      </c>
      <c r="C814" s="11">
        <v>45382</v>
      </c>
      <c r="D814" s="37" t="s">
        <v>661</v>
      </c>
      <c r="E814" s="37" t="s">
        <v>664</v>
      </c>
      <c r="F814" s="37" t="s">
        <v>665</v>
      </c>
      <c r="G814" s="37" t="s">
        <v>661</v>
      </c>
      <c r="H814" s="39" t="s">
        <v>1466</v>
      </c>
      <c r="I814" s="2" t="s">
        <v>1468</v>
      </c>
      <c r="J814" s="16" t="s">
        <v>1545</v>
      </c>
      <c r="K814" s="7">
        <v>0</v>
      </c>
      <c r="L814" s="17" t="s">
        <v>1453</v>
      </c>
      <c r="M814" s="11">
        <v>45382</v>
      </c>
      <c r="N814" s="20"/>
    </row>
    <row r="815" spans="1:14" s="38" customFormat="1" ht="15" customHeight="1" x14ac:dyDescent="0.2">
      <c r="A815" s="10">
        <v>2024</v>
      </c>
      <c r="B815" s="11">
        <v>45292</v>
      </c>
      <c r="C815" s="11">
        <v>45382</v>
      </c>
      <c r="D815" s="37" t="s">
        <v>661</v>
      </c>
      <c r="E815" s="37" t="s">
        <v>1300</v>
      </c>
      <c r="F815" s="37" t="s">
        <v>666</v>
      </c>
      <c r="G815" s="37" t="s">
        <v>661</v>
      </c>
      <c r="H815" s="39" t="s">
        <v>1466</v>
      </c>
      <c r="I815" s="2" t="s">
        <v>1469</v>
      </c>
      <c r="J815" s="16" t="s">
        <v>1545</v>
      </c>
      <c r="K815" s="7">
        <v>0</v>
      </c>
      <c r="L815" s="17" t="s">
        <v>1453</v>
      </c>
      <c r="M815" s="11">
        <v>45382</v>
      </c>
      <c r="N815" s="20"/>
    </row>
    <row r="816" spans="1:14" s="38" customFormat="1" ht="15" customHeight="1" x14ac:dyDescent="0.2">
      <c r="A816" s="10">
        <v>2024</v>
      </c>
      <c r="B816" s="11">
        <v>45292</v>
      </c>
      <c r="C816" s="11">
        <v>45382</v>
      </c>
      <c r="D816" s="37" t="s">
        <v>661</v>
      </c>
      <c r="E816" s="37" t="s">
        <v>1300</v>
      </c>
      <c r="F816" s="37" t="s">
        <v>667</v>
      </c>
      <c r="G816" s="37" t="s">
        <v>661</v>
      </c>
      <c r="H816" s="39" t="s">
        <v>1466</v>
      </c>
      <c r="I816" s="2" t="s">
        <v>1470</v>
      </c>
      <c r="J816" s="16" t="s">
        <v>1545</v>
      </c>
      <c r="K816" s="7">
        <v>0</v>
      </c>
      <c r="L816" s="17" t="s">
        <v>1453</v>
      </c>
      <c r="M816" s="11">
        <v>45382</v>
      </c>
      <c r="N816" s="20"/>
    </row>
    <row r="817" spans="1:14" s="38" customFormat="1" ht="15" customHeight="1" x14ac:dyDescent="0.2">
      <c r="A817" s="10">
        <v>2024</v>
      </c>
      <c r="B817" s="11">
        <v>45292</v>
      </c>
      <c r="C817" s="11">
        <v>45382</v>
      </c>
      <c r="D817" s="37" t="s">
        <v>661</v>
      </c>
      <c r="E817" s="37" t="s">
        <v>1300</v>
      </c>
      <c r="F817" s="37" t="s">
        <v>668</v>
      </c>
      <c r="G817" s="37" t="s">
        <v>661</v>
      </c>
      <c r="H817" s="39" t="s">
        <v>1466</v>
      </c>
      <c r="I817" s="2" t="s">
        <v>1471</v>
      </c>
      <c r="J817" s="16" t="s">
        <v>1545</v>
      </c>
      <c r="K817" s="7">
        <v>0</v>
      </c>
      <c r="L817" s="17" t="s">
        <v>1453</v>
      </c>
      <c r="M817" s="11">
        <v>45382</v>
      </c>
      <c r="N817" s="20"/>
    </row>
    <row r="818" spans="1:14" s="38" customFormat="1" ht="15" customHeight="1" x14ac:dyDescent="0.2">
      <c r="A818" s="10">
        <v>2024</v>
      </c>
      <c r="B818" s="11">
        <v>45292</v>
      </c>
      <c r="C818" s="11">
        <v>45382</v>
      </c>
      <c r="D818" s="37" t="s">
        <v>661</v>
      </c>
      <c r="E818" s="37" t="s">
        <v>664</v>
      </c>
      <c r="F818" s="37" t="s">
        <v>669</v>
      </c>
      <c r="G818" s="37" t="s">
        <v>661</v>
      </c>
      <c r="H818" s="39" t="s">
        <v>1466</v>
      </c>
      <c r="I818" s="2" t="s">
        <v>1532</v>
      </c>
      <c r="J818" s="16" t="s">
        <v>1545</v>
      </c>
      <c r="K818" s="7">
        <v>0</v>
      </c>
      <c r="L818" s="17" t="s">
        <v>1453</v>
      </c>
      <c r="M818" s="11">
        <v>45382</v>
      </c>
      <c r="N818" s="20"/>
    </row>
    <row r="819" spans="1:14" s="38" customFormat="1" ht="15" customHeight="1" x14ac:dyDescent="0.2">
      <c r="A819" s="10">
        <v>2024</v>
      </c>
      <c r="B819" s="11">
        <v>45292</v>
      </c>
      <c r="C819" s="11">
        <v>45382</v>
      </c>
      <c r="D819" s="37" t="s">
        <v>661</v>
      </c>
      <c r="E819" s="37" t="s">
        <v>1300</v>
      </c>
      <c r="F819" s="37" t="s">
        <v>670</v>
      </c>
      <c r="G819" s="37" t="s">
        <v>661</v>
      </c>
      <c r="H819" s="39" t="s">
        <v>1466</v>
      </c>
      <c r="I819" s="2" t="s">
        <v>1472</v>
      </c>
      <c r="J819" s="16" t="s">
        <v>1545</v>
      </c>
      <c r="K819" s="7">
        <v>0</v>
      </c>
      <c r="L819" s="17" t="s">
        <v>1453</v>
      </c>
      <c r="M819" s="11">
        <v>45382</v>
      </c>
      <c r="N819" s="20"/>
    </row>
    <row r="820" spans="1:14" s="38" customFormat="1" ht="15" customHeight="1" x14ac:dyDescent="0.2">
      <c r="A820" s="10">
        <v>2024</v>
      </c>
      <c r="B820" s="11">
        <v>45292</v>
      </c>
      <c r="C820" s="11">
        <v>45382</v>
      </c>
      <c r="D820" s="37" t="s">
        <v>661</v>
      </c>
      <c r="E820" s="37" t="s">
        <v>1300</v>
      </c>
      <c r="F820" s="37" t="s">
        <v>671</v>
      </c>
      <c r="G820" s="37" t="s">
        <v>661</v>
      </c>
      <c r="H820" s="39" t="s">
        <v>1466</v>
      </c>
      <c r="I820" s="2" t="s">
        <v>1473</v>
      </c>
      <c r="J820" s="16" t="s">
        <v>1545</v>
      </c>
      <c r="K820" s="7">
        <v>0</v>
      </c>
      <c r="L820" s="17" t="s">
        <v>1453</v>
      </c>
      <c r="M820" s="11">
        <v>45382</v>
      </c>
      <c r="N820" s="20"/>
    </row>
    <row r="821" spans="1:14" s="38" customFormat="1" ht="15" customHeight="1" x14ac:dyDescent="0.2">
      <c r="A821" s="10">
        <v>2024</v>
      </c>
      <c r="B821" s="11">
        <v>45292</v>
      </c>
      <c r="C821" s="11">
        <v>45382</v>
      </c>
      <c r="D821" s="37" t="s">
        <v>661</v>
      </c>
      <c r="E821" s="37" t="s">
        <v>664</v>
      </c>
      <c r="F821" s="37" t="s">
        <v>672</v>
      </c>
      <c r="G821" s="37" t="s">
        <v>661</v>
      </c>
      <c r="H821" s="39" t="s">
        <v>1466</v>
      </c>
      <c r="I821" s="2" t="s">
        <v>1533</v>
      </c>
      <c r="J821" s="16" t="s">
        <v>1545</v>
      </c>
      <c r="K821" s="7">
        <v>0</v>
      </c>
      <c r="L821" s="17" t="s">
        <v>1453</v>
      </c>
      <c r="M821" s="11">
        <v>45382</v>
      </c>
      <c r="N821" s="20"/>
    </row>
    <row r="822" spans="1:14" s="38" customFormat="1" ht="15" customHeight="1" x14ac:dyDescent="0.2">
      <c r="A822" s="10">
        <v>2024</v>
      </c>
      <c r="B822" s="11">
        <v>45292</v>
      </c>
      <c r="C822" s="11">
        <v>45382</v>
      </c>
      <c r="D822" s="37" t="s">
        <v>661</v>
      </c>
      <c r="E822" s="37" t="s">
        <v>1300</v>
      </c>
      <c r="F822" s="37" t="s">
        <v>673</v>
      </c>
      <c r="G822" s="37" t="s">
        <v>661</v>
      </c>
      <c r="H822" s="39" t="s">
        <v>1466</v>
      </c>
      <c r="I822" s="2" t="s">
        <v>1474</v>
      </c>
      <c r="J822" s="16" t="s">
        <v>1545</v>
      </c>
      <c r="K822" s="7">
        <v>0</v>
      </c>
      <c r="L822" s="17" t="s">
        <v>1453</v>
      </c>
      <c r="M822" s="11">
        <v>45382</v>
      </c>
      <c r="N822" s="20"/>
    </row>
    <row r="823" spans="1:14" s="38" customFormat="1" ht="15" customHeight="1" x14ac:dyDescent="0.2">
      <c r="A823" s="10">
        <v>2024</v>
      </c>
      <c r="B823" s="11">
        <v>45292</v>
      </c>
      <c r="C823" s="11">
        <v>45382</v>
      </c>
      <c r="D823" s="37" t="s">
        <v>661</v>
      </c>
      <c r="E823" s="37" t="s">
        <v>1300</v>
      </c>
      <c r="F823" s="37" t="s">
        <v>674</v>
      </c>
      <c r="G823" s="39" t="s">
        <v>661</v>
      </c>
      <c r="H823" s="39" t="s">
        <v>1466</v>
      </c>
      <c r="I823" s="2" t="s">
        <v>1475</v>
      </c>
      <c r="J823" s="16" t="s">
        <v>1545</v>
      </c>
      <c r="K823" s="7">
        <v>0</v>
      </c>
      <c r="L823" s="17" t="s">
        <v>1453</v>
      </c>
      <c r="M823" s="11">
        <v>45382</v>
      </c>
      <c r="N823" s="20"/>
    </row>
    <row r="824" spans="1:14" s="38" customFormat="1" ht="15" customHeight="1" x14ac:dyDescent="0.2">
      <c r="A824" s="10">
        <v>2024</v>
      </c>
      <c r="B824" s="11">
        <v>45292</v>
      </c>
      <c r="C824" s="11">
        <v>45382</v>
      </c>
      <c r="D824" s="37" t="s">
        <v>661</v>
      </c>
      <c r="E824" s="37" t="s">
        <v>429</v>
      </c>
      <c r="F824" s="37" t="s">
        <v>429</v>
      </c>
      <c r="G824" s="37" t="s">
        <v>661</v>
      </c>
      <c r="H824" s="37" t="s">
        <v>61</v>
      </c>
      <c r="I824" s="2" t="s">
        <v>1476</v>
      </c>
      <c r="J824" s="16" t="s">
        <v>1545</v>
      </c>
      <c r="K824" s="7">
        <v>0</v>
      </c>
      <c r="L824" s="17" t="s">
        <v>1453</v>
      </c>
      <c r="M824" s="11">
        <v>45382</v>
      </c>
      <c r="N824" s="20"/>
    </row>
    <row r="825" spans="1:14" s="38" customFormat="1" ht="15" customHeight="1" x14ac:dyDescent="0.2">
      <c r="A825" s="10">
        <v>2024</v>
      </c>
      <c r="B825" s="11">
        <v>45292</v>
      </c>
      <c r="C825" s="11">
        <v>45382</v>
      </c>
      <c r="D825" s="37" t="s">
        <v>661</v>
      </c>
      <c r="E825" s="37" t="s">
        <v>429</v>
      </c>
      <c r="F825" s="37" t="s">
        <v>429</v>
      </c>
      <c r="G825" s="37" t="s">
        <v>661</v>
      </c>
      <c r="H825" s="37" t="s">
        <v>61</v>
      </c>
      <c r="I825" s="2" t="s">
        <v>1476</v>
      </c>
      <c r="J825" s="16" t="s">
        <v>1545</v>
      </c>
      <c r="K825" s="7">
        <v>0</v>
      </c>
      <c r="L825" s="17" t="s">
        <v>1453</v>
      </c>
      <c r="M825" s="11">
        <v>45382</v>
      </c>
      <c r="N825" s="20"/>
    </row>
    <row r="826" spans="1:14" s="38" customFormat="1" ht="15" customHeight="1" x14ac:dyDescent="0.2">
      <c r="A826" s="10">
        <v>2024</v>
      </c>
      <c r="B826" s="11">
        <v>45292</v>
      </c>
      <c r="C826" s="11">
        <v>45382</v>
      </c>
      <c r="D826" s="37" t="s">
        <v>661</v>
      </c>
      <c r="E826" s="37" t="s">
        <v>429</v>
      </c>
      <c r="F826" s="37" t="s">
        <v>429</v>
      </c>
      <c r="G826" s="37" t="s">
        <v>661</v>
      </c>
      <c r="H826" s="37" t="s">
        <v>61</v>
      </c>
      <c r="I826" s="2" t="s">
        <v>1476</v>
      </c>
      <c r="J826" s="16" t="s">
        <v>1545</v>
      </c>
      <c r="K826" s="7">
        <v>0</v>
      </c>
      <c r="L826" s="17" t="s">
        <v>1453</v>
      </c>
      <c r="M826" s="11">
        <v>45382</v>
      </c>
      <c r="N826" s="20"/>
    </row>
    <row r="827" spans="1:14" s="38" customFormat="1" ht="15" customHeight="1" x14ac:dyDescent="0.2">
      <c r="A827" s="10">
        <v>2024</v>
      </c>
      <c r="B827" s="11">
        <v>45292</v>
      </c>
      <c r="C827" s="11">
        <v>45382</v>
      </c>
      <c r="D827" s="37" t="s">
        <v>661</v>
      </c>
      <c r="E827" s="37" t="s">
        <v>429</v>
      </c>
      <c r="F827" s="37" t="s">
        <v>429</v>
      </c>
      <c r="G827" s="37" t="s">
        <v>661</v>
      </c>
      <c r="H827" s="37" t="s">
        <v>61</v>
      </c>
      <c r="I827" s="2" t="s">
        <v>1476</v>
      </c>
      <c r="J827" s="16" t="s">
        <v>1545</v>
      </c>
      <c r="K827" s="7">
        <v>0</v>
      </c>
      <c r="L827" s="17" t="s">
        <v>1453</v>
      </c>
      <c r="M827" s="11">
        <v>45382</v>
      </c>
      <c r="N827" s="20"/>
    </row>
    <row r="828" spans="1:14" s="38" customFormat="1" ht="15" customHeight="1" x14ac:dyDescent="0.2">
      <c r="A828" s="10">
        <v>2024</v>
      </c>
      <c r="B828" s="11">
        <v>45292</v>
      </c>
      <c r="C828" s="11">
        <v>45382</v>
      </c>
      <c r="D828" s="37" t="s">
        <v>661</v>
      </c>
      <c r="E828" s="37" t="s">
        <v>429</v>
      </c>
      <c r="F828" s="37" t="s">
        <v>429</v>
      </c>
      <c r="G828" s="37" t="s">
        <v>661</v>
      </c>
      <c r="H828" s="37" t="s">
        <v>61</v>
      </c>
      <c r="I828" s="2" t="s">
        <v>1476</v>
      </c>
      <c r="J828" s="16" t="s">
        <v>1545</v>
      </c>
      <c r="K828" s="7">
        <v>0</v>
      </c>
      <c r="L828" s="17" t="s">
        <v>1453</v>
      </c>
      <c r="M828" s="11">
        <v>45382</v>
      </c>
      <c r="N828" s="20"/>
    </row>
    <row r="829" spans="1:14" s="38" customFormat="1" ht="15" customHeight="1" x14ac:dyDescent="0.2">
      <c r="A829" s="10">
        <v>2024</v>
      </c>
      <c r="B829" s="11">
        <v>45292</v>
      </c>
      <c r="C829" s="11">
        <v>45382</v>
      </c>
      <c r="D829" s="37" t="s">
        <v>661</v>
      </c>
      <c r="E829" s="37" t="s">
        <v>429</v>
      </c>
      <c r="F829" s="37" t="s">
        <v>429</v>
      </c>
      <c r="G829" s="37" t="s">
        <v>661</v>
      </c>
      <c r="H829" s="37" t="s">
        <v>61</v>
      </c>
      <c r="I829" s="2" t="s">
        <v>1476</v>
      </c>
      <c r="J829" s="16" t="s">
        <v>1545</v>
      </c>
      <c r="K829" s="7">
        <v>0</v>
      </c>
      <c r="L829" s="17" t="s">
        <v>1453</v>
      </c>
      <c r="M829" s="11">
        <v>45382</v>
      </c>
      <c r="N829" s="20"/>
    </row>
    <row r="830" spans="1:14" s="38" customFormat="1" ht="15" customHeight="1" x14ac:dyDescent="0.2">
      <c r="A830" s="10">
        <v>2024</v>
      </c>
      <c r="B830" s="11">
        <v>45292</v>
      </c>
      <c r="C830" s="11">
        <v>45382</v>
      </c>
      <c r="D830" s="37" t="s">
        <v>661</v>
      </c>
      <c r="E830" s="37" t="s">
        <v>429</v>
      </c>
      <c r="F830" s="37" t="s">
        <v>429</v>
      </c>
      <c r="G830" s="37" t="s">
        <v>661</v>
      </c>
      <c r="H830" s="37" t="s">
        <v>61</v>
      </c>
      <c r="I830" s="2" t="s">
        <v>1476</v>
      </c>
      <c r="J830" s="16" t="s">
        <v>1545</v>
      </c>
      <c r="K830" s="7">
        <v>0</v>
      </c>
      <c r="L830" s="17" t="s">
        <v>1453</v>
      </c>
      <c r="M830" s="11">
        <v>45382</v>
      </c>
      <c r="N830" s="20"/>
    </row>
    <row r="831" spans="1:14" s="38" customFormat="1" ht="15" customHeight="1" x14ac:dyDescent="0.2">
      <c r="A831" s="10">
        <v>2024</v>
      </c>
      <c r="B831" s="11">
        <v>45292</v>
      </c>
      <c r="C831" s="11">
        <v>45382</v>
      </c>
      <c r="D831" s="37" t="s">
        <v>661</v>
      </c>
      <c r="E831" s="37" t="s">
        <v>429</v>
      </c>
      <c r="F831" s="37" t="s">
        <v>429</v>
      </c>
      <c r="G831" s="37" t="s">
        <v>661</v>
      </c>
      <c r="H831" s="37" t="s">
        <v>61</v>
      </c>
      <c r="I831" s="2" t="s">
        <v>1476</v>
      </c>
      <c r="J831" s="16" t="s">
        <v>1545</v>
      </c>
      <c r="K831" s="7">
        <v>0</v>
      </c>
      <c r="L831" s="17" t="s">
        <v>1453</v>
      </c>
      <c r="M831" s="11">
        <v>45382</v>
      </c>
      <c r="N831" s="20"/>
    </row>
    <row r="832" spans="1:14" s="38" customFormat="1" ht="15" customHeight="1" x14ac:dyDescent="0.2">
      <c r="A832" s="10">
        <v>2024</v>
      </c>
      <c r="B832" s="11">
        <v>45292</v>
      </c>
      <c r="C832" s="11">
        <v>45382</v>
      </c>
      <c r="D832" s="37" t="s">
        <v>661</v>
      </c>
      <c r="E832" s="37" t="s">
        <v>429</v>
      </c>
      <c r="F832" s="37" t="s">
        <v>429</v>
      </c>
      <c r="G832" s="37" t="s">
        <v>661</v>
      </c>
      <c r="H832" s="37" t="s">
        <v>61</v>
      </c>
      <c r="I832" s="2" t="s">
        <v>1476</v>
      </c>
      <c r="J832" s="16" t="s">
        <v>1545</v>
      </c>
      <c r="K832" s="7">
        <v>0</v>
      </c>
      <c r="L832" s="17" t="s">
        <v>1453</v>
      </c>
      <c r="M832" s="11">
        <v>45382</v>
      </c>
      <c r="N832" s="20"/>
    </row>
    <row r="833" spans="1:14" s="38" customFormat="1" ht="15" customHeight="1" x14ac:dyDescent="0.2">
      <c r="A833" s="10">
        <v>2024</v>
      </c>
      <c r="B833" s="11">
        <v>45292</v>
      </c>
      <c r="C833" s="11">
        <v>45382</v>
      </c>
      <c r="D833" s="37" t="s">
        <v>661</v>
      </c>
      <c r="E833" s="37" t="s">
        <v>429</v>
      </c>
      <c r="F833" s="37" t="s">
        <v>429</v>
      </c>
      <c r="G833" s="37" t="s">
        <v>661</v>
      </c>
      <c r="H833" s="37" t="s">
        <v>61</v>
      </c>
      <c r="I833" s="2" t="s">
        <v>1476</v>
      </c>
      <c r="J833" s="16" t="s">
        <v>1545</v>
      </c>
      <c r="K833" s="7">
        <v>0</v>
      </c>
      <c r="L833" s="17" t="s">
        <v>1453</v>
      </c>
      <c r="M833" s="11">
        <v>45382</v>
      </c>
      <c r="N833" s="20"/>
    </row>
    <row r="834" spans="1:14" s="38" customFormat="1" ht="15" customHeight="1" x14ac:dyDescent="0.2">
      <c r="A834" s="10">
        <v>2024</v>
      </c>
      <c r="B834" s="11">
        <v>45292</v>
      </c>
      <c r="C834" s="11">
        <v>45382</v>
      </c>
      <c r="D834" s="39" t="s">
        <v>1435</v>
      </c>
      <c r="E834" s="39" t="s">
        <v>21</v>
      </c>
      <c r="F834" s="39" t="s">
        <v>430</v>
      </c>
      <c r="G834" s="39" t="s">
        <v>787</v>
      </c>
      <c r="H834" s="37" t="s">
        <v>61</v>
      </c>
      <c r="I834" s="1" t="s">
        <v>659</v>
      </c>
      <c r="J834" s="16" t="s">
        <v>1545</v>
      </c>
      <c r="K834" s="7">
        <v>0</v>
      </c>
      <c r="L834" s="17" t="s">
        <v>1453</v>
      </c>
      <c r="M834" s="11">
        <v>45382</v>
      </c>
      <c r="N834" s="20"/>
    </row>
    <row r="835" spans="1:14" s="38" customFormat="1" ht="15" customHeight="1" x14ac:dyDescent="0.2">
      <c r="A835" s="10">
        <v>2024</v>
      </c>
      <c r="B835" s="11">
        <v>45292</v>
      </c>
      <c r="C835" s="11">
        <v>45382</v>
      </c>
      <c r="D835" s="39" t="s">
        <v>1435</v>
      </c>
      <c r="E835" s="39" t="s">
        <v>21</v>
      </c>
      <c r="F835" s="37" t="s">
        <v>430</v>
      </c>
      <c r="G835" s="39" t="s">
        <v>787</v>
      </c>
      <c r="H835" s="39" t="s">
        <v>1048</v>
      </c>
      <c r="I835" s="1" t="s">
        <v>1049</v>
      </c>
      <c r="J835" s="16" t="s">
        <v>1545</v>
      </c>
      <c r="K835" s="7">
        <v>0</v>
      </c>
      <c r="L835" s="17" t="s">
        <v>1453</v>
      </c>
      <c r="M835" s="11">
        <v>45382</v>
      </c>
      <c r="N835" s="20"/>
    </row>
    <row r="836" spans="1:14" s="38" customFormat="1" ht="15" customHeight="1" x14ac:dyDescent="0.2">
      <c r="A836" s="10">
        <v>2024</v>
      </c>
      <c r="B836" s="11">
        <v>45292</v>
      </c>
      <c r="C836" s="11">
        <v>45382</v>
      </c>
      <c r="D836" s="39" t="s">
        <v>1435</v>
      </c>
      <c r="E836" s="37" t="s">
        <v>23</v>
      </c>
      <c r="F836" s="37" t="s">
        <v>431</v>
      </c>
      <c r="G836" s="37" t="s">
        <v>432</v>
      </c>
      <c r="H836" s="39" t="s">
        <v>1048</v>
      </c>
      <c r="I836" s="1" t="s">
        <v>1050</v>
      </c>
      <c r="J836" s="16" t="s">
        <v>1545</v>
      </c>
      <c r="K836" s="7">
        <v>0</v>
      </c>
      <c r="L836" s="17" t="s">
        <v>1453</v>
      </c>
      <c r="M836" s="11">
        <v>45382</v>
      </c>
      <c r="N836" s="20"/>
    </row>
    <row r="837" spans="1:14" s="38" customFormat="1" ht="15" customHeight="1" x14ac:dyDescent="0.2">
      <c r="A837" s="10">
        <v>2024</v>
      </c>
      <c r="B837" s="11">
        <v>45292</v>
      </c>
      <c r="C837" s="11">
        <v>45382</v>
      </c>
      <c r="D837" s="39" t="s">
        <v>1435</v>
      </c>
      <c r="E837" s="39" t="s">
        <v>26</v>
      </c>
      <c r="F837" s="37" t="s">
        <v>433</v>
      </c>
      <c r="G837" s="37" t="s">
        <v>434</v>
      </c>
      <c r="H837" s="39" t="s">
        <v>1048</v>
      </c>
      <c r="I837" s="1" t="s">
        <v>1051</v>
      </c>
      <c r="J837" s="16" t="s">
        <v>1545</v>
      </c>
      <c r="K837" s="7">
        <v>0</v>
      </c>
      <c r="L837" s="17" t="s">
        <v>1453</v>
      </c>
      <c r="M837" s="11">
        <v>45382</v>
      </c>
      <c r="N837" s="20"/>
    </row>
    <row r="838" spans="1:14" s="38" customFormat="1" ht="15" customHeight="1" x14ac:dyDescent="0.2">
      <c r="A838" s="10">
        <v>2024</v>
      </c>
      <c r="B838" s="11">
        <v>45292</v>
      </c>
      <c r="C838" s="11">
        <v>45382</v>
      </c>
      <c r="D838" s="39" t="s">
        <v>1435</v>
      </c>
      <c r="E838" s="39" t="s">
        <v>26</v>
      </c>
      <c r="F838" s="37" t="s">
        <v>435</v>
      </c>
      <c r="G838" s="37" t="s">
        <v>434</v>
      </c>
      <c r="H838" s="39" t="s">
        <v>1048</v>
      </c>
      <c r="I838" s="1" t="s">
        <v>1052</v>
      </c>
      <c r="J838" s="16" t="s">
        <v>1545</v>
      </c>
      <c r="K838" s="7">
        <v>0</v>
      </c>
      <c r="L838" s="17" t="s">
        <v>1453</v>
      </c>
      <c r="M838" s="11">
        <v>45382</v>
      </c>
      <c r="N838" s="20"/>
    </row>
    <row r="839" spans="1:14" s="38" customFormat="1" ht="15" customHeight="1" x14ac:dyDescent="0.2">
      <c r="A839" s="10">
        <v>2024</v>
      </c>
      <c r="B839" s="11">
        <v>45292</v>
      </c>
      <c r="C839" s="11">
        <v>45382</v>
      </c>
      <c r="D839" s="39" t="s">
        <v>1435</v>
      </c>
      <c r="E839" s="39" t="s">
        <v>26</v>
      </c>
      <c r="F839" s="37" t="s">
        <v>423</v>
      </c>
      <c r="G839" s="37" t="s">
        <v>434</v>
      </c>
      <c r="H839" s="39" t="s">
        <v>1048</v>
      </c>
      <c r="I839" s="1" t="s">
        <v>1053</v>
      </c>
      <c r="J839" s="16" t="s">
        <v>1545</v>
      </c>
      <c r="K839" s="7">
        <v>0</v>
      </c>
      <c r="L839" s="17" t="s">
        <v>1453</v>
      </c>
      <c r="M839" s="11">
        <v>45382</v>
      </c>
      <c r="N839" s="20"/>
    </row>
    <row r="840" spans="1:14" s="38" customFormat="1" ht="15" customHeight="1" x14ac:dyDescent="0.2">
      <c r="A840" s="10">
        <v>2024</v>
      </c>
      <c r="B840" s="11">
        <v>45292</v>
      </c>
      <c r="C840" s="11">
        <v>45382</v>
      </c>
      <c r="D840" s="39" t="s">
        <v>1435</v>
      </c>
      <c r="E840" s="39" t="s">
        <v>26</v>
      </c>
      <c r="F840" s="37" t="s">
        <v>436</v>
      </c>
      <c r="G840" s="37" t="s">
        <v>434</v>
      </c>
      <c r="H840" s="39" t="s">
        <v>1048</v>
      </c>
      <c r="I840" s="1" t="s">
        <v>1054</v>
      </c>
      <c r="J840" s="16" t="s">
        <v>1545</v>
      </c>
      <c r="K840" s="7">
        <v>0</v>
      </c>
      <c r="L840" s="17" t="s">
        <v>1453</v>
      </c>
      <c r="M840" s="11">
        <v>45382</v>
      </c>
      <c r="N840" s="20"/>
    </row>
    <row r="841" spans="1:14" s="38" customFormat="1" ht="15" customHeight="1" x14ac:dyDescent="0.2">
      <c r="A841" s="10">
        <v>2024</v>
      </c>
      <c r="B841" s="11">
        <v>45292</v>
      </c>
      <c r="C841" s="11">
        <v>45382</v>
      </c>
      <c r="D841" s="39" t="s">
        <v>1435</v>
      </c>
      <c r="E841" s="37" t="s">
        <v>23</v>
      </c>
      <c r="F841" s="37" t="s">
        <v>437</v>
      </c>
      <c r="G841" s="37" t="s">
        <v>432</v>
      </c>
      <c r="H841" s="39" t="s">
        <v>1048</v>
      </c>
      <c r="I841" s="1" t="s">
        <v>1055</v>
      </c>
      <c r="J841" s="16" t="s">
        <v>1545</v>
      </c>
      <c r="K841" s="7">
        <v>0</v>
      </c>
      <c r="L841" s="17" t="s">
        <v>1453</v>
      </c>
      <c r="M841" s="11">
        <v>45382</v>
      </c>
      <c r="N841" s="20"/>
    </row>
    <row r="842" spans="1:14" s="38" customFormat="1" ht="15" customHeight="1" x14ac:dyDescent="0.2">
      <c r="A842" s="10">
        <v>2024</v>
      </c>
      <c r="B842" s="11">
        <v>45292</v>
      </c>
      <c r="C842" s="11">
        <v>45382</v>
      </c>
      <c r="D842" s="39" t="s">
        <v>1435</v>
      </c>
      <c r="E842" s="39" t="s">
        <v>26</v>
      </c>
      <c r="F842" s="37" t="s">
        <v>438</v>
      </c>
      <c r="G842" s="39" t="s">
        <v>1436</v>
      </c>
      <c r="H842" s="39" t="s">
        <v>1048</v>
      </c>
      <c r="I842" s="1" t="s">
        <v>1056</v>
      </c>
      <c r="J842" s="16" t="s">
        <v>1545</v>
      </c>
      <c r="K842" s="7">
        <v>0</v>
      </c>
      <c r="L842" s="17" t="s">
        <v>1453</v>
      </c>
      <c r="M842" s="11">
        <v>45382</v>
      </c>
      <c r="N842" s="20"/>
    </row>
    <row r="843" spans="1:14" s="38" customFormat="1" ht="15" customHeight="1" x14ac:dyDescent="0.2">
      <c r="A843" s="10">
        <v>2024</v>
      </c>
      <c r="B843" s="11">
        <v>45292</v>
      </c>
      <c r="C843" s="11">
        <v>45382</v>
      </c>
      <c r="D843" s="39" t="s">
        <v>1435</v>
      </c>
      <c r="E843" s="39" t="s">
        <v>26</v>
      </c>
      <c r="F843" s="37" t="s">
        <v>440</v>
      </c>
      <c r="G843" s="39" t="s">
        <v>1436</v>
      </c>
      <c r="H843" s="39" t="s">
        <v>1048</v>
      </c>
      <c r="I843" s="1" t="s">
        <v>1057</v>
      </c>
      <c r="J843" s="16" t="s">
        <v>1545</v>
      </c>
      <c r="K843" s="7">
        <v>0</v>
      </c>
      <c r="L843" s="17" t="s">
        <v>1453</v>
      </c>
      <c r="M843" s="11">
        <v>45382</v>
      </c>
      <c r="N843" s="20"/>
    </row>
    <row r="844" spans="1:14" s="38" customFormat="1" ht="15" customHeight="1" x14ac:dyDescent="0.2">
      <c r="A844" s="10">
        <v>2024</v>
      </c>
      <c r="B844" s="11">
        <v>45292</v>
      </c>
      <c r="C844" s="11">
        <v>45382</v>
      </c>
      <c r="D844" s="39" t="s">
        <v>1435</v>
      </c>
      <c r="E844" s="39" t="s">
        <v>26</v>
      </c>
      <c r="F844" s="37" t="s">
        <v>417</v>
      </c>
      <c r="G844" s="39" t="s">
        <v>1436</v>
      </c>
      <c r="H844" s="39" t="s">
        <v>1048</v>
      </c>
      <c r="I844" s="1" t="s">
        <v>1058</v>
      </c>
      <c r="J844" s="16" t="s">
        <v>1545</v>
      </c>
      <c r="K844" s="7">
        <v>0</v>
      </c>
      <c r="L844" s="17" t="s">
        <v>1453</v>
      </c>
      <c r="M844" s="11">
        <v>45382</v>
      </c>
      <c r="N844" s="20"/>
    </row>
    <row r="845" spans="1:14" s="38" customFormat="1" ht="15" customHeight="1" x14ac:dyDescent="0.2">
      <c r="A845" s="10">
        <v>2024</v>
      </c>
      <c r="B845" s="11">
        <v>45292</v>
      </c>
      <c r="C845" s="11">
        <v>45382</v>
      </c>
      <c r="D845" s="37" t="s">
        <v>675</v>
      </c>
      <c r="E845" s="37" t="s">
        <v>662</v>
      </c>
      <c r="F845" s="39" t="s">
        <v>1477</v>
      </c>
      <c r="G845" s="39" t="s">
        <v>787</v>
      </c>
      <c r="H845" s="39" t="s">
        <v>1478</v>
      </c>
      <c r="I845" s="2" t="s">
        <v>1534</v>
      </c>
      <c r="J845" s="16" t="s">
        <v>1545</v>
      </c>
      <c r="K845" s="7">
        <v>0</v>
      </c>
      <c r="L845" s="17" t="s">
        <v>1453</v>
      </c>
      <c r="M845" s="11">
        <v>45382</v>
      </c>
      <c r="N845" s="20"/>
    </row>
    <row r="846" spans="1:14" s="38" customFormat="1" ht="15" customHeight="1" x14ac:dyDescent="0.2">
      <c r="A846" s="10">
        <v>2024</v>
      </c>
      <c r="B846" s="11">
        <v>45292</v>
      </c>
      <c r="C846" s="11">
        <v>45382</v>
      </c>
      <c r="D846" s="37" t="s">
        <v>675</v>
      </c>
      <c r="E846" s="37" t="s">
        <v>664</v>
      </c>
      <c r="F846" s="37" t="s">
        <v>676</v>
      </c>
      <c r="G846" s="37" t="s">
        <v>675</v>
      </c>
      <c r="H846" s="39" t="s">
        <v>1059</v>
      </c>
      <c r="I846" s="2" t="s">
        <v>1479</v>
      </c>
      <c r="J846" s="16" t="s">
        <v>1545</v>
      </c>
      <c r="K846" s="7">
        <v>0</v>
      </c>
      <c r="L846" s="17" t="s">
        <v>1453</v>
      </c>
      <c r="M846" s="11">
        <v>45382</v>
      </c>
      <c r="N846" s="20"/>
    </row>
    <row r="847" spans="1:14" s="38" customFormat="1" ht="15" customHeight="1" x14ac:dyDescent="0.2">
      <c r="A847" s="10">
        <v>2024</v>
      </c>
      <c r="B847" s="11">
        <v>45292</v>
      </c>
      <c r="C847" s="11">
        <v>45382</v>
      </c>
      <c r="D847" s="37" t="s">
        <v>675</v>
      </c>
      <c r="E847" s="37" t="s">
        <v>1300</v>
      </c>
      <c r="F847" s="37" t="s">
        <v>677</v>
      </c>
      <c r="G847" s="37" t="s">
        <v>675</v>
      </c>
      <c r="H847" s="39" t="s">
        <v>1059</v>
      </c>
      <c r="I847" s="2" t="s">
        <v>1480</v>
      </c>
      <c r="J847" s="16" t="s">
        <v>1545</v>
      </c>
      <c r="K847" s="7">
        <v>0</v>
      </c>
      <c r="L847" s="17" t="s">
        <v>1453</v>
      </c>
      <c r="M847" s="11">
        <v>45382</v>
      </c>
      <c r="N847" s="20"/>
    </row>
    <row r="848" spans="1:14" s="38" customFormat="1" ht="15" customHeight="1" x14ac:dyDescent="0.2">
      <c r="A848" s="10">
        <v>2024</v>
      </c>
      <c r="B848" s="11">
        <v>45292</v>
      </c>
      <c r="C848" s="11">
        <v>45382</v>
      </c>
      <c r="D848" s="37" t="s">
        <v>675</v>
      </c>
      <c r="E848" s="37" t="s">
        <v>1300</v>
      </c>
      <c r="F848" s="37" t="s">
        <v>678</v>
      </c>
      <c r="G848" s="37" t="s">
        <v>675</v>
      </c>
      <c r="H848" s="39" t="s">
        <v>1059</v>
      </c>
      <c r="I848" s="2" t="s">
        <v>1481</v>
      </c>
      <c r="J848" s="16" t="s">
        <v>1545</v>
      </c>
      <c r="K848" s="7">
        <v>0</v>
      </c>
      <c r="L848" s="17" t="s">
        <v>1453</v>
      </c>
      <c r="M848" s="11">
        <v>45382</v>
      </c>
      <c r="N848" s="20"/>
    </row>
    <row r="849" spans="1:14" s="38" customFormat="1" ht="15" customHeight="1" x14ac:dyDescent="0.2">
      <c r="A849" s="10">
        <v>2024</v>
      </c>
      <c r="B849" s="11">
        <v>45292</v>
      </c>
      <c r="C849" s="11">
        <v>45382</v>
      </c>
      <c r="D849" s="37" t="s">
        <v>675</v>
      </c>
      <c r="E849" s="37" t="s">
        <v>1300</v>
      </c>
      <c r="F849" s="37" t="s">
        <v>679</v>
      </c>
      <c r="G849" s="37" t="s">
        <v>675</v>
      </c>
      <c r="H849" s="39" t="s">
        <v>1059</v>
      </c>
      <c r="I849" s="2" t="s">
        <v>1482</v>
      </c>
      <c r="J849" s="16" t="s">
        <v>1545</v>
      </c>
      <c r="K849" s="7">
        <v>0</v>
      </c>
      <c r="L849" s="17" t="s">
        <v>1453</v>
      </c>
      <c r="M849" s="11">
        <v>45382</v>
      </c>
      <c r="N849" s="20"/>
    </row>
    <row r="850" spans="1:14" s="38" customFormat="1" ht="15" customHeight="1" x14ac:dyDescent="0.2">
      <c r="A850" s="10">
        <v>2024</v>
      </c>
      <c r="B850" s="11">
        <v>45292</v>
      </c>
      <c r="C850" s="11">
        <v>45382</v>
      </c>
      <c r="D850" s="37" t="s">
        <v>675</v>
      </c>
      <c r="E850" s="37" t="s">
        <v>664</v>
      </c>
      <c r="F850" s="37" t="s">
        <v>680</v>
      </c>
      <c r="G850" s="37" t="s">
        <v>675</v>
      </c>
      <c r="H850" s="39" t="s">
        <v>1059</v>
      </c>
      <c r="I850" s="2" t="s">
        <v>1535</v>
      </c>
      <c r="J850" s="16" t="s">
        <v>1545</v>
      </c>
      <c r="K850" s="7">
        <v>0</v>
      </c>
      <c r="L850" s="17" t="s">
        <v>1453</v>
      </c>
      <c r="M850" s="11">
        <v>45382</v>
      </c>
      <c r="N850" s="20"/>
    </row>
    <row r="851" spans="1:14" s="38" customFormat="1" ht="15" customHeight="1" x14ac:dyDescent="0.2">
      <c r="A851" s="10">
        <v>2024</v>
      </c>
      <c r="B851" s="11">
        <v>45292</v>
      </c>
      <c r="C851" s="11">
        <v>45382</v>
      </c>
      <c r="D851" s="37" t="s">
        <v>675</v>
      </c>
      <c r="E851" s="37" t="s">
        <v>1300</v>
      </c>
      <c r="F851" s="37" t="s">
        <v>681</v>
      </c>
      <c r="G851" s="37" t="s">
        <v>675</v>
      </c>
      <c r="H851" s="39" t="s">
        <v>1059</v>
      </c>
      <c r="I851" s="2" t="s">
        <v>1483</v>
      </c>
      <c r="J851" s="16" t="s">
        <v>1545</v>
      </c>
      <c r="K851" s="7">
        <v>0</v>
      </c>
      <c r="L851" s="17" t="s">
        <v>1453</v>
      </c>
      <c r="M851" s="11">
        <v>45382</v>
      </c>
      <c r="N851" s="20"/>
    </row>
    <row r="852" spans="1:14" s="38" customFormat="1" ht="15" customHeight="1" x14ac:dyDescent="0.2">
      <c r="A852" s="10">
        <v>2024</v>
      </c>
      <c r="B852" s="11">
        <v>45292</v>
      </c>
      <c r="C852" s="11">
        <v>45382</v>
      </c>
      <c r="D852" s="37" t="s">
        <v>675</v>
      </c>
      <c r="E852" s="37" t="s">
        <v>1300</v>
      </c>
      <c r="F852" s="37" t="s">
        <v>682</v>
      </c>
      <c r="G852" s="37" t="s">
        <v>675</v>
      </c>
      <c r="H852" s="39" t="s">
        <v>1059</v>
      </c>
      <c r="I852" s="2" t="s">
        <v>1484</v>
      </c>
      <c r="J852" s="16" t="s">
        <v>1545</v>
      </c>
      <c r="K852" s="7">
        <v>0</v>
      </c>
      <c r="L852" s="17" t="s">
        <v>1453</v>
      </c>
      <c r="M852" s="11">
        <v>45382</v>
      </c>
      <c r="N852" s="20"/>
    </row>
    <row r="853" spans="1:14" s="38" customFormat="1" ht="15" customHeight="1" x14ac:dyDescent="0.2">
      <c r="A853" s="10">
        <v>2024</v>
      </c>
      <c r="B853" s="11">
        <v>45292</v>
      </c>
      <c r="C853" s="11">
        <v>45382</v>
      </c>
      <c r="D853" s="37" t="s">
        <v>675</v>
      </c>
      <c r="E853" s="37" t="s">
        <v>664</v>
      </c>
      <c r="F853" s="37" t="s">
        <v>683</v>
      </c>
      <c r="G853" s="37" t="s">
        <v>675</v>
      </c>
      <c r="H853" s="39" t="s">
        <v>1059</v>
      </c>
      <c r="I853" s="2" t="s">
        <v>1536</v>
      </c>
      <c r="J853" s="16" t="s">
        <v>1545</v>
      </c>
      <c r="K853" s="7">
        <v>0</v>
      </c>
      <c r="L853" s="17" t="s">
        <v>1453</v>
      </c>
      <c r="M853" s="11">
        <v>45382</v>
      </c>
      <c r="N853" s="20"/>
    </row>
    <row r="854" spans="1:14" s="38" customFormat="1" ht="15" customHeight="1" x14ac:dyDescent="0.2">
      <c r="A854" s="10">
        <v>2024</v>
      </c>
      <c r="B854" s="11">
        <v>45292</v>
      </c>
      <c r="C854" s="11">
        <v>45382</v>
      </c>
      <c r="D854" s="37" t="s">
        <v>675</v>
      </c>
      <c r="E854" s="37" t="s">
        <v>1300</v>
      </c>
      <c r="F854" s="37" t="s">
        <v>684</v>
      </c>
      <c r="G854" s="37" t="s">
        <v>675</v>
      </c>
      <c r="H854" s="39" t="s">
        <v>1059</v>
      </c>
      <c r="I854" s="2" t="s">
        <v>1485</v>
      </c>
      <c r="J854" s="16" t="s">
        <v>1545</v>
      </c>
      <c r="K854" s="7">
        <v>0</v>
      </c>
      <c r="L854" s="17" t="s">
        <v>1453</v>
      </c>
      <c r="M854" s="11">
        <v>45382</v>
      </c>
      <c r="N854" s="20"/>
    </row>
    <row r="855" spans="1:14" s="38" customFormat="1" ht="15" customHeight="1" x14ac:dyDescent="0.2">
      <c r="A855" s="10">
        <v>2024</v>
      </c>
      <c r="B855" s="11">
        <v>45292</v>
      </c>
      <c r="C855" s="11">
        <v>45382</v>
      </c>
      <c r="D855" s="37" t="s">
        <v>675</v>
      </c>
      <c r="E855" s="37" t="s">
        <v>1300</v>
      </c>
      <c r="F855" s="37" t="s">
        <v>685</v>
      </c>
      <c r="G855" s="37" t="s">
        <v>675</v>
      </c>
      <c r="H855" s="39" t="s">
        <v>1059</v>
      </c>
      <c r="I855" s="2" t="s">
        <v>1486</v>
      </c>
      <c r="J855" s="16" t="s">
        <v>1545</v>
      </c>
      <c r="K855" s="7">
        <v>0</v>
      </c>
      <c r="L855" s="17" t="s">
        <v>1453</v>
      </c>
      <c r="M855" s="11">
        <v>45382</v>
      </c>
      <c r="N855" s="20"/>
    </row>
    <row r="856" spans="1:14" s="38" customFormat="1" ht="15" customHeight="1" x14ac:dyDescent="0.2">
      <c r="A856" s="10">
        <v>2024</v>
      </c>
      <c r="B856" s="11">
        <v>45292</v>
      </c>
      <c r="C856" s="11">
        <v>45382</v>
      </c>
      <c r="D856" s="37" t="s">
        <v>675</v>
      </c>
      <c r="E856" s="37" t="s">
        <v>429</v>
      </c>
      <c r="F856" s="37" t="s">
        <v>429</v>
      </c>
      <c r="G856" s="37" t="s">
        <v>675</v>
      </c>
      <c r="H856" s="39" t="s">
        <v>61</v>
      </c>
      <c r="I856" s="2" t="s">
        <v>1487</v>
      </c>
      <c r="J856" s="16" t="s">
        <v>1545</v>
      </c>
      <c r="K856" s="7">
        <v>0</v>
      </c>
      <c r="L856" s="17" t="s">
        <v>1453</v>
      </c>
      <c r="M856" s="11">
        <v>45382</v>
      </c>
      <c r="N856" s="20"/>
    </row>
    <row r="857" spans="1:14" s="38" customFormat="1" ht="15" customHeight="1" x14ac:dyDescent="0.2">
      <c r="A857" s="10">
        <v>2024</v>
      </c>
      <c r="B857" s="11">
        <v>45292</v>
      </c>
      <c r="C857" s="11">
        <v>45382</v>
      </c>
      <c r="D857" s="37" t="s">
        <v>675</v>
      </c>
      <c r="E857" s="37" t="s">
        <v>429</v>
      </c>
      <c r="F857" s="37" t="s">
        <v>429</v>
      </c>
      <c r="G857" s="37" t="s">
        <v>675</v>
      </c>
      <c r="H857" s="39" t="s">
        <v>61</v>
      </c>
      <c r="I857" s="2" t="s">
        <v>1487</v>
      </c>
      <c r="J857" s="16" t="s">
        <v>1545</v>
      </c>
      <c r="K857" s="7">
        <v>0</v>
      </c>
      <c r="L857" s="17" t="s">
        <v>1453</v>
      </c>
      <c r="M857" s="11">
        <v>45382</v>
      </c>
      <c r="N857" s="20"/>
    </row>
    <row r="858" spans="1:14" s="38" customFormat="1" ht="15" customHeight="1" x14ac:dyDescent="0.2">
      <c r="A858" s="10">
        <v>2024</v>
      </c>
      <c r="B858" s="11">
        <v>45292</v>
      </c>
      <c r="C858" s="11">
        <v>45382</v>
      </c>
      <c r="D858" s="37" t="s">
        <v>675</v>
      </c>
      <c r="E858" s="37" t="s">
        <v>429</v>
      </c>
      <c r="F858" s="37" t="s">
        <v>429</v>
      </c>
      <c r="G858" s="37" t="s">
        <v>675</v>
      </c>
      <c r="H858" s="39" t="s">
        <v>61</v>
      </c>
      <c r="I858" s="2" t="s">
        <v>1487</v>
      </c>
      <c r="J858" s="16" t="s">
        <v>1545</v>
      </c>
      <c r="K858" s="7">
        <v>0</v>
      </c>
      <c r="L858" s="17" t="s">
        <v>1453</v>
      </c>
      <c r="M858" s="11">
        <v>45382</v>
      </c>
      <c r="N858" s="20"/>
    </row>
    <row r="859" spans="1:14" s="38" customFormat="1" ht="15" customHeight="1" x14ac:dyDescent="0.2">
      <c r="A859" s="10">
        <v>2024</v>
      </c>
      <c r="B859" s="11">
        <v>45292</v>
      </c>
      <c r="C859" s="11">
        <v>45382</v>
      </c>
      <c r="D859" s="37" t="s">
        <v>675</v>
      </c>
      <c r="E859" s="37" t="s">
        <v>429</v>
      </c>
      <c r="F859" s="37" t="s">
        <v>429</v>
      </c>
      <c r="G859" s="37" t="s">
        <v>675</v>
      </c>
      <c r="H859" s="39" t="s">
        <v>61</v>
      </c>
      <c r="I859" s="2" t="s">
        <v>1487</v>
      </c>
      <c r="J859" s="16" t="s">
        <v>1545</v>
      </c>
      <c r="K859" s="7">
        <v>0</v>
      </c>
      <c r="L859" s="17" t="s">
        <v>1453</v>
      </c>
      <c r="M859" s="11">
        <v>45382</v>
      </c>
      <c r="N859" s="20"/>
    </row>
    <row r="860" spans="1:14" s="38" customFormat="1" ht="15" customHeight="1" x14ac:dyDescent="0.2">
      <c r="A860" s="10">
        <v>2024</v>
      </c>
      <c r="B860" s="11">
        <v>45292</v>
      </c>
      <c r="C860" s="11">
        <v>45382</v>
      </c>
      <c r="D860" s="37" t="s">
        <v>675</v>
      </c>
      <c r="E860" s="37" t="s">
        <v>429</v>
      </c>
      <c r="F860" s="37" t="s">
        <v>429</v>
      </c>
      <c r="G860" s="37" t="s">
        <v>675</v>
      </c>
      <c r="H860" s="39" t="s">
        <v>61</v>
      </c>
      <c r="I860" s="2" t="s">
        <v>1487</v>
      </c>
      <c r="J860" s="16" t="s">
        <v>1545</v>
      </c>
      <c r="K860" s="7">
        <v>0</v>
      </c>
      <c r="L860" s="17" t="s">
        <v>1453</v>
      </c>
      <c r="M860" s="11">
        <v>45382</v>
      </c>
      <c r="N860" s="20"/>
    </row>
    <row r="861" spans="1:14" s="38" customFormat="1" ht="15" customHeight="1" x14ac:dyDescent="0.2">
      <c r="A861" s="10">
        <v>2024</v>
      </c>
      <c r="B861" s="11">
        <v>45292</v>
      </c>
      <c r="C861" s="11">
        <v>45382</v>
      </c>
      <c r="D861" s="37" t="s">
        <v>675</v>
      </c>
      <c r="E861" s="37" t="s">
        <v>429</v>
      </c>
      <c r="F861" s="37" t="s">
        <v>429</v>
      </c>
      <c r="G861" s="37" t="s">
        <v>675</v>
      </c>
      <c r="H861" s="39" t="s">
        <v>61</v>
      </c>
      <c r="I861" s="2" t="s">
        <v>1487</v>
      </c>
      <c r="J861" s="16" t="s">
        <v>1545</v>
      </c>
      <c r="K861" s="7">
        <v>0</v>
      </c>
      <c r="L861" s="17" t="s">
        <v>1453</v>
      </c>
      <c r="M861" s="11">
        <v>45382</v>
      </c>
      <c r="N861" s="20"/>
    </row>
    <row r="862" spans="1:14" s="38" customFormat="1" ht="15" customHeight="1" x14ac:dyDescent="0.2">
      <c r="A862" s="10">
        <v>2024</v>
      </c>
      <c r="B862" s="11">
        <v>45292</v>
      </c>
      <c r="C862" s="11">
        <v>45382</v>
      </c>
      <c r="D862" s="37" t="s">
        <v>675</v>
      </c>
      <c r="E862" s="37" t="s">
        <v>429</v>
      </c>
      <c r="F862" s="37" t="s">
        <v>429</v>
      </c>
      <c r="G862" s="37" t="s">
        <v>675</v>
      </c>
      <c r="H862" s="39" t="s">
        <v>61</v>
      </c>
      <c r="I862" s="2" t="s">
        <v>1487</v>
      </c>
      <c r="J862" s="16" t="s">
        <v>1545</v>
      </c>
      <c r="K862" s="7">
        <v>0</v>
      </c>
      <c r="L862" s="17" t="s">
        <v>1453</v>
      </c>
      <c r="M862" s="11">
        <v>45382</v>
      </c>
      <c r="N862" s="20"/>
    </row>
    <row r="863" spans="1:14" s="38" customFormat="1" ht="15" customHeight="1" x14ac:dyDescent="0.2">
      <c r="A863" s="10">
        <v>2024</v>
      </c>
      <c r="B863" s="11">
        <v>45292</v>
      </c>
      <c r="C863" s="11">
        <v>45382</v>
      </c>
      <c r="D863" s="37" t="s">
        <v>675</v>
      </c>
      <c r="E863" s="37" t="s">
        <v>429</v>
      </c>
      <c r="F863" s="37" t="s">
        <v>429</v>
      </c>
      <c r="G863" s="37" t="s">
        <v>675</v>
      </c>
      <c r="H863" s="39" t="s">
        <v>61</v>
      </c>
      <c r="I863" s="2" t="s">
        <v>1487</v>
      </c>
      <c r="J863" s="16" t="s">
        <v>1545</v>
      </c>
      <c r="K863" s="7">
        <v>0</v>
      </c>
      <c r="L863" s="17" t="s">
        <v>1453</v>
      </c>
      <c r="M863" s="11">
        <v>45382</v>
      </c>
      <c r="N863" s="20"/>
    </row>
    <row r="864" spans="1:14" s="38" customFormat="1" ht="15" customHeight="1" x14ac:dyDescent="0.2">
      <c r="A864" s="10">
        <v>2024</v>
      </c>
      <c r="B864" s="11">
        <v>45292</v>
      </c>
      <c r="C864" s="11">
        <v>45382</v>
      </c>
      <c r="D864" s="37" t="s">
        <v>675</v>
      </c>
      <c r="E864" s="37" t="s">
        <v>429</v>
      </c>
      <c r="F864" s="37" t="s">
        <v>429</v>
      </c>
      <c r="G864" s="37" t="s">
        <v>675</v>
      </c>
      <c r="H864" s="39" t="s">
        <v>61</v>
      </c>
      <c r="I864" s="2" t="s">
        <v>1487</v>
      </c>
      <c r="J864" s="16" t="s">
        <v>1545</v>
      </c>
      <c r="K864" s="7">
        <v>0</v>
      </c>
      <c r="L864" s="17" t="s">
        <v>1453</v>
      </c>
      <c r="M864" s="11">
        <v>45382</v>
      </c>
      <c r="N864" s="20"/>
    </row>
    <row r="865" spans="1:14" s="38" customFormat="1" ht="15" customHeight="1" x14ac:dyDescent="0.2">
      <c r="A865" s="10">
        <v>2024</v>
      </c>
      <c r="B865" s="11">
        <v>45292</v>
      </c>
      <c r="C865" s="11">
        <v>45382</v>
      </c>
      <c r="D865" s="37" t="s">
        <v>675</v>
      </c>
      <c r="E865" s="37" t="s">
        <v>429</v>
      </c>
      <c r="F865" s="37" t="s">
        <v>429</v>
      </c>
      <c r="G865" s="37" t="s">
        <v>675</v>
      </c>
      <c r="H865" s="39" t="s">
        <v>61</v>
      </c>
      <c r="I865" s="2" t="s">
        <v>1487</v>
      </c>
      <c r="J865" s="16" t="s">
        <v>1545</v>
      </c>
      <c r="K865" s="7">
        <v>0</v>
      </c>
      <c r="L865" s="17" t="s">
        <v>1453</v>
      </c>
      <c r="M865" s="11">
        <v>45382</v>
      </c>
      <c r="N865" s="20"/>
    </row>
    <row r="866" spans="1:14" s="38" customFormat="1" ht="15" customHeight="1" x14ac:dyDescent="0.2">
      <c r="A866" s="10">
        <v>2024</v>
      </c>
      <c r="B866" s="11">
        <v>45292</v>
      </c>
      <c r="C866" s="11">
        <v>45382</v>
      </c>
      <c r="D866" s="37" t="s">
        <v>441</v>
      </c>
      <c r="E866" s="39" t="s">
        <v>26</v>
      </c>
      <c r="F866" s="39" t="s">
        <v>810</v>
      </c>
      <c r="G866" s="39" t="s">
        <v>787</v>
      </c>
      <c r="H866" s="39" t="s">
        <v>1437</v>
      </c>
      <c r="I866" s="2" t="s">
        <v>1438</v>
      </c>
      <c r="J866" s="16" t="s">
        <v>1545</v>
      </c>
      <c r="K866" s="7">
        <v>0</v>
      </c>
      <c r="L866" s="17" t="s">
        <v>1453</v>
      </c>
      <c r="M866" s="11">
        <v>45382</v>
      </c>
      <c r="N866" s="20"/>
    </row>
    <row r="867" spans="1:14" s="38" customFormat="1" ht="15" customHeight="1" x14ac:dyDescent="0.2">
      <c r="A867" s="10">
        <v>2024</v>
      </c>
      <c r="B867" s="11">
        <v>45292</v>
      </c>
      <c r="C867" s="11">
        <v>45382</v>
      </c>
      <c r="D867" s="37" t="s">
        <v>477</v>
      </c>
      <c r="E867" s="39" t="s">
        <v>21</v>
      </c>
      <c r="F867" s="37" t="s">
        <v>478</v>
      </c>
      <c r="G867" s="39" t="s">
        <v>787</v>
      </c>
      <c r="H867" s="37" t="s">
        <v>61</v>
      </c>
      <c r="I867" s="1" t="s">
        <v>659</v>
      </c>
      <c r="J867" s="16" t="s">
        <v>1545</v>
      </c>
      <c r="K867" s="7">
        <v>0</v>
      </c>
      <c r="L867" s="17" t="s">
        <v>1453</v>
      </c>
      <c r="M867" s="11">
        <v>45382</v>
      </c>
      <c r="N867" s="20"/>
    </row>
    <row r="868" spans="1:14" s="38" customFormat="1" ht="15" customHeight="1" x14ac:dyDescent="0.2">
      <c r="A868" s="10">
        <v>2024</v>
      </c>
      <c r="B868" s="11">
        <v>45292</v>
      </c>
      <c r="C868" s="11">
        <v>45382</v>
      </c>
      <c r="D868" s="37" t="s">
        <v>477</v>
      </c>
      <c r="E868" s="39" t="s">
        <v>21</v>
      </c>
      <c r="F868" s="37" t="s">
        <v>478</v>
      </c>
      <c r="G868" s="39" t="s">
        <v>787</v>
      </c>
      <c r="H868" s="37" t="s">
        <v>442</v>
      </c>
      <c r="I868" s="1" t="s">
        <v>1060</v>
      </c>
      <c r="J868" s="16" t="s">
        <v>1545</v>
      </c>
      <c r="K868" s="7">
        <v>0</v>
      </c>
      <c r="L868" s="17" t="s">
        <v>1453</v>
      </c>
      <c r="M868" s="11">
        <v>45382</v>
      </c>
      <c r="N868" s="20"/>
    </row>
    <row r="869" spans="1:14" s="38" customFormat="1" ht="15" customHeight="1" x14ac:dyDescent="0.2">
      <c r="A869" s="10">
        <v>2024</v>
      </c>
      <c r="B869" s="11">
        <v>45292</v>
      </c>
      <c r="C869" s="11">
        <v>45382</v>
      </c>
      <c r="D869" s="37" t="s">
        <v>477</v>
      </c>
      <c r="E869" s="39" t="s">
        <v>26</v>
      </c>
      <c r="F869" s="37" t="s">
        <v>417</v>
      </c>
      <c r="G869" s="37" t="s">
        <v>479</v>
      </c>
      <c r="H869" s="37" t="s">
        <v>442</v>
      </c>
      <c r="I869" s="1" t="s">
        <v>1061</v>
      </c>
      <c r="J869" s="16" t="s">
        <v>1545</v>
      </c>
      <c r="K869" s="7">
        <v>0</v>
      </c>
      <c r="L869" s="17" t="s">
        <v>1453</v>
      </c>
      <c r="M869" s="11">
        <v>45382</v>
      </c>
      <c r="N869" s="20"/>
    </row>
    <row r="870" spans="1:14" s="38" customFormat="1" ht="15" customHeight="1" x14ac:dyDescent="0.2">
      <c r="A870" s="10">
        <v>2024</v>
      </c>
      <c r="B870" s="11">
        <v>45292</v>
      </c>
      <c r="C870" s="11">
        <v>45382</v>
      </c>
      <c r="D870" s="37" t="s">
        <v>477</v>
      </c>
      <c r="E870" s="39" t="s">
        <v>26</v>
      </c>
      <c r="F870" s="37" t="s">
        <v>480</v>
      </c>
      <c r="G870" s="37" t="s">
        <v>479</v>
      </c>
      <c r="H870" s="37" t="s">
        <v>442</v>
      </c>
      <c r="I870" s="1" t="s">
        <v>1062</v>
      </c>
      <c r="J870" s="16" t="s">
        <v>1545</v>
      </c>
      <c r="K870" s="7">
        <v>0</v>
      </c>
      <c r="L870" s="17" t="s">
        <v>1453</v>
      </c>
      <c r="M870" s="11">
        <v>45382</v>
      </c>
      <c r="N870" s="20"/>
    </row>
    <row r="871" spans="1:14" s="38" customFormat="1" ht="15" customHeight="1" x14ac:dyDescent="0.2">
      <c r="A871" s="10">
        <v>2024</v>
      </c>
      <c r="B871" s="11">
        <v>45292</v>
      </c>
      <c r="C871" s="11">
        <v>45382</v>
      </c>
      <c r="D871" s="37" t="s">
        <v>477</v>
      </c>
      <c r="E871" s="37" t="s">
        <v>23</v>
      </c>
      <c r="F871" s="37" t="s">
        <v>419</v>
      </c>
      <c r="G871" s="37" t="s">
        <v>479</v>
      </c>
      <c r="H871" s="37" t="s">
        <v>442</v>
      </c>
      <c r="I871" s="1" t="s">
        <v>1063</v>
      </c>
      <c r="J871" s="16" t="s">
        <v>1545</v>
      </c>
      <c r="K871" s="7">
        <v>0</v>
      </c>
      <c r="L871" s="17" t="s">
        <v>1453</v>
      </c>
      <c r="M871" s="11">
        <v>45382</v>
      </c>
      <c r="N871" s="20"/>
    </row>
    <row r="872" spans="1:14" s="38" customFormat="1" ht="15" customHeight="1" x14ac:dyDescent="0.2">
      <c r="A872" s="10">
        <v>2024</v>
      </c>
      <c r="B872" s="11">
        <v>45292</v>
      </c>
      <c r="C872" s="11">
        <v>45382</v>
      </c>
      <c r="D872" s="37" t="s">
        <v>477</v>
      </c>
      <c r="E872" s="39" t="s">
        <v>26</v>
      </c>
      <c r="F872" s="37" t="s">
        <v>420</v>
      </c>
      <c r="G872" s="37" t="s">
        <v>421</v>
      </c>
      <c r="H872" s="37" t="s">
        <v>442</v>
      </c>
      <c r="I872" s="1" t="s">
        <v>1064</v>
      </c>
      <c r="J872" s="16" t="s">
        <v>1545</v>
      </c>
      <c r="K872" s="7">
        <v>0</v>
      </c>
      <c r="L872" s="17" t="s">
        <v>1453</v>
      </c>
      <c r="M872" s="11">
        <v>45382</v>
      </c>
      <c r="N872" s="20"/>
    </row>
    <row r="873" spans="1:14" s="38" customFormat="1" ht="15" customHeight="1" x14ac:dyDescent="0.2">
      <c r="A873" s="10">
        <v>2024</v>
      </c>
      <c r="B873" s="11">
        <v>45292</v>
      </c>
      <c r="C873" s="11">
        <v>45382</v>
      </c>
      <c r="D873" s="37" t="s">
        <v>477</v>
      </c>
      <c r="E873" s="39" t="s">
        <v>26</v>
      </c>
      <c r="F873" s="37" t="s">
        <v>422</v>
      </c>
      <c r="G873" s="37" t="s">
        <v>421</v>
      </c>
      <c r="H873" s="37" t="s">
        <v>442</v>
      </c>
      <c r="I873" s="1" t="s">
        <v>1065</v>
      </c>
      <c r="J873" s="16" t="s">
        <v>1545</v>
      </c>
      <c r="K873" s="7">
        <v>0</v>
      </c>
      <c r="L873" s="17" t="s">
        <v>1453</v>
      </c>
      <c r="M873" s="11">
        <v>45382</v>
      </c>
      <c r="N873" s="20"/>
    </row>
    <row r="874" spans="1:14" s="38" customFormat="1" ht="15" customHeight="1" x14ac:dyDescent="0.2">
      <c r="A874" s="10">
        <v>2024</v>
      </c>
      <c r="B874" s="11">
        <v>45292</v>
      </c>
      <c r="C874" s="11">
        <v>45382</v>
      </c>
      <c r="D874" s="37" t="s">
        <v>477</v>
      </c>
      <c r="E874" s="39" t="s">
        <v>26</v>
      </c>
      <c r="F874" s="37" t="s">
        <v>423</v>
      </c>
      <c r="G874" s="37" t="s">
        <v>421</v>
      </c>
      <c r="H874" s="37" t="s">
        <v>442</v>
      </c>
      <c r="I874" s="1" t="s">
        <v>1066</v>
      </c>
      <c r="J874" s="16" t="s">
        <v>1545</v>
      </c>
      <c r="K874" s="7">
        <v>0</v>
      </c>
      <c r="L874" s="17" t="s">
        <v>1453</v>
      </c>
      <c r="M874" s="11">
        <v>45382</v>
      </c>
      <c r="N874" s="20"/>
    </row>
    <row r="875" spans="1:14" s="38" customFormat="1" ht="15" customHeight="1" x14ac:dyDescent="0.2">
      <c r="A875" s="10">
        <v>2024</v>
      </c>
      <c r="B875" s="11">
        <v>45292</v>
      </c>
      <c r="C875" s="11">
        <v>45382</v>
      </c>
      <c r="D875" s="39" t="s">
        <v>477</v>
      </c>
      <c r="E875" s="37" t="s">
        <v>23</v>
      </c>
      <c r="F875" s="37" t="s">
        <v>424</v>
      </c>
      <c r="G875" s="37" t="s">
        <v>479</v>
      </c>
      <c r="H875" s="37" t="s">
        <v>442</v>
      </c>
      <c r="I875" s="1" t="s">
        <v>1067</v>
      </c>
      <c r="J875" s="16" t="s">
        <v>1545</v>
      </c>
      <c r="K875" s="7">
        <v>0</v>
      </c>
      <c r="L875" s="17" t="s">
        <v>1453</v>
      </c>
      <c r="M875" s="11">
        <v>45382</v>
      </c>
      <c r="N875" s="20"/>
    </row>
    <row r="876" spans="1:14" s="38" customFormat="1" ht="15" customHeight="1" x14ac:dyDescent="0.2">
      <c r="A876" s="10">
        <v>2024</v>
      </c>
      <c r="B876" s="11">
        <v>45292</v>
      </c>
      <c r="C876" s="11">
        <v>45382</v>
      </c>
      <c r="D876" s="37" t="s">
        <v>477</v>
      </c>
      <c r="E876" s="39" t="s">
        <v>26</v>
      </c>
      <c r="F876" s="37" t="s">
        <v>425</v>
      </c>
      <c r="G876" s="37" t="s">
        <v>426</v>
      </c>
      <c r="H876" s="37" t="s">
        <v>442</v>
      </c>
      <c r="I876" s="1" t="s">
        <v>1068</v>
      </c>
      <c r="J876" s="16" t="s">
        <v>1545</v>
      </c>
      <c r="K876" s="7">
        <v>0</v>
      </c>
      <c r="L876" s="17" t="s">
        <v>1453</v>
      </c>
      <c r="M876" s="11">
        <v>45382</v>
      </c>
      <c r="N876" s="20"/>
    </row>
    <row r="877" spans="1:14" s="38" customFormat="1" ht="15" customHeight="1" x14ac:dyDescent="0.2">
      <c r="A877" s="10">
        <v>2024</v>
      </c>
      <c r="B877" s="11">
        <v>45292</v>
      </c>
      <c r="C877" s="11">
        <v>45382</v>
      </c>
      <c r="D877" s="37" t="s">
        <v>477</v>
      </c>
      <c r="E877" s="39" t="s">
        <v>26</v>
      </c>
      <c r="F877" s="37" t="s">
        <v>427</v>
      </c>
      <c r="G877" s="37" t="s">
        <v>426</v>
      </c>
      <c r="H877" s="37" t="s">
        <v>442</v>
      </c>
      <c r="I877" s="1" t="s">
        <v>1069</v>
      </c>
      <c r="J877" s="16" t="s">
        <v>1545</v>
      </c>
      <c r="K877" s="7">
        <v>0</v>
      </c>
      <c r="L877" s="17" t="s">
        <v>1453</v>
      </c>
      <c r="M877" s="11">
        <v>45382</v>
      </c>
      <c r="N877" s="20"/>
    </row>
    <row r="878" spans="1:14" s="38" customFormat="1" ht="15" customHeight="1" x14ac:dyDescent="0.2">
      <c r="A878" s="10">
        <v>2024</v>
      </c>
      <c r="B878" s="11">
        <v>45292</v>
      </c>
      <c r="C878" s="11">
        <v>45382</v>
      </c>
      <c r="D878" s="37" t="s">
        <v>477</v>
      </c>
      <c r="E878" s="39" t="s">
        <v>26</v>
      </c>
      <c r="F878" s="37" t="s">
        <v>428</v>
      </c>
      <c r="G878" s="37" t="s">
        <v>426</v>
      </c>
      <c r="H878" s="37" t="s">
        <v>442</v>
      </c>
      <c r="I878" s="1" t="s">
        <v>1070</v>
      </c>
      <c r="J878" s="16" t="s">
        <v>1545</v>
      </c>
      <c r="K878" s="7">
        <v>0</v>
      </c>
      <c r="L878" s="17" t="s">
        <v>1453</v>
      </c>
      <c r="M878" s="11">
        <v>45382</v>
      </c>
      <c r="N878" s="20"/>
    </row>
    <row r="879" spans="1:14" s="38" customFormat="1" ht="15" customHeight="1" x14ac:dyDescent="0.2">
      <c r="A879" s="10">
        <v>2024</v>
      </c>
      <c r="B879" s="11">
        <v>45292</v>
      </c>
      <c r="C879" s="11">
        <v>45382</v>
      </c>
      <c r="D879" s="37" t="s">
        <v>477</v>
      </c>
      <c r="E879" s="37" t="s">
        <v>23</v>
      </c>
      <c r="F879" s="37" t="s">
        <v>481</v>
      </c>
      <c r="G879" s="37" t="s">
        <v>479</v>
      </c>
      <c r="H879" s="37" t="s">
        <v>442</v>
      </c>
      <c r="I879" s="1" t="s">
        <v>1071</v>
      </c>
      <c r="J879" s="16" t="s">
        <v>1545</v>
      </c>
      <c r="K879" s="7">
        <v>0</v>
      </c>
      <c r="L879" s="17" t="s">
        <v>1453</v>
      </c>
      <c r="M879" s="11">
        <v>45382</v>
      </c>
      <c r="N879" s="20"/>
    </row>
    <row r="880" spans="1:14" s="38" customFormat="1" ht="15" customHeight="1" x14ac:dyDescent="0.2">
      <c r="A880" s="10">
        <v>2024</v>
      </c>
      <c r="B880" s="11">
        <v>45292</v>
      </c>
      <c r="C880" s="11">
        <v>45382</v>
      </c>
      <c r="D880" s="37" t="s">
        <v>477</v>
      </c>
      <c r="E880" s="39" t="s">
        <v>26</v>
      </c>
      <c r="F880" s="37" t="s">
        <v>52</v>
      </c>
      <c r="G880" s="37" t="s">
        <v>482</v>
      </c>
      <c r="H880" s="37" t="s">
        <v>442</v>
      </c>
      <c r="I880" s="1" t="s">
        <v>1072</v>
      </c>
      <c r="J880" s="16" t="s">
        <v>1545</v>
      </c>
      <c r="K880" s="7">
        <v>0</v>
      </c>
      <c r="L880" s="17" t="s">
        <v>1453</v>
      </c>
      <c r="M880" s="11">
        <v>45382</v>
      </c>
      <c r="N880" s="20"/>
    </row>
    <row r="881" spans="1:14" s="38" customFormat="1" ht="15" customHeight="1" x14ac:dyDescent="0.2">
      <c r="A881" s="10">
        <v>2024</v>
      </c>
      <c r="B881" s="11">
        <v>45292</v>
      </c>
      <c r="C881" s="11">
        <v>45382</v>
      </c>
      <c r="D881" s="37" t="s">
        <v>483</v>
      </c>
      <c r="E881" s="39" t="s">
        <v>21</v>
      </c>
      <c r="F881" s="37" t="s">
        <v>484</v>
      </c>
      <c r="G881" s="39" t="s">
        <v>787</v>
      </c>
      <c r="H881" s="37" t="s">
        <v>61</v>
      </c>
      <c r="I881" s="1" t="s">
        <v>659</v>
      </c>
      <c r="J881" s="16" t="s">
        <v>1545</v>
      </c>
      <c r="K881" s="7">
        <v>0</v>
      </c>
      <c r="L881" s="17" t="s">
        <v>1453</v>
      </c>
      <c r="M881" s="11">
        <v>45382</v>
      </c>
      <c r="N881" s="20"/>
    </row>
    <row r="882" spans="1:14" s="38" customFormat="1" ht="15" customHeight="1" x14ac:dyDescent="0.2">
      <c r="A882" s="10">
        <v>2024</v>
      </c>
      <c r="B882" s="11">
        <v>45292</v>
      </c>
      <c r="C882" s="11">
        <v>45382</v>
      </c>
      <c r="D882" s="37" t="s">
        <v>483</v>
      </c>
      <c r="E882" s="39" t="s">
        <v>21</v>
      </c>
      <c r="F882" s="37" t="s">
        <v>484</v>
      </c>
      <c r="G882" s="39" t="s">
        <v>787</v>
      </c>
      <c r="H882" s="39" t="s">
        <v>1073</v>
      </c>
      <c r="I882" s="1" t="s">
        <v>1074</v>
      </c>
      <c r="J882" s="16" t="s">
        <v>1545</v>
      </c>
      <c r="K882" s="7">
        <v>0</v>
      </c>
      <c r="L882" s="17" t="s">
        <v>1453</v>
      </c>
      <c r="M882" s="11">
        <v>45382</v>
      </c>
      <c r="N882" s="20"/>
    </row>
    <row r="883" spans="1:14" s="38" customFormat="1" ht="15" customHeight="1" x14ac:dyDescent="0.2">
      <c r="A883" s="10">
        <v>2024</v>
      </c>
      <c r="B883" s="11">
        <v>45292</v>
      </c>
      <c r="C883" s="11">
        <v>45382</v>
      </c>
      <c r="D883" s="37" t="s">
        <v>483</v>
      </c>
      <c r="E883" s="37" t="s">
        <v>23</v>
      </c>
      <c r="F883" s="37" t="s">
        <v>485</v>
      </c>
      <c r="G883" s="37" t="s">
        <v>486</v>
      </c>
      <c r="H883" s="39" t="s">
        <v>1073</v>
      </c>
      <c r="I883" s="1" t="s">
        <v>1075</v>
      </c>
      <c r="J883" s="16" t="s">
        <v>1545</v>
      </c>
      <c r="K883" s="7">
        <v>0</v>
      </c>
      <c r="L883" s="17" t="s">
        <v>1453</v>
      </c>
      <c r="M883" s="11">
        <v>45382</v>
      </c>
      <c r="N883" s="20"/>
    </row>
    <row r="884" spans="1:14" s="38" customFormat="1" ht="15" customHeight="1" x14ac:dyDescent="0.2">
      <c r="A884" s="10">
        <v>2024</v>
      </c>
      <c r="B884" s="11">
        <v>45292</v>
      </c>
      <c r="C884" s="11">
        <v>45382</v>
      </c>
      <c r="D884" s="37" t="s">
        <v>483</v>
      </c>
      <c r="E884" s="39" t="s">
        <v>26</v>
      </c>
      <c r="F884" s="37" t="s">
        <v>487</v>
      </c>
      <c r="G884" s="37" t="s">
        <v>488</v>
      </c>
      <c r="H884" s="39" t="s">
        <v>1073</v>
      </c>
      <c r="I884" s="1" t="s">
        <v>1076</v>
      </c>
      <c r="J884" s="16" t="s">
        <v>1545</v>
      </c>
      <c r="K884" s="7">
        <v>0</v>
      </c>
      <c r="L884" s="17" t="s">
        <v>1453</v>
      </c>
      <c r="M884" s="11">
        <v>45382</v>
      </c>
      <c r="N884" s="20"/>
    </row>
    <row r="885" spans="1:14" s="38" customFormat="1" ht="15" customHeight="1" x14ac:dyDescent="0.2">
      <c r="A885" s="10">
        <v>2024</v>
      </c>
      <c r="B885" s="11">
        <v>45292</v>
      </c>
      <c r="C885" s="11">
        <v>45382</v>
      </c>
      <c r="D885" s="37" t="s">
        <v>483</v>
      </c>
      <c r="E885" s="39" t="s">
        <v>26</v>
      </c>
      <c r="F885" s="37" t="s">
        <v>489</v>
      </c>
      <c r="G885" s="37" t="s">
        <v>488</v>
      </c>
      <c r="H885" s="39" t="s">
        <v>1073</v>
      </c>
      <c r="I885" s="1" t="s">
        <v>1077</v>
      </c>
      <c r="J885" s="16" t="s">
        <v>1545</v>
      </c>
      <c r="K885" s="7">
        <v>0</v>
      </c>
      <c r="L885" s="17" t="s">
        <v>1453</v>
      </c>
      <c r="M885" s="11">
        <v>45382</v>
      </c>
      <c r="N885" s="20"/>
    </row>
    <row r="886" spans="1:14" s="38" customFormat="1" ht="15" customHeight="1" x14ac:dyDescent="0.2">
      <c r="A886" s="10">
        <v>2024</v>
      </c>
      <c r="B886" s="11">
        <v>45292</v>
      </c>
      <c r="C886" s="11">
        <v>45382</v>
      </c>
      <c r="D886" s="37" t="s">
        <v>483</v>
      </c>
      <c r="E886" s="39" t="s">
        <v>26</v>
      </c>
      <c r="F886" s="37" t="s">
        <v>490</v>
      </c>
      <c r="G886" s="37" t="s">
        <v>488</v>
      </c>
      <c r="H886" s="39" t="s">
        <v>1073</v>
      </c>
      <c r="I886" s="1" t="s">
        <v>1078</v>
      </c>
      <c r="J886" s="16" t="s">
        <v>1545</v>
      </c>
      <c r="K886" s="7">
        <v>0</v>
      </c>
      <c r="L886" s="17" t="s">
        <v>1453</v>
      </c>
      <c r="M886" s="11">
        <v>45382</v>
      </c>
      <c r="N886" s="20"/>
    </row>
    <row r="887" spans="1:14" s="38" customFormat="1" ht="15" customHeight="1" x14ac:dyDescent="0.2">
      <c r="A887" s="10">
        <v>2024</v>
      </c>
      <c r="B887" s="11">
        <v>45292</v>
      </c>
      <c r="C887" s="11">
        <v>45382</v>
      </c>
      <c r="D887" s="37" t="s">
        <v>483</v>
      </c>
      <c r="E887" s="39" t="s">
        <v>26</v>
      </c>
      <c r="F887" s="37" t="s">
        <v>491</v>
      </c>
      <c r="G887" s="37" t="s">
        <v>488</v>
      </c>
      <c r="H887" s="39" t="s">
        <v>1073</v>
      </c>
      <c r="I887" s="1" t="s">
        <v>1079</v>
      </c>
      <c r="J887" s="16" t="s">
        <v>1545</v>
      </c>
      <c r="K887" s="7">
        <v>0</v>
      </c>
      <c r="L887" s="17" t="s">
        <v>1453</v>
      </c>
      <c r="M887" s="11">
        <v>45382</v>
      </c>
      <c r="N887" s="20"/>
    </row>
    <row r="888" spans="1:14" s="38" customFormat="1" ht="15" customHeight="1" x14ac:dyDescent="0.2">
      <c r="A888" s="10">
        <v>2024</v>
      </c>
      <c r="B888" s="11">
        <v>45292</v>
      </c>
      <c r="C888" s="11">
        <v>45382</v>
      </c>
      <c r="D888" s="37" t="s">
        <v>483</v>
      </c>
      <c r="E888" s="37" t="s">
        <v>23</v>
      </c>
      <c r="F888" s="37" t="s">
        <v>492</v>
      </c>
      <c r="G888" s="37" t="s">
        <v>486</v>
      </c>
      <c r="H888" s="39" t="s">
        <v>1073</v>
      </c>
      <c r="I888" s="1" t="s">
        <v>1080</v>
      </c>
      <c r="J888" s="16" t="s">
        <v>1545</v>
      </c>
      <c r="K888" s="7">
        <v>0</v>
      </c>
      <c r="L888" s="17" t="s">
        <v>1453</v>
      </c>
      <c r="M888" s="11">
        <v>45382</v>
      </c>
      <c r="N888" s="20"/>
    </row>
    <row r="889" spans="1:14" s="38" customFormat="1" ht="15" customHeight="1" x14ac:dyDescent="0.2">
      <c r="A889" s="10">
        <v>2024</v>
      </c>
      <c r="B889" s="11">
        <v>45292</v>
      </c>
      <c r="C889" s="11">
        <v>45382</v>
      </c>
      <c r="D889" s="37" t="s">
        <v>483</v>
      </c>
      <c r="E889" s="39" t="s">
        <v>26</v>
      </c>
      <c r="F889" s="37" t="s">
        <v>493</v>
      </c>
      <c r="G889" s="37" t="s">
        <v>439</v>
      </c>
      <c r="H889" s="39" t="s">
        <v>1073</v>
      </c>
      <c r="I889" s="1" t="s">
        <v>1081</v>
      </c>
      <c r="J889" s="16" t="s">
        <v>1545</v>
      </c>
      <c r="K889" s="7">
        <v>0</v>
      </c>
      <c r="L889" s="17" t="s">
        <v>1453</v>
      </c>
      <c r="M889" s="11">
        <v>45382</v>
      </c>
      <c r="N889" s="20"/>
    </row>
    <row r="890" spans="1:14" s="38" customFormat="1" ht="15" customHeight="1" x14ac:dyDescent="0.2">
      <c r="A890" s="10">
        <v>2024</v>
      </c>
      <c r="B890" s="11">
        <v>45292</v>
      </c>
      <c r="C890" s="11">
        <v>45382</v>
      </c>
      <c r="D890" s="37" t="s">
        <v>483</v>
      </c>
      <c r="E890" s="39" t="s">
        <v>26</v>
      </c>
      <c r="F890" s="37" t="s">
        <v>494</v>
      </c>
      <c r="G890" s="37" t="s">
        <v>439</v>
      </c>
      <c r="H890" s="39" t="s">
        <v>1073</v>
      </c>
      <c r="I890" s="1" t="s">
        <v>1082</v>
      </c>
      <c r="J890" s="16" t="s">
        <v>1545</v>
      </c>
      <c r="K890" s="7">
        <v>0</v>
      </c>
      <c r="L890" s="17" t="s">
        <v>1453</v>
      </c>
      <c r="M890" s="11">
        <v>45382</v>
      </c>
      <c r="N890" s="20"/>
    </row>
    <row r="891" spans="1:14" s="38" customFormat="1" ht="15" customHeight="1" x14ac:dyDescent="0.2">
      <c r="A891" s="10">
        <v>2024</v>
      </c>
      <c r="B891" s="11">
        <v>45292</v>
      </c>
      <c r="C891" s="11">
        <v>45382</v>
      </c>
      <c r="D891" s="37" t="s">
        <v>483</v>
      </c>
      <c r="E891" s="39" t="s">
        <v>26</v>
      </c>
      <c r="F891" s="37" t="s">
        <v>423</v>
      </c>
      <c r="G891" s="37" t="s">
        <v>439</v>
      </c>
      <c r="H891" s="39" t="s">
        <v>1073</v>
      </c>
      <c r="I891" s="1" t="s">
        <v>1083</v>
      </c>
      <c r="J891" s="16" t="s">
        <v>1545</v>
      </c>
      <c r="K891" s="7">
        <v>0</v>
      </c>
      <c r="L891" s="17" t="s">
        <v>1453</v>
      </c>
      <c r="M891" s="11">
        <v>45382</v>
      </c>
      <c r="N891" s="20"/>
    </row>
    <row r="892" spans="1:14" s="38" customFormat="1" ht="15" customHeight="1" x14ac:dyDescent="0.2">
      <c r="A892" s="10">
        <v>2024</v>
      </c>
      <c r="B892" s="11">
        <v>45292</v>
      </c>
      <c r="C892" s="11">
        <v>45382</v>
      </c>
      <c r="D892" s="37" t="s">
        <v>811</v>
      </c>
      <c r="E892" s="39" t="s">
        <v>21</v>
      </c>
      <c r="F892" s="37" t="s">
        <v>812</v>
      </c>
      <c r="G892" s="39" t="s">
        <v>787</v>
      </c>
      <c r="H892" s="39" t="s">
        <v>1084</v>
      </c>
      <c r="I892" s="1" t="s">
        <v>1085</v>
      </c>
      <c r="J892" s="16" t="s">
        <v>1545</v>
      </c>
      <c r="K892" s="7">
        <v>0</v>
      </c>
      <c r="L892" s="17" t="s">
        <v>1453</v>
      </c>
      <c r="M892" s="11">
        <v>45382</v>
      </c>
      <c r="N892" s="20"/>
    </row>
    <row r="893" spans="1:14" s="38" customFormat="1" ht="15" customHeight="1" x14ac:dyDescent="0.2">
      <c r="A893" s="10">
        <v>2024</v>
      </c>
      <c r="B893" s="11">
        <v>45292</v>
      </c>
      <c r="C893" s="11">
        <v>45382</v>
      </c>
      <c r="D893" s="37" t="s">
        <v>811</v>
      </c>
      <c r="E893" s="37" t="s">
        <v>23</v>
      </c>
      <c r="F893" s="37" t="s">
        <v>813</v>
      </c>
      <c r="G893" s="37" t="s">
        <v>814</v>
      </c>
      <c r="H893" s="39" t="s">
        <v>1084</v>
      </c>
      <c r="I893" s="1" t="s">
        <v>1086</v>
      </c>
      <c r="J893" s="16" t="s">
        <v>1545</v>
      </c>
      <c r="K893" s="7">
        <v>0</v>
      </c>
      <c r="L893" s="17" t="s">
        <v>1453</v>
      </c>
      <c r="M893" s="11">
        <v>45382</v>
      </c>
      <c r="N893" s="20"/>
    </row>
    <row r="894" spans="1:14" s="38" customFormat="1" ht="15" customHeight="1" x14ac:dyDescent="0.2">
      <c r="A894" s="10">
        <v>2024</v>
      </c>
      <c r="B894" s="11">
        <v>45292</v>
      </c>
      <c r="C894" s="11">
        <v>45382</v>
      </c>
      <c r="D894" s="37" t="s">
        <v>811</v>
      </c>
      <c r="E894" s="37" t="s">
        <v>23</v>
      </c>
      <c r="F894" s="37" t="s">
        <v>324</v>
      </c>
      <c r="G894" s="37" t="s">
        <v>814</v>
      </c>
      <c r="H894" s="39" t="s">
        <v>1084</v>
      </c>
      <c r="I894" s="1" t="s">
        <v>1087</v>
      </c>
      <c r="J894" s="16" t="s">
        <v>1545</v>
      </c>
      <c r="K894" s="7">
        <v>0</v>
      </c>
      <c r="L894" s="17" t="s">
        <v>1453</v>
      </c>
      <c r="M894" s="11">
        <v>45382</v>
      </c>
      <c r="N894" s="20"/>
    </row>
    <row r="895" spans="1:14" s="38" customFormat="1" ht="15" customHeight="1" x14ac:dyDescent="0.2">
      <c r="A895" s="10">
        <v>2024</v>
      </c>
      <c r="B895" s="11">
        <v>45292</v>
      </c>
      <c r="C895" s="11">
        <v>45382</v>
      </c>
      <c r="D895" s="37" t="s">
        <v>811</v>
      </c>
      <c r="E895" s="39" t="s">
        <v>26</v>
      </c>
      <c r="F895" s="37" t="s">
        <v>815</v>
      </c>
      <c r="G895" s="37" t="s">
        <v>414</v>
      </c>
      <c r="H895" s="39" t="s">
        <v>1084</v>
      </c>
      <c r="I895" s="1" t="s">
        <v>1088</v>
      </c>
      <c r="J895" s="16" t="s">
        <v>1545</v>
      </c>
      <c r="K895" s="7">
        <v>0</v>
      </c>
      <c r="L895" s="17" t="s">
        <v>1453</v>
      </c>
      <c r="M895" s="11">
        <v>45382</v>
      </c>
      <c r="N895" s="20"/>
    </row>
    <row r="896" spans="1:14" s="38" customFormat="1" ht="15" customHeight="1" x14ac:dyDescent="0.2">
      <c r="A896" s="10">
        <v>2024</v>
      </c>
      <c r="B896" s="11">
        <v>45292</v>
      </c>
      <c r="C896" s="11">
        <v>45382</v>
      </c>
      <c r="D896" s="37" t="s">
        <v>811</v>
      </c>
      <c r="E896" s="37" t="s">
        <v>23</v>
      </c>
      <c r="F896" s="37" t="s">
        <v>816</v>
      </c>
      <c r="G896" s="37" t="s">
        <v>814</v>
      </c>
      <c r="H896" s="39" t="s">
        <v>1084</v>
      </c>
      <c r="I896" s="1" t="s">
        <v>1089</v>
      </c>
      <c r="J896" s="16" t="s">
        <v>1545</v>
      </c>
      <c r="K896" s="7">
        <v>0</v>
      </c>
      <c r="L896" s="17" t="s">
        <v>1453</v>
      </c>
      <c r="M896" s="11">
        <v>45382</v>
      </c>
      <c r="N896" s="20"/>
    </row>
    <row r="897" spans="1:14" s="38" customFormat="1" ht="15" customHeight="1" x14ac:dyDescent="0.2">
      <c r="A897" s="10">
        <v>2024</v>
      </c>
      <c r="B897" s="11">
        <v>45292</v>
      </c>
      <c r="C897" s="11">
        <v>45382</v>
      </c>
      <c r="D897" s="37" t="s">
        <v>811</v>
      </c>
      <c r="E897" s="39" t="s">
        <v>26</v>
      </c>
      <c r="F897" s="39" t="s">
        <v>817</v>
      </c>
      <c r="G897" s="37" t="s">
        <v>818</v>
      </c>
      <c r="H897" s="39" t="s">
        <v>1084</v>
      </c>
      <c r="I897" s="1" t="s">
        <v>1090</v>
      </c>
      <c r="J897" s="16" t="s">
        <v>1545</v>
      </c>
      <c r="K897" s="7">
        <v>0</v>
      </c>
      <c r="L897" s="17" t="s">
        <v>1453</v>
      </c>
      <c r="M897" s="11">
        <v>45382</v>
      </c>
      <c r="N897" s="20"/>
    </row>
    <row r="898" spans="1:14" s="38" customFormat="1" ht="15" customHeight="1" x14ac:dyDescent="0.2">
      <c r="A898" s="10">
        <v>2024</v>
      </c>
      <c r="B898" s="11">
        <v>45292</v>
      </c>
      <c r="C898" s="11">
        <v>45382</v>
      </c>
      <c r="D898" s="37" t="s">
        <v>811</v>
      </c>
      <c r="E898" s="37" t="s">
        <v>819</v>
      </c>
      <c r="F898" s="37" t="s">
        <v>819</v>
      </c>
      <c r="G898" s="37" t="s">
        <v>820</v>
      </c>
      <c r="H898" s="39" t="s">
        <v>1084</v>
      </c>
      <c r="I898" s="1" t="s">
        <v>1091</v>
      </c>
      <c r="J898" s="16" t="s">
        <v>1545</v>
      </c>
      <c r="K898" s="7">
        <v>0</v>
      </c>
      <c r="L898" s="17" t="s">
        <v>1453</v>
      </c>
      <c r="M898" s="11">
        <v>45382</v>
      </c>
      <c r="N898" s="20"/>
    </row>
    <row r="899" spans="1:14" s="38" customFormat="1" ht="15" customHeight="1" x14ac:dyDescent="0.2">
      <c r="A899" s="10">
        <v>2024</v>
      </c>
      <c r="B899" s="11">
        <v>45292</v>
      </c>
      <c r="C899" s="11">
        <v>45382</v>
      </c>
      <c r="D899" s="37" t="s">
        <v>811</v>
      </c>
      <c r="E899" s="37" t="s">
        <v>819</v>
      </c>
      <c r="F899" s="37" t="s">
        <v>819</v>
      </c>
      <c r="G899" s="37" t="s">
        <v>820</v>
      </c>
      <c r="H899" s="39" t="s">
        <v>1084</v>
      </c>
      <c r="I899" s="1" t="s">
        <v>1091</v>
      </c>
      <c r="J899" s="16" t="s">
        <v>1545</v>
      </c>
      <c r="K899" s="7">
        <v>0</v>
      </c>
      <c r="L899" s="17" t="s">
        <v>1453</v>
      </c>
      <c r="M899" s="11">
        <v>45382</v>
      </c>
      <c r="N899" s="20"/>
    </row>
    <row r="900" spans="1:14" s="38" customFormat="1" ht="15" customHeight="1" x14ac:dyDescent="0.2">
      <c r="A900" s="10">
        <v>2024</v>
      </c>
      <c r="B900" s="11">
        <v>45292</v>
      </c>
      <c r="C900" s="11">
        <v>45382</v>
      </c>
      <c r="D900" s="37" t="s">
        <v>811</v>
      </c>
      <c r="E900" s="37" t="s">
        <v>819</v>
      </c>
      <c r="F900" s="37" t="s">
        <v>819</v>
      </c>
      <c r="G900" s="37" t="s">
        <v>820</v>
      </c>
      <c r="H900" s="39" t="s">
        <v>1084</v>
      </c>
      <c r="I900" s="1" t="s">
        <v>1091</v>
      </c>
      <c r="J900" s="16" t="s">
        <v>1545</v>
      </c>
      <c r="K900" s="7">
        <v>0</v>
      </c>
      <c r="L900" s="17" t="s">
        <v>1453</v>
      </c>
      <c r="M900" s="11">
        <v>45382</v>
      </c>
      <c r="N900" s="20"/>
    </row>
    <row r="901" spans="1:14" s="38" customFormat="1" ht="15" customHeight="1" x14ac:dyDescent="0.2">
      <c r="A901" s="10">
        <v>2024</v>
      </c>
      <c r="B901" s="11">
        <v>45292</v>
      </c>
      <c r="C901" s="11">
        <v>45382</v>
      </c>
      <c r="D901" s="37" t="s">
        <v>811</v>
      </c>
      <c r="E901" s="37" t="s">
        <v>819</v>
      </c>
      <c r="F901" s="37" t="s">
        <v>819</v>
      </c>
      <c r="G901" s="37" t="s">
        <v>820</v>
      </c>
      <c r="H901" s="39" t="s">
        <v>1084</v>
      </c>
      <c r="I901" s="1" t="s">
        <v>1091</v>
      </c>
      <c r="J901" s="16" t="s">
        <v>1545</v>
      </c>
      <c r="K901" s="7">
        <v>0</v>
      </c>
      <c r="L901" s="17" t="s">
        <v>1453</v>
      </c>
      <c r="M901" s="11">
        <v>45382</v>
      </c>
      <c r="N901" s="20"/>
    </row>
    <row r="902" spans="1:14" s="38" customFormat="1" ht="15" customHeight="1" x14ac:dyDescent="0.2">
      <c r="A902" s="10">
        <v>2024</v>
      </c>
      <c r="B902" s="11">
        <v>45292</v>
      </c>
      <c r="C902" s="11">
        <v>45382</v>
      </c>
      <c r="D902" s="37" t="s">
        <v>811</v>
      </c>
      <c r="E902" s="37" t="s">
        <v>819</v>
      </c>
      <c r="F902" s="37" t="s">
        <v>819</v>
      </c>
      <c r="G902" s="37" t="s">
        <v>820</v>
      </c>
      <c r="H902" s="39" t="s">
        <v>1084</v>
      </c>
      <c r="I902" s="1" t="s">
        <v>1091</v>
      </c>
      <c r="J902" s="16" t="s">
        <v>1545</v>
      </c>
      <c r="K902" s="7">
        <v>0</v>
      </c>
      <c r="L902" s="17" t="s">
        <v>1453</v>
      </c>
      <c r="M902" s="11">
        <v>45382</v>
      </c>
      <c r="N902" s="20"/>
    </row>
    <row r="903" spans="1:14" s="38" customFormat="1" ht="15" customHeight="1" x14ac:dyDescent="0.2">
      <c r="A903" s="10">
        <v>2024</v>
      </c>
      <c r="B903" s="11">
        <v>45292</v>
      </c>
      <c r="C903" s="11">
        <v>45382</v>
      </c>
      <c r="D903" s="37" t="s">
        <v>811</v>
      </c>
      <c r="E903" s="39" t="s">
        <v>26</v>
      </c>
      <c r="F903" s="37" t="s">
        <v>821</v>
      </c>
      <c r="G903" s="37" t="s">
        <v>818</v>
      </c>
      <c r="H903" s="39" t="s">
        <v>1084</v>
      </c>
      <c r="I903" s="1" t="s">
        <v>1092</v>
      </c>
      <c r="J903" s="16" t="s">
        <v>1545</v>
      </c>
      <c r="K903" s="7">
        <v>0</v>
      </c>
      <c r="L903" s="17" t="s">
        <v>1453</v>
      </c>
      <c r="M903" s="11">
        <v>45382</v>
      </c>
      <c r="N903" s="20"/>
    </row>
    <row r="904" spans="1:14" s="38" customFormat="1" ht="15" customHeight="1" x14ac:dyDescent="0.2">
      <c r="A904" s="10">
        <v>2024</v>
      </c>
      <c r="B904" s="11">
        <v>45292</v>
      </c>
      <c r="C904" s="11">
        <v>45382</v>
      </c>
      <c r="D904" s="37" t="s">
        <v>811</v>
      </c>
      <c r="E904" s="37" t="s">
        <v>23</v>
      </c>
      <c r="F904" s="37" t="s">
        <v>822</v>
      </c>
      <c r="G904" s="37" t="s">
        <v>814</v>
      </c>
      <c r="H904" s="39" t="s">
        <v>1084</v>
      </c>
      <c r="I904" s="1" t="s">
        <v>1093</v>
      </c>
      <c r="J904" s="16" t="s">
        <v>1545</v>
      </c>
      <c r="K904" s="7">
        <v>0</v>
      </c>
      <c r="L904" s="17" t="s">
        <v>1453</v>
      </c>
      <c r="M904" s="11">
        <v>45382</v>
      </c>
      <c r="N904" s="20"/>
    </row>
    <row r="905" spans="1:14" s="38" customFormat="1" ht="15" customHeight="1" x14ac:dyDescent="0.2">
      <c r="A905" s="10">
        <v>2024</v>
      </c>
      <c r="B905" s="11">
        <v>45292</v>
      </c>
      <c r="C905" s="11">
        <v>45382</v>
      </c>
      <c r="D905" s="37" t="s">
        <v>811</v>
      </c>
      <c r="E905" s="39" t="s">
        <v>26</v>
      </c>
      <c r="F905" s="39" t="s">
        <v>823</v>
      </c>
      <c r="G905" s="37" t="s">
        <v>824</v>
      </c>
      <c r="H905" s="39" t="s">
        <v>1084</v>
      </c>
      <c r="I905" s="1" t="s">
        <v>1094</v>
      </c>
      <c r="J905" s="16" t="s">
        <v>1545</v>
      </c>
      <c r="K905" s="7">
        <v>0</v>
      </c>
      <c r="L905" s="17" t="s">
        <v>1453</v>
      </c>
      <c r="M905" s="11">
        <v>45382</v>
      </c>
      <c r="N905" s="20"/>
    </row>
    <row r="906" spans="1:14" s="38" customFormat="1" ht="15" customHeight="1" x14ac:dyDescent="0.2">
      <c r="A906" s="10">
        <v>2024</v>
      </c>
      <c r="B906" s="11">
        <v>45292</v>
      </c>
      <c r="C906" s="11">
        <v>45382</v>
      </c>
      <c r="D906" s="37" t="s">
        <v>811</v>
      </c>
      <c r="E906" s="37" t="s">
        <v>819</v>
      </c>
      <c r="F906" s="37" t="s">
        <v>819</v>
      </c>
      <c r="G906" s="39" t="s">
        <v>825</v>
      </c>
      <c r="H906" s="39" t="s">
        <v>1084</v>
      </c>
      <c r="I906" s="1" t="s">
        <v>1095</v>
      </c>
      <c r="J906" s="16" t="s">
        <v>1545</v>
      </c>
      <c r="K906" s="7">
        <v>0</v>
      </c>
      <c r="L906" s="17" t="s">
        <v>1453</v>
      </c>
      <c r="M906" s="11">
        <v>45382</v>
      </c>
      <c r="N906" s="20"/>
    </row>
    <row r="907" spans="1:14" s="38" customFormat="1" ht="15" customHeight="1" x14ac:dyDescent="0.2">
      <c r="A907" s="10">
        <v>2024</v>
      </c>
      <c r="B907" s="11">
        <v>45292</v>
      </c>
      <c r="C907" s="11">
        <v>45382</v>
      </c>
      <c r="D907" s="37" t="s">
        <v>811</v>
      </c>
      <c r="E907" s="37" t="s">
        <v>819</v>
      </c>
      <c r="F907" s="37" t="s">
        <v>819</v>
      </c>
      <c r="G907" s="37" t="s">
        <v>825</v>
      </c>
      <c r="H907" s="39" t="s">
        <v>1084</v>
      </c>
      <c r="I907" s="1" t="s">
        <v>1095</v>
      </c>
      <c r="J907" s="16" t="s">
        <v>1545</v>
      </c>
      <c r="K907" s="7">
        <v>0</v>
      </c>
      <c r="L907" s="17" t="s">
        <v>1453</v>
      </c>
      <c r="M907" s="11">
        <v>45382</v>
      </c>
      <c r="N907" s="20"/>
    </row>
    <row r="908" spans="1:14" s="38" customFormat="1" ht="15" customHeight="1" x14ac:dyDescent="0.2">
      <c r="A908" s="10">
        <v>2024</v>
      </c>
      <c r="B908" s="11">
        <v>45292</v>
      </c>
      <c r="C908" s="11">
        <v>45382</v>
      </c>
      <c r="D908" s="37" t="s">
        <v>811</v>
      </c>
      <c r="E908" s="37" t="s">
        <v>819</v>
      </c>
      <c r="F908" s="37" t="s">
        <v>819</v>
      </c>
      <c r="G908" s="37" t="s">
        <v>825</v>
      </c>
      <c r="H908" s="39" t="s">
        <v>1084</v>
      </c>
      <c r="I908" s="1" t="s">
        <v>1095</v>
      </c>
      <c r="J908" s="16" t="s">
        <v>1545</v>
      </c>
      <c r="K908" s="7">
        <v>0</v>
      </c>
      <c r="L908" s="17" t="s">
        <v>1453</v>
      </c>
      <c r="M908" s="11">
        <v>45382</v>
      </c>
      <c r="N908" s="20"/>
    </row>
    <row r="909" spans="1:14" s="38" customFormat="1" ht="15" customHeight="1" x14ac:dyDescent="0.2">
      <c r="A909" s="10">
        <v>2024</v>
      </c>
      <c r="B909" s="11">
        <v>45292</v>
      </c>
      <c r="C909" s="11">
        <v>45382</v>
      </c>
      <c r="D909" s="37" t="s">
        <v>811</v>
      </c>
      <c r="E909" s="37" t="s">
        <v>819</v>
      </c>
      <c r="F909" s="37" t="s">
        <v>819</v>
      </c>
      <c r="G909" s="37" t="s">
        <v>825</v>
      </c>
      <c r="H909" s="39" t="s">
        <v>1084</v>
      </c>
      <c r="I909" s="1" t="s">
        <v>1095</v>
      </c>
      <c r="J909" s="16" t="s">
        <v>1545</v>
      </c>
      <c r="K909" s="7">
        <v>0</v>
      </c>
      <c r="L909" s="17" t="s">
        <v>1453</v>
      </c>
      <c r="M909" s="11">
        <v>45382</v>
      </c>
      <c r="N909" s="20"/>
    </row>
    <row r="910" spans="1:14" s="38" customFormat="1" ht="15" customHeight="1" x14ac:dyDescent="0.2">
      <c r="A910" s="10">
        <v>2024</v>
      </c>
      <c r="B910" s="11">
        <v>45292</v>
      </c>
      <c r="C910" s="11">
        <v>45382</v>
      </c>
      <c r="D910" s="37" t="s">
        <v>811</v>
      </c>
      <c r="E910" s="37" t="s">
        <v>819</v>
      </c>
      <c r="F910" s="37" t="s">
        <v>819</v>
      </c>
      <c r="G910" s="37" t="s">
        <v>825</v>
      </c>
      <c r="H910" s="39" t="s">
        <v>1084</v>
      </c>
      <c r="I910" s="1" t="s">
        <v>1095</v>
      </c>
      <c r="J910" s="16" t="s">
        <v>1545</v>
      </c>
      <c r="K910" s="7">
        <v>0</v>
      </c>
      <c r="L910" s="17" t="s">
        <v>1453</v>
      </c>
      <c r="M910" s="11">
        <v>45382</v>
      </c>
      <c r="N910" s="20"/>
    </row>
    <row r="911" spans="1:14" s="38" customFormat="1" ht="15" customHeight="1" x14ac:dyDescent="0.2">
      <c r="A911" s="10">
        <v>2024</v>
      </c>
      <c r="B911" s="11">
        <v>45292</v>
      </c>
      <c r="C911" s="11">
        <v>45382</v>
      </c>
      <c r="D911" s="37" t="s">
        <v>811</v>
      </c>
      <c r="E911" s="37" t="s">
        <v>819</v>
      </c>
      <c r="F911" s="37" t="s">
        <v>819</v>
      </c>
      <c r="G911" s="37" t="s">
        <v>825</v>
      </c>
      <c r="H911" s="39" t="s">
        <v>1084</v>
      </c>
      <c r="I911" s="1" t="s">
        <v>1095</v>
      </c>
      <c r="J911" s="16" t="s">
        <v>1545</v>
      </c>
      <c r="K911" s="7">
        <v>0</v>
      </c>
      <c r="L911" s="17" t="s">
        <v>1453</v>
      </c>
      <c r="M911" s="11">
        <v>45382</v>
      </c>
      <c r="N911" s="20"/>
    </row>
    <row r="912" spans="1:14" s="38" customFormat="1" ht="15" customHeight="1" x14ac:dyDescent="0.2">
      <c r="A912" s="10">
        <v>2024</v>
      </c>
      <c r="B912" s="11">
        <v>45292</v>
      </c>
      <c r="C912" s="11">
        <v>45382</v>
      </c>
      <c r="D912" s="37" t="s">
        <v>811</v>
      </c>
      <c r="E912" s="37" t="s">
        <v>819</v>
      </c>
      <c r="F912" s="37" t="s">
        <v>819</v>
      </c>
      <c r="G912" s="37" t="s">
        <v>825</v>
      </c>
      <c r="H912" s="39" t="s">
        <v>1084</v>
      </c>
      <c r="I912" s="1" t="s">
        <v>1095</v>
      </c>
      <c r="J912" s="16" t="s">
        <v>1545</v>
      </c>
      <c r="K912" s="7">
        <v>0</v>
      </c>
      <c r="L912" s="17" t="s">
        <v>1453</v>
      </c>
      <c r="M912" s="11">
        <v>45382</v>
      </c>
      <c r="N912" s="20"/>
    </row>
    <row r="913" spans="1:14" s="38" customFormat="1" ht="15" customHeight="1" x14ac:dyDescent="0.2">
      <c r="A913" s="10">
        <v>2024</v>
      </c>
      <c r="B913" s="11">
        <v>45292</v>
      </c>
      <c r="C913" s="11">
        <v>45382</v>
      </c>
      <c r="D913" s="37" t="s">
        <v>811</v>
      </c>
      <c r="E913" s="37" t="s">
        <v>819</v>
      </c>
      <c r="F913" s="37" t="s">
        <v>819</v>
      </c>
      <c r="G913" s="37" t="s">
        <v>825</v>
      </c>
      <c r="H913" s="39" t="s">
        <v>1084</v>
      </c>
      <c r="I913" s="1" t="s">
        <v>1095</v>
      </c>
      <c r="J913" s="16" t="s">
        <v>1545</v>
      </c>
      <c r="K913" s="7">
        <v>0</v>
      </c>
      <c r="L913" s="17" t="s">
        <v>1453</v>
      </c>
      <c r="M913" s="11">
        <v>45382</v>
      </c>
      <c r="N913" s="20"/>
    </row>
    <row r="914" spans="1:14" s="38" customFormat="1" ht="15" customHeight="1" x14ac:dyDescent="0.2">
      <c r="A914" s="10">
        <v>2024</v>
      </c>
      <c r="B914" s="11">
        <v>45292</v>
      </c>
      <c r="C914" s="11">
        <v>45382</v>
      </c>
      <c r="D914" s="37" t="s">
        <v>811</v>
      </c>
      <c r="E914" s="37" t="s">
        <v>819</v>
      </c>
      <c r="F914" s="37" t="s">
        <v>819</v>
      </c>
      <c r="G914" s="37" t="s">
        <v>825</v>
      </c>
      <c r="H914" s="39" t="s">
        <v>1084</v>
      </c>
      <c r="I914" s="1" t="s">
        <v>1095</v>
      </c>
      <c r="J914" s="16" t="s">
        <v>1545</v>
      </c>
      <c r="K914" s="7">
        <v>0</v>
      </c>
      <c r="L914" s="17" t="s">
        <v>1453</v>
      </c>
      <c r="M914" s="11">
        <v>45382</v>
      </c>
      <c r="N914" s="20"/>
    </row>
    <row r="915" spans="1:14" s="38" customFormat="1" ht="15" customHeight="1" x14ac:dyDescent="0.2">
      <c r="A915" s="10">
        <v>2024</v>
      </c>
      <c r="B915" s="11">
        <v>45292</v>
      </c>
      <c r="C915" s="11">
        <v>45382</v>
      </c>
      <c r="D915" s="37" t="s">
        <v>811</v>
      </c>
      <c r="E915" s="37" t="s">
        <v>819</v>
      </c>
      <c r="F915" s="37" t="s">
        <v>819</v>
      </c>
      <c r="G915" s="37" t="s">
        <v>825</v>
      </c>
      <c r="H915" s="39" t="s">
        <v>1084</v>
      </c>
      <c r="I915" s="1" t="s">
        <v>1095</v>
      </c>
      <c r="J915" s="16" t="s">
        <v>1545</v>
      </c>
      <c r="K915" s="7">
        <v>0</v>
      </c>
      <c r="L915" s="17" t="s">
        <v>1453</v>
      </c>
      <c r="M915" s="11">
        <v>45382</v>
      </c>
      <c r="N915" s="20"/>
    </row>
    <row r="916" spans="1:14" s="38" customFormat="1" ht="15" customHeight="1" x14ac:dyDescent="0.2">
      <c r="A916" s="10">
        <v>2024</v>
      </c>
      <c r="B916" s="11">
        <v>45292</v>
      </c>
      <c r="C916" s="11">
        <v>45382</v>
      </c>
      <c r="D916" s="37" t="s">
        <v>811</v>
      </c>
      <c r="E916" s="37" t="s">
        <v>819</v>
      </c>
      <c r="F916" s="37" t="s">
        <v>819</v>
      </c>
      <c r="G916" s="37" t="s">
        <v>825</v>
      </c>
      <c r="H916" s="39" t="s">
        <v>1084</v>
      </c>
      <c r="I916" s="1" t="s">
        <v>1095</v>
      </c>
      <c r="J916" s="16" t="s">
        <v>1545</v>
      </c>
      <c r="K916" s="7">
        <v>0</v>
      </c>
      <c r="L916" s="17" t="s">
        <v>1453</v>
      </c>
      <c r="M916" s="11">
        <v>45382</v>
      </c>
      <c r="N916" s="20"/>
    </row>
    <row r="917" spans="1:14" s="38" customFormat="1" ht="15" customHeight="1" x14ac:dyDescent="0.2">
      <c r="A917" s="10">
        <v>2024</v>
      </c>
      <c r="B917" s="11">
        <v>45292</v>
      </c>
      <c r="C917" s="11">
        <v>45382</v>
      </c>
      <c r="D917" s="37" t="s">
        <v>811</v>
      </c>
      <c r="E917" s="37" t="s">
        <v>819</v>
      </c>
      <c r="F917" s="37" t="s">
        <v>819</v>
      </c>
      <c r="G917" s="37" t="s">
        <v>825</v>
      </c>
      <c r="H917" s="39" t="s">
        <v>1084</v>
      </c>
      <c r="I917" s="1" t="s">
        <v>1095</v>
      </c>
      <c r="J917" s="16" t="s">
        <v>1545</v>
      </c>
      <c r="K917" s="7">
        <v>0</v>
      </c>
      <c r="L917" s="17" t="s">
        <v>1453</v>
      </c>
      <c r="M917" s="11">
        <v>45382</v>
      </c>
      <c r="N917" s="20"/>
    </row>
    <row r="918" spans="1:14" s="38" customFormat="1" ht="15" customHeight="1" x14ac:dyDescent="0.2">
      <c r="A918" s="10">
        <v>2024</v>
      </c>
      <c r="B918" s="11">
        <v>45292</v>
      </c>
      <c r="C918" s="11">
        <v>45382</v>
      </c>
      <c r="D918" s="37" t="s">
        <v>811</v>
      </c>
      <c r="E918" s="37" t="s">
        <v>819</v>
      </c>
      <c r="F918" s="37" t="s">
        <v>819</v>
      </c>
      <c r="G918" s="37" t="s">
        <v>825</v>
      </c>
      <c r="H918" s="39" t="s">
        <v>1084</v>
      </c>
      <c r="I918" s="1" t="s">
        <v>1095</v>
      </c>
      <c r="J918" s="16" t="s">
        <v>1545</v>
      </c>
      <c r="K918" s="7">
        <v>0</v>
      </c>
      <c r="L918" s="17" t="s">
        <v>1453</v>
      </c>
      <c r="M918" s="11">
        <v>45382</v>
      </c>
      <c r="N918" s="20"/>
    </row>
    <row r="919" spans="1:14" s="38" customFormat="1" ht="15" customHeight="1" x14ac:dyDescent="0.2">
      <c r="A919" s="10">
        <v>2024</v>
      </c>
      <c r="B919" s="11">
        <v>45292</v>
      </c>
      <c r="C919" s="11">
        <v>45382</v>
      </c>
      <c r="D919" s="37" t="s">
        <v>811</v>
      </c>
      <c r="E919" s="37" t="s">
        <v>819</v>
      </c>
      <c r="F919" s="37" t="s">
        <v>819</v>
      </c>
      <c r="G919" s="37" t="s">
        <v>825</v>
      </c>
      <c r="H919" s="39" t="s">
        <v>1084</v>
      </c>
      <c r="I919" s="1" t="s">
        <v>1095</v>
      </c>
      <c r="J919" s="16" t="s">
        <v>1545</v>
      </c>
      <c r="K919" s="7">
        <v>0</v>
      </c>
      <c r="L919" s="17" t="s">
        <v>1453</v>
      </c>
      <c r="M919" s="11">
        <v>45382</v>
      </c>
      <c r="N919" s="20"/>
    </row>
    <row r="920" spans="1:14" s="38" customFormat="1" ht="15" customHeight="1" x14ac:dyDescent="0.2">
      <c r="A920" s="10">
        <v>2024</v>
      </c>
      <c r="B920" s="11">
        <v>45292</v>
      </c>
      <c r="C920" s="11">
        <v>45382</v>
      </c>
      <c r="D920" s="37" t="s">
        <v>811</v>
      </c>
      <c r="E920" s="37" t="s">
        <v>819</v>
      </c>
      <c r="F920" s="37" t="s">
        <v>819</v>
      </c>
      <c r="G920" s="37" t="s">
        <v>825</v>
      </c>
      <c r="H920" s="39" t="s">
        <v>1084</v>
      </c>
      <c r="I920" s="1" t="s">
        <v>1095</v>
      </c>
      <c r="J920" s="16" t="s">
        <v>1545</v>
      </c>
      <c r="K920" s="7">
        <v>0</v>
      </c>
      <c r="L920" s="17" t="s">
        <v>1453</v>
      </c>
      <c r="M920" s="11">
        <v>45382</v>
      </c>
      <c r="N920" s="20"/>
    </row>
    <row r="921" spans="1:14" s="38" customFormat="1" ht="15" customHeight="1" x14ac:dyDescent="0.2">
      <c r="A921" s="10">
        <v>2024</v>
      </c>
      <c r="B921" s="11">
        <v>45292</v>
      </c>
      <c r="C921" s="11">
        <v>45382</v>
      </c>
      <c r="D921" s="37" t="s">
        <v>811</v>
      </c>
      <c r="E921" s="37" t="s">
        <v>819</v>
      </c>
      <c r="F921" s="37" t="s">
        <v>819</v>
      </c>
      <c r="G921" s="37" t="s">
        <v>825</v>
      </c>
      <c r="H921" s="39" t="s">
        <v>1084</v>
      </c>
      <c r="I921" s="1" t="s">
        <v>1095</v>
      </c>
      <c r="J921" s="16" t="s">
        <v>1545</v>
      </c>
      <c r="K921" s="7">
        <v>0</v>
      </c>
      <c r="L921" s="17" t="s">
        <v>1453</v>
      </c>
      <c r="M921" s="11">
        <v>45382</v>
      </c>
      <c r="N921" s="20"/>
    </row>
    <row r="922" spans="1:14" s="38" customFormat="1" ht="15" customHeight="1" x14ac:dyDescent="0.2">
      <c r="A922" s="10">
        <v>2024</v>
      </c>
      <c r="B922" s="11">
        <v>45292</v>
      </c>
      <c r="C922" s="11">
        <v>45382</v>
      </c>
      <c r="D922" s="37" t="s">
        <v>811</v>
      </c>
      <c r="E922" s="37" t="s">
        <v>819</v>
      </c>
      <c r="F922" s="37" t="s">
        <v>819</v>
      </c>
      <c r="G922" s="37" t="s">
        <v>825</v>
      </c>
      <c r="H922" s="39" t="s">
        <v>1084</v>
      </c>
      <c r="I922" s="1" t="s">
        <v>1095</v>
      </c>
      <c r="J922" s="16" t="s">
        <v>1545</v>
      </c>
      <c r="K922" s="7">
        <v>0</v>
      </c>
      <c r="L922" s="17" t="s">
        <v>1453</v>
      </c>
      <c r="M922" s="11">
        <v>45382</v>
      </c>
      <c r="N922" s="20"/>
    </row>
    <row r="923" spans="1:14" s="38" customFormat="1" ht="15" customHeight="1" x14ac:dyDescent="0.2">
      <c r="A923" s="10">
        <v>2024</v>
      </c>
      <c r="B923" s="11">
        <v>45292</v>
      </c>
      <c r="C923" s="11">
        <v>45382</v>
      </c>
      <c r="D923" s="37" t="s">
        <v>811</v>
      </c>
      <c r="E923" s="37" t="s">
        <v>819</v>
      </c>
      <c r="F923" s="37" t="s">
        <v>819</v>
      </c>
      <c r="G923" s="37" t="s">
        <v>825</v>
      </c>
      <c r="H923" s="39" t="s">
        <v>1084</v>
      </c>
      <c r="I923" s="1" t="s">
        <v>1095</v>
      </c>
      <c r="J923" s="16" t="s">
        <v>1545</v>
      </c>
      <c r="K923" s="7">
        <v>0</v>
      </c>
      <c r="L923" s="17" t="s">
        <v>1453</v>
      </c>
      <c r="M923" s="11">
        <v>45382</v>
      </c>
      <c r="N923" s="20"/>
    </row>
    <row r="924" spans="1:14" s="38" customFormat="1" ht="15" customHeight="1" x14ac:dyDescent="0.2">
      <c r="A924" s="10">
        <v>2024</v>
      </c>
      <c r="B924" s="11">
        <v>45292</v>
      </c>
      <c r="C924" s="11">
        <v>45382</v>
      </c>
      <c r="D924" s="37" t="s">
        <v>811</v>
      </c>
      <c r="E924" s="37" t="s">
        <v>819</v>
      </c>
      <c r="F924" s="37" t="s">
        <v>819</v>
      </c>
      <c r="G924" s="37" t="s">
        <v>825</v>
      </c>
      <c r="H924" s="39" t="s">
        <v>1084</v>
      </c>
      <c r="I924" s="1" t="s">
        <v>1095</v>
      </c>
      <c r="J924" s="16" t="s">
        <v>1545</v>
      </c>
      <c r="K924" s="7">
        <v>0</v>
      </c>
      <c r="L924" s="17" t="s">
        <v>1453</v>
      </c>
      <c r="M924" s="11">
        <v>45382</v>
      </c>
      <c r="N924" s="20"/>
    </row>
    <row r="925" spans="1:14" s="38" customFormat="1" ht="15" customHeight="1" x14ac:dyDescent="0.2">
      <c r="A925" s="10">
        <v>2024</v>
      </c>
      <c r="B925" s="11">
        <v>45292</v>
      </c>
      <c r="C925" s="11">
        <v>45382</v>
      </c>
      <c r="D925" s="37" t="s">
        <v>811</v>
      </c>
      <c r="E925" s="37" t="s">
        <v>819</v>
      </c>
      <c r="F925" s="37" t="s">
        <v>819</v>
      </c>
      <c r="G925" s="37" t="s">
        <v>825</v>
      </c>
      <c r="H925" s="39" t="s">
        <v>1084</v>
      </c>
      <c r="I925" s="1" t="s">
        <v>1095</v>
      </c>
      <c r="J925" s="16" t="s">
        <v>1545</v>
      </c>
      <c r="K925" s="7">
        <v>0</v>
      </c>
      <c r="L925" s="17" t="s">
        <v>1453</v>
      </c>
      <c r="M925" s="11">
        <v>45382</v>
      </c>
      <c r="N925" s="20"/>
    </row>
    <row r="926" spans="1:14" s="38" customFormat="1" ht="15" customHeight="1" x14ac:dyDescent="0.2">
      <c r="A926" s="10">
        <v>2024</v>
      </c>
      <c r="B926" s="11">
        <v>45292</v>
      </c>
      <c r="C926" s="11">
        <v>45382</v>
      </c>
      <c r="D926" s="37" t="s">
        <v>811</v>
      </c>
      <c r="E926" s="37" t="s">
        <v>819</v>
      </c>
      <c r="F926" s="37" t="s">
        <v>819</v>
      </c>
      <c r="G926" s="37" t="s">
        <v>825</v>
      </c>
      <c r="H926" s="39" t="s">
        <v>1084</v>
      </c>
      <c r="I926" s="1" t="s">
        <v>1095</v>
      </c>
      <c r="J926" s="16" t="s">
        <v>1545</v>
      </c>
      <c r="K926" s="7">
        <v>0</v>
      </c>
      <c r="L926" s="17" t="s">
        <v>1453</v>
      </c>
      <c r="M926" s="11">
        <v>45382</v>
      </c>
      <c r="N926" s="20"/>
    </row>
    <row r="927" spans="1:14" s="38" customFormat="1" ht="15" customHeight="1" x14ac:dyDescent="0.2">
      <c r="A927" s="10">
        <v>2024</v>
      </c>
      <c r="B927" s="11">
        <v>45292</v>
      </c>
      <c r="C927" s="11">
        <v>45382</v>
      </c>
      <c r="D927" s="37" t="s">
        <v>811</v>
      </c>
      <c r="E927" s="37" t="s">
        <v>819</v>
      </c>
      <c r="F927" s="37" t="s">
        <v>819</v>
      </c>
      <c r="G927" s="37" t="s">
        <v>825</v>
      </c>
      <c r="H927" s="39" t="s">
        <v>1084</v>
      </c>
      <c r="I927" s="1" t="s">
        <v>1095</v>
      </c>
      <c r="J927" s="16" t="s">
        <v>1545</v>
      </c>
      <c r="K927" s="7">
        <v>0</v>
      </c>
      <c r="L927" s="17" t="s">
        <v>1453</v>
      </c>
      <c r="M927" s="11">
        <v>45382</v>
      </c>
      <c r="N927" s="20"/>
    </row>
    <row r="928" spans="1:14" s="38" customFormat="1" ht="15" customHeight="1" x14ac:dyDescent="0.2">
      <c r="A928" s="10">
        <v>2024</v>
      </c>
      <c r="B928" s="11">
        <v>45292</v>
      </c>
      <c r="C928" s="11">
        <v>45382</v>
      </c>
      <c r="D928" s="37" t="s">
        <v>811</v>
      </c>
      <c r="E928" s="37" t="s">
        <v>819</v>
      </c>
      <c r="F928" s="37" t="s">
        <v>819</v>
      </c>
      <c r="G928" s="37" t="s">
        <v>825</v>
      </c>
      <c r="H928" s="39" t="s">
        <v>1084</v>
      </c>
      <c r="I928" s="1" t="s">
        <v>1095</v>
      </c>
      <c r="J928" s="16" t="s">
        <v>1545</v>
      </c>
      <c r="K928" s="7">
        <v>0</v>
      </c>
      <c r="L928" s="17" t="s">
        <v>1453</v>
      </c>
      <c r="M928" s="11">
        <v>45382</v>
      </c>
      <c r="N928" s="20"/>
    </row>
    <row r="929" spans="1:14" s="38" customFormat="1" ht="15" customHeight="1" x14ac:dyDescent="0.2">
      <c r="A929" s="10">
        <v>2024</v>
      </c>
      <c r="B929" s="11">
        <v>45292</v>
      </c>
      <c r="C929" s="11">
        <v>45382</v>
      </c>
      <c r="D929" s="37" t="s">
        <v>811</v>
      </c>
      <c r="E929" s="37" t="s">
        <v>819</v>
      </c>
      <c r="F929" s="37" t="s">
        <v>819</v>
      </c>
      <c r="G929" s="37" t="s">
        <v>825</v>
      </c>
      <c r="H929" s="39" t="s">
        <v>1084</v>
      </c>
      <c r="I929" s="1" t="s">
        <v>1095</v>
      </c>
      <c r="J929" s="16" t="s">
        <v>1545</v>
      </c>
      <c r="K929" s="7">
        <v>0</v>
      </c>
      <c r="L929" s="17" t="s">
        <v>1453</v>
      </c>
      <c r="M929" s="11">
        <v>45382</v>
      </c>
      <c r="N929" s="20"/>
    </row>
    <row r="930" spans="1:14" s="38" customFormat="1" ht="15" customHeight="1" x14ac:dyDescent="0.2">
      <c r="A930" s="10">
        <v>2024</v>
      </c>
      <c r="B930" s="11">
        <v>45292</v>
      </c>
      <c r="C930" s="11">
        <v>45382</v>
      </c>
      <c r="D930" s="37" t="s">
        <v>811</v>
      </c>
      <c r="E930" s="37" t="s">
        <v>819</v>
      </c>
      <c r="F930" s="37" t="s">
        <v>819</v>
      </c>
      <c r="G930" s="37" t="s">
        <v>825</v>
      </c>
      <c r="H930" s="39" t="s">
        <v>1084</v>
      </c>
      <c r="I930" s="1" t="s">
        <v>1095</v>
      </c>
      <c r="J930" s="16" t="s">
        <v>1545</v>
      </c>
      <c r="K930" s="7">
        <v>0</v>
      </c>
      <c r="L930" s="17" t="s">
        <v>1453</v>
      </c>
      <c r="M930" s="11">
        <v>45382</v>
      </c>
      <c r="N930" s="20"/>
    </row>
    <row r="931" spans="1:14" s="38" customFormat="1" ht="15" customHeight="1" x14ac:dyDescent="0.2">
      <c r="A931" s="10">
        <v>2024</v>
      </c>
      <c r="B931" s="11">
        <v>45292</v>
      </c>
      <c r="C931" s="11">
        <v>45382</v>
      </c>
      <c r="D931" s="37" t="s">
        <v>811</v>
      </c>
      <c r="E931" s="37" t="s">
        <v>819</v>
      </c>
      <c r="F931" s="37" t="s">
        <v>819</v>
      </c>
      <c r="G931" s="37" t="s">
        <v>825</v>
      </c>
      <c r="H931" s="39" t="s">
        <v>1084</v>
      </c>
      <c r="I931" s="1" t="s">
        <v>1095</v>
      </c>
      <c r="J931" s="16" t="s">
        <v>1545</v>
      </c>
      <c r="K931" s="7">
        <v>0</v>
      </c>
      <c r="L931" s="17" t="s">
        <v>1453</v>
      </c>
      <c r="M931" s="11">
        <v>45382</v>
      </c>
      <c r="N931" s="20"/>
    </row>
    <row r="932" spans="1:14" s="38" customFormat="1" ht="15" customHeight="1" x14ac:dyDescent="0.2">
      <c r="A932" s="10">
        <v>2024</v>
      </c>
      <c r="B932" s="11">
        <v>45292</v>
      </c>
      <c r="C932" s="11">
        <v>45382</v>
      </c>
      <c r="D932" s="37" t="s">
        <v>811</v>
      </c>
      <c r="E932" s="37" t="s">
        <v>819</v>
      </c>
      <c r="F932" s="37" t="s">
        <v>819</v>
      </c>
      <c r="G932" s="37" t="s">
        <v>825</v>
      </c>
      <c r="H932" s="39" t="s">
        <v>1084</v>
      </c>
      <c r="I932" s="1" t="s">
        <v>1095</v>
      </c>
      <c r="J932" s="16" t="s">
        <v>1545</v>
      </c>
      <c r="K932" s="7">
        <v>0</v>
      </c>
      <c r="L932" s="17" t="s">
        <v>1453</v>
      </c>
      <c r="M932" s="11">
        <v>45382</v>
      </c>
      <c r="N932" s="20"/>
    </row>
    <row r="933" spans="1:14" s="38" customFormat="1" ht="15" customHeight="1" x14ac:dyDescent="0.2">
      <c r="A933" s="10">
        <v>2024</v>
      </c>
      <c r="B933" s="11">
        <v>45292</v>
      </c>
      <c r="C933" s="11">
        <v>45382</v>
      </c>
      <c r="D933" s="37" t="s">
        <v>811</v>
      </c>
      <c r="E933" s="39" t="s">
        <v>26</v>
      </c>
      <c r="F933" s="39" t="s">
        <v>826</v>
      </c>
      <c r="G933" s="37" t="s">
        <v>824</v>
      </c>
      <c r="H933" s="39" t="s">
        <v>1084</v>
      </c>
      <c r="I933" s="1" t="s">
        <v>1094</v>
      </c>
      <c r="J933" s="16" t="s">
        <v>1545</v>
      </c>
      <c r="K933" s="7">
        <v>0</v>
      </c>
      <c r="L933" s="17" t="s">
        <v>1453</v>
      </c>
      <c r="M933" s="11">
        <v>45382</v>
      </c>
      <c r="N933" s="20"/>
    </row>
    <row r="934" spans="1:14" s="38" customFormat="1" ht="15" customHeight="1" x14ac:dyDescent="0.2">
      <c r="A934" s="10">
        <v>2024</v>
      </c>
      <c r="B934" s="11">
        <v>45292</v>
      </c>
      <c r="C934" s="11">
        <v>45382</v>
      </c>
      <c r="D934" s="37" t="s">
        <v>811</v>
      </c>
      <c r="E934" s="37" t="s">
        <v>819</v>
      </c>
      <c r="F934" s="37" t="s">
        <v>819</v>
      </c>
      <c r="G934" s="39" t="s">
        <v>827</v>
      </c>
      <c r="H934" s="39" t="s">
        <v>1084</v>
      </c>
      <c r="I934" s="1" t="s">
        <v>1095</v>
      </c>
      <c r="J934" s="16" t="s">
        <v>1545</v>
      </c>
      <c r="K934" s="7">
        <v>0</v>
      </c>
      <c r="L934" s="17" t="s">
        <v>1453</v>
      </c>
      <c r="M934" s="11">
        <v>45382</v>
      </c>
      <c r="N934" s="20"/>
    </row>
    <row r="935" spans="1:14" s="38" customFormat="1" ht="15" customHeight="1" x14ac:dyDescent="0.2">
      <c r="A935" s="10">
        <v>2024</v>
      </c>
      <c r="B935" s="11">
        <v>45292</v>
      </c>
      <c r="C935" s="11">
        <v>45382</v>
      </c>
      <c r="D935" s="37" t="s">
        <v>811</v>
      </c>
      <c r="E935" s="37" t="s">
        <v>819</v>
      </c>
      <c r="F935" s="37" t="s">
        <v>819</v>
      </c>
      <c r="G935" s="37" t="s">
        <v>827</v>
      </c>
      <c r="H935" s="39" t="s">
        <v>1084</v>
      </c>
      <c r="I935" s="1" t="s">
        <v>1095</v>
      </c>
      <c r="J935" s="16" t="s">
        <v>1545</v>
      </c>
      <c r="K935" s="7">
        <v>0</v>
      </c>
      <c r="L935" s="17" t="s">
        <v>1453</v>
      </c>
      <c r="M935" s="11">
        <v>45382</v>
      </c>
      <c r="N935" s="20"/>
    </row>
    <row r="936" spans="1:14" s="38" customFormat="1" ht="15" customHeight="1" x14ac:dyDescent="0.2">
      <c r="A936" s="10">
        <v>2024</v>
      </c>
      <c r="B936" s="11">
        <v>45292</v>
      </c>
      <c r="C936" s="11">
        <v>45382</v>
      </c>
      <c r="D936" s="37" t="s">
        <v>811</v>
      </c>
      <c r="E936" s="37" t="s">
        <v>819</v>
      </c>
      <c r="F936" s="37" t="s">
        <v>819</v>
      </c>
      <c r="G936" s="37" t="s">
        <v>827</v>
      </c>
      <c r="H936" s="39" t="s">
        <v>1084</v>
      </c>
      <c r="I936" s="1" t="s">
        <v>1095</v>
      </c>
      <c r="J936" s="16" t="s">
        <v>1545</v>
      </c>
      <c r="K936" s="7">
        <v>0</v>
      </c>
      <c r="L936" s="17" t="s">
        <v>1453</v>
      </c>
      <c r="M936" s="11">
        <v>45382</v>
      </c>
      <c r="N936" s="20"/>
    </row>
    <row r="937" spans="1:14" s="38" customFormat="1" ht="15" customHeight="1" x14ac:dyDescent="0.2">
      <c r="A937" s="10">
        <v>2024</v>
      </c>
      <c r="B937" s="11">
        <v>45292</v>
      </c>
      <c r="C937" s="11">
        <v>45382</v>
      </c>
      <c r="D937" s="37" t="s">
        <v>811</v>
      </c>
      <c r="E937" s="37" t="s">
        <v>819</v>
      </c>
      <c r="F937" s="37" t="s">
        <v>819</v>
      </c>
      <c r="G937" s="37" t="s">
        <v>827</v>
      </c>
      <c r="H937" s="39" t="s">
        <v>1084</v>
      </c>
      <c r="I937" s="1" t="s">
        <v>1095</v>
      </c>
      <c r="J937" s="16" t="s">
        <v>1545</v>
      </c>
      <c r="K937" s="7">
        <v>0</v>
      </c>
      <c r="L937" s="17" t="s">
        <v>1453</v>
      </c>
      <c r="M937" s="11">
        <v>45382</v>
      </c>
      <c r="N937" s="20"/>
    </row>
    <row r="938" spans="1:14" s="38" customFormat="1" ht="15" customHeight="1" x14ac:dyDescent="0.2">
      <c r="A938" s="10">
        <v>2024</v>
      </c>
      <c r="B938" s="11">
        <v>45292</v>
      </c>
      <c r="C938" s="11">
        <v>45382</v>
      </c>
      <c r="D938" s="37" t="s">
        <v>811</v>
      </c>
      <c r="E938" s="37" t="s">
        <v>819</v>
      </c>
      <c r="F938" s="37" t="s">
        <v>819</v>
      </c>
      <c r="G938" s="37" t="s">
        <v>827</v>
      </c>
      <c r="H938" s="39" t="s">
        <v>1084</v>
      </c>
      <c r="I938" s="1" t="s">
        <v>1095</v>
      </c>
      <c r="J938" s="16" t="s">
        <v>1545</v>
      </c>
      <c r="K938" s="7">
        <v>0</v>
      </c>
      <c r="L938" s="17" t="s">
        <v>1453</v>
      </c>
      <c r="M938" s="11">
        <v>45382</v>
      </c>
      <c r="N938" s="20"/>
    </row>
    <row r="939" spans="1:14" s="38" customFormat="1" ht="15" customHeight="1" x14ac:dyDescent="0.2">
      <c r="A939" s="10">
        <v>2024</v>
      </c>
      <c r="B939" s="11">
        <v>45292</v>
      </c>
      <c r="C939" s="11">
        <v>45382</v>
      </c>
      <c r="D939" s="37" t="s">
        <v>811</v>
      </c>
      <c r="E939" s="37" t="s">
        <v>819</v>
      </c>
      <c r="F939" s="37" t="s">
        <v>819</v>
      </c>
      <c r="G939" s="37" t="s">
        <v>827</v>
      </c>
      <c r="H939" s="39" t="s">
        <v>1084</v>
      </c>
      <c r="I939" s="1" t="s">
        <v>1095</v>
      </c>
      <c r="J939" s="16" t="s">
        <v>1545</v>
      </c>
      <c r="K939" s="7">
        <v>0</v>
      </c>
      <c r="L939" s="17" t="s">
        <v>1453</v>
      </c>
      <c r="M939" s="11">
        <v>45382</v>
      </c>
      <c r="N939" s="20"/>
    </row>
    <row r="940" spans="1:14" s="38" customFormat="1" ht="15" customHeight="1" x14ac:dyDescent="0.2">
      <c r="A940" s="10">
        <v>2024</v>
      </c>
      <c r="B940" s="11">
        <v>45292</v>
      </c>
      <c r="C940" s="11">
        <v>45382</v>
      </c>
      <c r="D940" s="37" t="s">
        <v>811</v>
      </c>
      <c r="E940" s="37" t="s">
        <v>819</v>
      </c>
      <c r="F940" s="37" t="s">
        <v>819</v>
      </c>
      <c r="G940" s="37" t="s">
        <v>827</v>
      </c>
      <c r="H940" s="39" t="s">
        <v>1084</v>
      </c>
      <c r="I940" s="1" t="s">
        <v>1095</v>
      </c>
      <c r="J940" s="16" t="s">
        <v>1545</v>
      </c>
      <c r="K940" s="7">
        <v>0</v>
      </c>
      <c r="L940" s="17" t="s">
        <v>1453</v>
      </c>
      <c r="M940" s="11">
        <v>45382</v>
      </c>
      <c r="N940" s="20"/>
    </row>
    <row r="941" spans="1:14" s="38" customFormat="1" ht="15" customHeight="1" x14ac:dyDescent="0.2">
      <c r="A941" s="10">
        <v>2024</v>
      </c>
      <c r="B941" s="11">
        <v>45292</v>
      </c>
      <c r="C941" s="11">
        <v>45382</v>
      </c>
      <c r="D941" s="37" t="s">
        <v>811</v>
      </c>
      <c r="E941" s="37" t="s">
        <v>819</v>
      </c>
      <c r="F941" s="37" t="s">
        <v>819</v>
      </c>
      <c r="G941" s="37" t="s">
        <v>827</v>
      </c>
      <c r="H941" s="39" t="s">
        <v>1084</v>
      </c>
      <c r="I941" s="1" t="s">
        <v>1095</v>
      </c>
      <c r="J941" s="16" t="s">
        <v>1545</v>
      </c>
      <c r="K941" s="7">
        <v>0</v>
      </c>
      <c r="L941" s="17" t="s">
        <v>1453</v>
      </c>
      <c r="M941" s="11">
        <v>45382</v>
      </c>
      <c r="N941" s="20"/>
    </row>
    <row r="942" spans="1:14" s="38" customFormat="1" ht="15" customHeight="1" x14ac:dyDescent="0.2">
      <c r="A942" s="10">
        <v>2024</v>
      </c>
      <c r="B942" s="11">
        <v>45292</v>
      </c>
      <c r="C942" s="11">
        <v>45382</v>
      </c>
      <c r="D942" s="37" t="s">
        <v>811</v>
      </c>
      <c r="E942" s="37" t="s">
        <v>819</v>
      </c>
      <c r="F942" s="37" t="s">
        <v>819</v>
      </c>
      <c r="G942" s="37" t="s">
        <v>827</v>
      </c>
      <c r="H942" s="39" t="s">
        <v>1084</v>
      </c>
      <c r="I942" s="1" t="s">
        <v>1095</v>
      </c>
      <c r="J942" s="16" t="s">
        <v>1545</v>
      </c>
      <c r="K942" s="7">
        <v>0</v>
      </c>
      <c r="L942" s="17" t="s">
        <v>1453</v>
      </c>
      <c r="M942" s="11">
        <v>45382</v>
      </c>
      <c r="N942" s="20"/>
    </row>
    <row r="943" spans="1:14" s="38" customFormat="1" ht="15" customHeight="1" x14ac:dyDescent="0.2">
      <c r="A943" s="10">
        <v>2024</v>
      </c>
      <c r="B943" s="11">
        <v>45292</v>
      </c>
      <c r="C943" s="11">
        <v>45382</v>
      </c>
      <c r="D943" s="37" t="s">
        <v>811</v>
      </c>
      <c r="E943" s="37" t="s">
        <v>819</v>
      </c>
      <c r="F943" s="37" t="s">
        <v>819</v>
      </c>
      <c r="G943" s="37" t="s">
        <v>827</v>
      </c>
      <c r="H943" s="39" t="s">
        <v>1084</v>
      </c>
      <c r="I943" s="1" t="s">
        <v>1095</v>
      </c>
      <c r="J943" s="16" t="s">
        <v>1545</v>
      </c>
      <c r="K943" s="7">
        <v>0</v>
      </c>
      <c r="L943" s="17" t="s">
        <v>1453</v>
      </c>
      <c r="M943" s="11">
        <v>45382</v>
      </c>
      <c r="N943" s="20"/>
    </row>
    <row r="944" spans="1:14" s="38" customFormat="1" ht="15" customHeight="1" x14ac:dyDescent="0.2">
      <c r="A944" s="10">
        <v>2024</v>
      </c>
      <c r="B944" s="11">
        <v>45292</v>
      </c>
      <c r="C944" s="11">
        <v>45382</v>
      </c>
      <c r="D944" s="37" t="s">
        <v>811</v>
      </c>
      <c r="E944" s="37" t="s">
        <v>819</v>
      </c>
      <c r="F944" s="37" t="s">
        <v>819</v>
      </c>
      <c r="G944" s="37" t="s">
        <v>827</v>
      </c>
      <c r="H944" s="39" t="s">
        <v>1084</v>
      </c>
      <c r="I944" s="1" t="s">
        <v>1095</v>
      </c>
      <c r="J944" s="16" t="s">
        <v>1545</v>
      </c>
      <c r="K944" s="7">
        <v>0</v>
      </c>
      <c r="L944" s="17" t="s">
        <v>1453</v>
      </c>
      <c r="M944" s="11">
        <v>45382</v>
      </c>
      <c r="N944" s="20"/>
    </row>
    <row r="945" spans="1:14" s="38" customFormat="1" ht="15" customHeight="1" x14ac:dyDescent="0.2">
      <c r="A945" s="10">
        <v>2024</v>
      </c>
      <c r="B945" s="11">
        <v>45292</v>
      </c>
      <c r="C945" s="11">
        <v>45382</v>
      </c>
      <c r="D945" s="37" t="s">
        <v>811</v>
      </c>
      <c r="E945" s="37" t="s">
        <v>819</v>
      </c>
      <c r="F945" s="37" t="s">
        <v>819</v>
      </c>
      <c r="G945" s="37" t="s">
        <v>827</v>
      </c>
      <c r="H945" s="39" t="s">
        <v>1084</v>
      </c>
      <c r="I945" s="1" t="s">
        <v>1095</v>
      </c>
      <c r="J945" s="16" t="s">
        <v>1545</v>
      </c>
      <c r="K945" s="7">
        <v>0</v>
      </c>
      <c r="L945" s="17" t="s">
        <v>1453</v>
      </c>
      <c r="M945" s="11">
        <v>45382</v>
      </c>
      <c r="N945" s="20"/>
    </row>
    <row r="946" spans="1:14" s="38" customFormat="1" ht="15" customHeight="1" x14ac:dyDescent="0.2">
      <c r="A946" s="10">
        <v>2024</v>
      </c>
      <c r="B946" s="11">
        <v>45292</v>
      </c>
      <c r="C946" s="11">
        <v>45382</v>
      </c>
      <c r="D946" s="37" t="s">
        <v>811</v>
      </c>
      <c r="E946" s="37" t="s">
        <v>819</v>
      </c>
      <c r="F946" s="37" t="s">
        <v>819</v>
      </c>
      <c r="G946" s="37" t="s">
        <v>827</v>
      </c>
      <c r="H946" s="39" t="s">
        <v>1084</v>
      </c>
      <c r="I946" s="1" t="s">
        <v>1095</v>
      </c>
      <c r="J946" s="16" t="s">
        <v>1545</v>
      </c>
      <c r="K946" s="7">
        <v>0</v>
      </c>
      <c r="L946" s="17" t="s">
        <v>1453</v>
      </c>
      <c r="M946" s="11">
        <v>45382</v>
      </c>
      <c r="N946" s="20"/>
    </row>
    <row r="947" spans="1:14" s="38" customFormat="1" ht="15" customHeight="1" x14ac:dyDescent="0.2">
      <c r="A947" s="10">
        <v>2024</v>
      </c>
      <c r="B947" s="11">
        <v>45292</v>
      </c>
      <c r="C947" s="11">
        <v>45382</v>
      </c>
      <c r="D947" s="37" t="s">
        <v>811</v>
      </c>
      <c r="E947" s="37" t="s">
        <v>819</v>
      </c>
      <c r="F947" s="37" t="s">
        <v>819</v>
      </c>
      <c r="G947" s="37" t="s">
        <v>827</v>
      </c>
      <c r="H947" s="39" t="s">
        <v>1084</v>
      </c>
      <c r="I947" s="1" t="s">
        <v>1095</v>
      </c>
      <c r="J947" s="16" t="s">
        <v>1545</v>
      </c>
      <c r="K947" s="7">
        <v>0</v>
      </c>
      <c r="L947" s="17" t="s">
        <v>1453</v>
      </c>
      <c r="M947" s="11">
        <v>45382</v>
      </c>
      <c r="N947" s="20"/>
    </row>
    <row r="948" spans="1:14" s="38" customFormat="1" ht="15" customHeight="1" x14ac:dyDescent="0.2">
      <c r="A948" s="10">
        <v>2024</v>
      </c>
      <c r="B948" s="11">
        <v>45292</v>
      </c>
      <c r="C948" s="11">
        <v>45382</v>
      </c>
      <c r="D948" s="37" t="s">
        <v>811</v>
      </c>
      <c r="E948" s="37" t="s">
        <v>819</v>
      </c>
      <c r="F948" s="37" t="s">
        <v>819</v>
      </c>
      <c r="G948" s="37" t="s">
        <v>827</v>
      </c>
      <c r="H948" s="39" t="s">
        <v>1084</v>
      </c>
      <c r="I948" s="1" t="s">
        <v>1095</v>
      </c>
      <c r="J948" s="16" t="s">
        <v>1545</v>
      </c>
      <c r="K948" s="7">
        <v>0</v>
      </c>
      <c r="L948" s="17" t="s">
        <v>1453</v>
      </c>
      <c r="M948" s="11">
        <v>45382</v>
      </c>
      <c r="N948" s="20"/>
    </row>
    <row r="949" spans="1:14" s="38" customFormat="1" ht="15" customHeight="1" x14ac:dyDescent="0.2">
      <c r="A949" s="10">
        <v>2024</v>
      </c>
      <c r="B949" s="11">
        <v>45292</v>
      </c>
      <c r="C949" s="11">
        <v>45382</v>
      </c>
      <c r="D949" s="37" t="s">
        <v>811</v>
      </c>
      <c r="E949" s="37" t="s">
        <v>819</v>
      </c>
      <c r="F949" s="37" t="s">
        <v>819</v>
      </c>
      <c r="G949" s="37" t="s">
        <v>827</v>
      </c>
      <c r="H949" s="39" t="s">
        <v>1084</v>
      </c>
      <c r="I949" s="1" t="s">
        <v>1095</v>
      </c>
      <c r="J949" s="16" t="s">
        <v>1545</v>
      </c>
      <c r="K949" s="7">
        <v>0</v>
      </c>
      <c r="L949" s="17" t="s">
        <v>1453</v>
      </c>
      <c r="M949" s="11">
        <v>45382</v>
      </c>
      <c r="N949" s="20"/>
    </row>
    <row r="950" spans="1:14" s="38" customFormat="1" ht="15" customHeight="1" x14ac:dyDescent="0.2">
      <c r="A950" s="10">
        <v>2024</v>
      </c>
      <c r="B950" s="11">
        <v>45292</v>
      </c>
      <c r="C950" s="11">
        <v>45382</v>
      </c>
      <c r="D950" s="37" t="s">
        <v>811</v>
      </c>
      <c r="E950" s="37" t="s">
        <v>819</v>
      </c>
      <c r="F950" s="37" t="s">
        <v>819</v>
      </c>
      <c r="G950" s="37" t="s">
        <v>827</v>
      </c>
      <c r="H950" s="39" t="s">
        <v>1084</v>
      </c>
      <c r="I950" s="1" t="s">
        <v>1095</v>
      </c>
      <c r="J950" s="16" t="s">
        <v>1545</v>
      </c>
      <c r="K950" s="7">
        <v>0</v>
      </c>
      <c r="L950" s="17" t="s">
        <v>1453</v>
      </c>
      <c r="M950" s="11">
        <v>45382</v>
      </c>
      <c r="N950" s="20"/>
    </row>
    <row r="951" spans="1:14" s="38" customFormat="1" ht="15" customHeight="1" x14ac:dyDescent="0.2">
      <c r="A951" s="10">
        <v>2024</v>
      </c>
      <c r="B951" s="11">
        <v>45292</v>
      </c>
      <c r="C951" s="11">
        <v>45382</v>
      </c>
      <c r="D951" s="37" t="s">
        <v>811</v>
      </c>
      <c r="E951" s="37" t="s">
        <v>819</v>
      </c>
      <c r="F951" s="37" t="s">
        <v>819</v>
      </c>
      <c r="G951" s="37" t="s">
        <v>827</v>
      </c>
      <c r="H951" s="39" t="s">
        <v>1084</v>
      </c>
      <c r="I951" s="1" t="s">
        <v>1095</v>
      </c>
      <c r="J951" s="16" t="s">
        <v>1545</v>
      </c>
      <c r="K951" s="7">
        <v>0</v>
      </c>
      <c r="L951" s="17" t="s">
        <v>1453</v>
      </c>
      <c r="M951" s="11">
        <v>45382</v>
      </c>
      <c r="N951" s="20"/>
    </row>
    <row r="952" spans="1:14" s="38" customFormat="1" ht="15" customHeight="1" x14ac:dyDescent="0.2">
      <c r="A952" s="10">
        <v>2024</v>
      </c>
      <c r="B952" s="11">
        <v>45292</v>
      </c>
      <c r="C952" s="11">
        <v>45382</v>
      </c>
      <c r="D952" s="37" t="s">
        <v>811</v>
      </c>
      <c r="E952" s="37" t="s">
        <v>819</v>
      </c>
      <c r="F952" s="37" t="s">
        <v>819</v>
      </c>
      <c r="G952" s="37" t="s">
        <v>827</v>
      </c>
      <c r="H952" s="39" t="s">
        <v>1084</v>
      </c>
      <c r="I952" s="1" t="s">
        <v>1095</v>
      </c>
      <c r="J952" s="16" t="s">
        <v>1545</v>
      </c>
      <c r="K952" s="7">
        <v>0</v>
      </c>
      <c r="L952" s="17" t="s">
        <v>1453</v>
      </c>
      <c r="M952" s="11">
        <v>45382</v>
      </c>
      <c r="N952" s="20"/>
    </row>
    <row r="953" spans="1:14" s="38" customFormat="1" ht="15" customHeight="1" x14ac:dyDescent="0.2">
      <c r="A953" s="10">
        <v>2024</v>
      </c>
      <c r="B953" s="11">
        <v>45292</v>
      </c>
      <c r="C953" s="11">
        <v>45382</v>
      </c>
      <c r="D953" s="37" t="s">
        <v>811</v>
      </c>
      <c r="E953" s="37" t="s">
        <v>819</v>
      </c>
      <c r="F953" s="37" t="s">
        <v>819</v>
      </c>
      <c r="G953" s="37" t="s">
        <v>827</v>
      </c>
      <c r="H953" s="39" t="s">
        <v>1084</v>
      </c>
      <c r="I953" s="1" t="s">
        <v>1095</v>
      </c>
      <c r="J953" s="16" t="s">
        <v>1545</v>
      </c>
      <c r="K953" s="7">
        <v>0</v>
      </c>
      <c r="L953" s="17" t="s">
        <v>1453</v>
      </c>
      <c r="M953" s="11">
        <v>45382</v>
      </c>
      <c r="N953" s="20"/>
    </row>
    <row r="954" spans="1:14" s="38" customFormat="1" ht="15" customHeight="1" x14ac:dyDescent="0.2">
      <c r="A954" s="10">
        <v>2024</v>
      </c>
      <c r="B954" s="11">
        <v>45292</v>
      </c>
      <c r="C954" s="11">
        <v>45382</v>
      </c>
      <c r="D954" s="37" t="s">
        <v>811</v>
      </c>
      <c r="E954" s="37" t="s">
        <v>819</v>
      </c>
      <c r="F954" s="37" t="s">
        <v>819</v>
      </c>
      <c r="G954" s="37" t="s">
        <v>827</v>
      </c>
      <c r="H954" s="39" t="s">
        <v>1084</v>
      </c>
      <c r="I954" s="1" t="s">
        <v>1095</v>
      </c>
      <c r="J954" s="16" t="s">
        <v>1545</v>
      </c>
      <c r="K954" s="7">
        <v>0</v>
      </c>
      <c r="L954" s="17" t="s">
        <v>1453</v>
      </c>
      <c r="M954" s="11">
        <v>45382</v>
      </c>
      <c r="N954" s="20"/>
    </row>
    <row r="955" spans="1:14" s="38" customFormat="1" ht="15" customHeight="1" x14ac:dyDescent="0.2">
      <c r="A955" s="10">
        <v>2024</v>
      </c>
      <c r="B955" s="11">
        <v>45292</v>
      </c>
      <c r="C955" s="11">
        <v>45382</v>
      </c>
      <c r="D955" s="37" t="s">
        <v>811</v>
      </c>
      <c r="E955" s="37" t="s">
        <v>819</v>
      </c>
      <c r="F955" s="37" t="s">
        <v>819</v>
      </c>
      <c r="G955" s="37" t="s">
        <v>827</v>
      </c>
      <c r="H955" s="39" t="s">
        <v>1084</v>
      </c>
      <c r="I955" s="1" t="s">
        <v>1095</v>
      </c>
      <c r="J955" s="16" t="s">
        <v>1545</v>
      </c>
      <c r="K955" s="7">
        <v>0</v>
      </c>
      <c r="L955" s="17" t="s">
        <v>1453</v>
      </c>
      <c r="M955" s="11">
        <v>45382</v>
      </c>
      <c r="N955" s="20"/>
    </row>
    <row r="956" spans="1:14" s="38" customFormat="1" ht="15" customHeight="1" x14ac:dyDescent="0.2">
      <c r="A956" s="10">
        <v>2024</v>
      </c>
      <c r="B956" s="11">
        <v>45292</v>
      </c>
      <c r="C956" s="11">
        <v>45382</v>
      </c>
      <c r="D956" s="37" t="s">
        <v>811</v>
      </c>
      <c r="E956" s="37" t="s">
        <v>819</v>
      </c>
      <c r="F956" s="37" t="s">
        <v>819</v>
      </c>
      <c r="G956" s="37" t="s">
        <v>827</v>
      </c>
      <c r="H956" s="39" t="s">
        <v>1084</v>
      </c>
      <c r="I956" s="1" t="s">
        <v>1095</v>
      </c>
      <c r="J956" s="16" t="s">
        <v>1545</v>
      </c>
      <c r="K956" s="7">
        <v>0</v>
      </c>
      <c r="L956" s="17" t="s">
        <v>1453</v>
      </c>
      <c r="M956" s="11">
        <v>45382</v>
      </c>
      <c r="N956" s="20"/>
    </row>
    <row r="957" spans="1:14" s="38" customFormat="1" ht="15" customHeight="1" x14ac:dyDescent="0.2">
      <c r="A957" s="10">
        <v>2024</v>
      </c>
      <c r="B957" s="11">
        <v>45292</v>
      </c>
      <c r="C957" s="11">
        <v>45382</v>
      </c>
      <c r="D957" s="37" t="s">
        <v>811</v>
      </c>
      <c r="E957" s="37" t="s">
        <v>819</v>
      </c>
      <c r="F957" s="37" t="s">
        <v>819</v>
      </c>
      <c r="G957" s="37" t="s">
        <v>827</v>
      </c>
      <c r="H957" s="39" t="s">
        <v>1084</v>
      </c>
      <c r="I957" s="1" t="s">
        <v>1095</v>
      </c>
      <c r="J957" s="16" t="s">
        <v>1545</v>
      </c>
      <c r="K957" s="7">
        <v>0</v>
      </c>
      <c r="L957" s="17" t="s">
        <v>1453</v>
      </c>
      <c r="M957" s="11">
        <v>45382</v>
      </c>
      <c r="N957" s="20"/>
    </row>
    <row r="958" spans="1:14" s="38" customFormat="1" ht="15" customHeight="1" x14ac:dyDescent="0.2">
      <c r="A958" s="10">
        <v>2024</v>
      </c>
      <c r="B958" s="11">
        <v>45292</v>
      </c>
      <c r="C958" s="11">
        <v>45382</v>
      </c>
      <c r="D958" s="37" t="s">
        <v>811</v>
      </c>
      <c r="E958" s="37" t="s">
        <v>819</v>
      </c>
      <c r="F958" s="37" t="s">
        <v>819</v>
      </c>
      <c r="G958" s="37" t="s">
        <v>827</v>
      </c>
      <c r="H958" s="39" t="s">
        <v>1084</v>
      </c>
      <c r="I958" s="1" t="s">
        <v>1095</v>
      </c>
      <c r="J958" s="16" t="s">
        <v>1545</v>
      </c>
      <c r="K958" s="7">
        <v>0</v>
      </c>
      <c r="L958" s="17" t="s">
        <v>1453</v>
      </c>
      <c r="M958" s="11">
        <v>45382</v>
      </c>
      <c r="N958" s="20"/>
    </row>
    <row r="959" spans="1:14" s="38" customFormat="1" ht="15" customHeight="1" x14ac:dyDescent="0.2">
      <c r="A959" s="10">
        <v>2024</v>
      </c>
      <c r="B959" s="11">
        <v>45292</v>
      </c>
      <c r="C959" s="11">
        <v>45382</v>
      </c>
      <c r="D959" s="37" t="s">
        <v>811</v>
      </c>
      <c r="E959" s="37" t="s">
        <v>819</v>
      </c>
      <c r="F959" s="37" t="s">
        <v>819</v>
      </c>
      <c r="G959" s="37" t="s">
        <v>827</v>
      </c>
      <c r="H959" s="39" t="s">
        <v>1084</v>
      </c>
      <c r="I959" s="1" t="s">
        <v>1095</v>
      </c>
      <c r="J959" s="16" t="s">
        <v>1545</v>
      </c>
      <c r="K959" s="7">
        <v>0</v>
      </c>
      <c r="L959" s="17" t="s">
        <v>1453</v>
      </c>
      <c r="M959" s="11">
        <v>45382</v>
      </c>
      <c r="N959" s="20"/>
    </row>
    <row r="960" spans="1:14" s="38" customFormat="1" ht="15" customHeight="1" x14ac:dyDescent="0.2">
      <c r="A960" s="10">
        <v>2024</v>
      </c>
      <c r="B960" s="11">
        <v>45292</v>
      </c>
      <c r="C960" s="11">
        <v>45382</v>
      </c>
      <c r="D960" s="37" t="s">
        <v>811</v>
      </c>
      <c r="E960" s="37" t="s">
        <v>819</v>
      </c>
      <c r="F960" s="37" t="s">
        <v>819</v>
      </c>
      <c r="G960" s="37" t="s">
        <v>827</v>
      </c>
      <c r="H960" s="39" t="s">
        <v>1084</v>
      </c>
      <c r="I960" s="1" t="s">
        <v>1095</v>
      </c>
      <c r="J960" s="16" t="s">
        <v>1545</v>
      </c>
      <c r="K960" s="7">
        <v>0</v>
      </c>
      <c r="L960" s="17" t="s">
        <v>1453</v>
      </c>
      <c r="M960" s="11">
        <v>45382</v>
      </c>
      <c r="N960" s="20"/>
    </row>
    <row r="961" spans="1:14" s="38" customFormat="1" ht="15" customHeight="1" x14ac:dyDescent="0.2">
      <c r="A961" s="10">
        <v>2024</v>
      </c>
      <c r="B961" s="11">
        <v>45292</v>
      </c>
      <c r="C961" s="11">
        <v>45382</v>
      </c>
      <c r="D961" s="37" t="s">
        <v>811</v>
      </c>
      <c r="E961" s="37" t="s">
        <v>819</v>
      </c>
      <c r="F961" s="37" t="s">
        <v>819</v>
      </c>
      <c r="G961" s="37" t="s">
        <v>827</v>
      </c>
      <c r="H961" s="39" t="s">
        <v>1084</v>
      </c>
      <c r="I961" s="1" t="s">
        <v>1095</v>
      </c>
      <c r="J961" s="16" t="s">
        <v>1545</v>
      </c>
      <c r="K961" s="7">
        <v>0</v>
      </c>
      <c r="L961" s="17" t="s">
        <v>1453</v>
      </c>
      <c r="M961" s="11">
        <v>45382</v>
      </c>
      <c r="N961" s="20"/>
    </row>
    <row r="962" spans="1:14" s="38" customFormat="1" ht="15" customHeight="1" x14ac:dyDescent="0.2">
      <c r="A962" s="10">
        <v>2024</v>
      </c>
      <c r="B962" s="11">
        <v>45292</v>
      </c>
      <c r="C962" s="11">
        <v>45382</v>
      </c>
      <c r="D962" s="37" t="s">
        <v>811</v>
      </c>
      <c r="E962" s="37" t="s">
        <v>23</v>
      </c>
      <c r="F962" s="37" t="s">
        <v>828</v>
      </c>
      <c r="G962" s="37" t="s">
        <v>814</v>
      </c>
      <c r="H962" s="39" t="s">
        <v>1084</v>
      </c>
      <c r="I962" s="1" t="s">
        <v>1096</v>
      </c>
      <c r="J962" s="16" t="s">
        <v>1545</v>
      </c>
      <c r="K962" s="7">
        <v>0</v>
      </c>
      <c r="L962" s="17" t="s">
        <v>1453</v>
      </c>
      <c r="M962" s="11">
        <v>45382</v>
      </c>
      <c r="N962" s="20"/>
    </row>
    <row r="963" spans="1:14" s="38" customFormat="1" ht="15" customHeight="1" x14ac:dyDescent="0.2">
      <c r="A963" s="10">
        <v>2024</v>
      </c>
      <c r="B963" s="11">
        <v>45292</v>
      </c>
      <c r="C963" s="11">
        <v>45382</v>
      </c>
      <c r="D963" s="37" t="s">
        <v>811</v>
      </c>
      <c r="E963" s="39" t="s">
        <v>26</v>
      </c>
      <c r="F963" s="37" t="s">
        <v>829</v>
      </c>
      <c r="G963" s="37" t="s">
        <v>830</v>
      </c>
      <c r="H963" s="39" t="s">
        <v>1084</v>
      </c>
      <c r="I963" s="1" t="s">
        <v>1097</v>
      </c>
      <c r="J963" s="16" t="s">
        <v>1545</v>
      </c>
      <c r="K963" s="7">
        <v>0</v>
      </c>
      <c r="L963" s="17" t="s">
        <v>1453</v>
      </c>
      <c r="M963" s="11">
        <v>45382</v>
      </c>
      <c r="N963" s="20"/>
    </row>
    <row r="964" spans="1:14" s="38" customFormat="1" ht="15" customHeight="1" x14ac:dyDescent="0.2">
      <c r="A964" s="10">
        <v>2024</v>
      </c>
      <c r="B964" s="11">
        <v>45292</v>
      </c>
      <c r="C964" s="11">
        <v>45382</v>
      </c>
      <c r="D964" s="37" t="s">
        <v>811</v>
      </c>
      <c r="E964" s="39" t="s">
        <v>26</v>
      </c>
      <c r="F964" s="37" t="s">
        <v>831</v>
      </c>
      <c r="G964" s="37" t="s">
        <v>830</v>
      </c>
      <c r="H964" s="39" t="s">
        <v>1084</v>
      </c>
      <c r="I964" s="1" t="s">
        <v>1097</v>
      </c>
      <c r="J964" s="16" t="s">
        <v>1545</v>
      </c>
      <c r="K964" s="7">
        <v>0</v>
      </c>
      <c r="L964" s="17" t="s">
        <v>1453</v>
      </c>
      <c r="M964" s="11">
        <v>45382</v>
      </c>
      <c r="N964" s="20"/>
    </row>
    <row r="965" spans="1:14" s="38" customFormat="1" ht="15" customHeight="1" x14ac:dyDescent="0.2">
      <c r="A965" s="10">
        <v>2024</v>
      </c>
      <c r="B965" s="11">
        <v>45292</v>
      </c>
      <c r="C965" s="11">
        <v>45382</v>
      </c>
      <c r="D965" s="37" t="s">
        <v>811</v>
      </c>
      <c r="E965" s="37" t="s">
        <v>23</v>
      </c>
      <c r="F965" s="37" t="s">
        <v>832</v>
      </c>
      <c r="G965" s="37" t="s">
        <v>814</v>
      </c>
      <c r="H965" s="39" t="s">
        <v>1084</v>
      </c>
      <c r="I965" s="1" t="s">
        <v>1096</v>
      </c>
      <c r="J965" s="16" t="s">
        <v>1545</v>
      </c>
      <c r="K965" s="7">
        <v>0</v>
      </c>
      <c r="L965" s="17" t="s">
        <v>1453</v>
      </c>
      <c r="M965" s="11">
        <v>45382</v>
      </c>
      <c r="N965" s="20"/>
    </row>
    <row r="966" spans="1:14" s="38" customFormat="1" ht="15" customHeight="1" x14ac:dyDescent="0.2">
      <c r="A966" s="10">
        <v>2024</v>
      </c>
      <c r="B966" s="11">
        <v>45292</v>
      </c>
      <c r="C966" s="11">
        <v>45382</v>
      </c>
      <c r="D966" s="37" t="s">
        <v>811</v>
      </c>
      <c r="E966" s="39" t="s">
        <v>26</v>
      </c>
      <c r="F966" s="37" t="s">
        <v>833</v>
      </c>
      <c r="G966" s="37" t="s">
        <v>834</v>
      </c>
      <c r="H966" s="39" t="s">
        <v>1084</v>
      </c>
      <c r="I966" s="1" t="s">
        <v>1097</v>
      </c>
      <c r="J966" s="16" t="s">
        <v>1545</v>
      </c>
      <c r="K966" s="7">
        <v>0</v>
      </c>
      <c r="L966" s="17" t="s">
        <v>1453</v>
      </c>
      <c r="M966" s="11">
        <v>45382</v>
      </c>
      <c r="N966" s="20"/>
    </row>
    <row r="967" spans="1:14" s="38" customFormat="1" ht="15" customHeight="1" x14ac:dyDescent="0.2">
      <c r="A967" s="10">
        <v>2024</v>
      </c>
      <c r="B967" s="11">
        <v>45292</v>
      </c>
      <c r="C967" s="11">
        <v>45382</v>
      </c>
      <c r="D967" s="37" t="s">
        <v>811</v>
      </c>
      <c r="E967" s="39" t="s">
        <v>26</v>
      </c>
      <c r="F967" s="37" t="s">
        <v>835</v>
      </c>
      <c r="G967" s="37" t="s">
        <v>834</v>
      </c>
      <c r="H967" s="39" t="s">
        <v>1084</v>
      </c>
      <c r="I967" s="1" t="s">
        <v>1097</v>
      </c>
      <c r="J967" s="16" t="s">
        <v>1545</v>
      </c>
      <c r="K967" s="7">
        <v>0</v>
      </c>
      <c r="L967" s="17" t="s">
        <v>1453</v>
      </c>
      <c r="M967" s="11">
        <v>45382</v>
      </c>
      <c r="N967" s="20"/>
    </row>
    <row r="968" spans="1:14" s="38" customFormat="1" ht="15" customHeight="1" x14ac:dyDescent="0.2">
      <c r="A968" s="10">
        <v>2024</v>
      </c>
      <c r="B968" s="11">
        <v>45292</v>
      </c>
      <c r="C968" s="11">
        <v>45382</v>
      </c>
      <c r="D968" s="37" t="s">
        <v>843</v>
      </c>
      <c r="E968" s="37" t="s">
        <v>318</v>
      </c>
      <c r="F968" s="37" t="s">
        <v>319</v>
      </c>
      <c r="G968" s="39" t="s">
        <v>706</v>
      </c>
      <c r="H968" s="37" t="s">
        <v>61</v>
      </c>
      <c r="I968" s="2" t="s">
        <v>1488</v>
      </c>
      <c r="J968" s="16" t="s">
        <v>1545</v>
      </c>
      <c r="K968" s="7">
        <v>0</v>
      </c>
      <c r="L968" s="17" t="s">
        <v>1453</v>
      </c>
      <c r="M968" s="11">
        <v>45382</v>
      </c>
      <c r="N968" s="20"/>
    </row>
    <row r="969" spans="1:14" s="38" customFormat="1" ht="15" customHeight="1" x14ac:dyDescent="0.2">
      <c r="A969" s="10">
        <v>2024</v>
      </c>
      <c r="B969" s="11">
        <v>45292</v>
      </c>
      <c r="C969" s="11">
        <v>45382</v>
      </c>
      <c r="D969" s="37" t="s">
        <v>843</v>
      </c>
      <c r="E969" s="37" t="s">
        <v>320</v>
      </c>
      <c r="F969" s="37" t="s">
        <v>320</v>
      </c>
      <c r="G969" s="39" t="s">
        <v>1439</v>
      </c>
      <c r="H969" s="37" t="s">
        <v>321</v>
      </c>
      <c r="I969" s="2" t="s">
        <v>1489</v>
      </c>
      <c r="J969" s="16" t="s">
        <v>1545</v>
      </c>
      <c r="K969" s="7">
        <v>0</v>
      </c>
      <c r="L969" s="17" t="s">
        <v>1453</v>
      </c>
      <c r="M969" s="11">
        <v>45382</v>
      </c>
      <c r="N969" s="20"/>
    </row>
    <row r="970" spans="1:14" s="38" customFormat="1" ht="15" customHeight="1" x14ac:dyDescent="0.2">
      <c r="A970" s="10">
        <v>2024</v>
      </c>
      <c r="B970" s="11">
        <v>45292</v>
      </c>
      <c r="C970" s="11">
        <v>45382</v>
      </c>
      <c r="D970" s="37" t="s">
        <v>843</v>
      </c>
      <c r="E970" s="37" t="s">
        <v>229</v>
      </c>
      <c r="F970" s="37" t="s">
        <v>229</v>
      </c>
      <c r="G970" s="39" t="s">
        <v>1439</v>
      </c>
      <c r="H970" s="37" t="s">
        <v>321</v>
      </c>
      <c r="I970" s="2" t="s">
        <v>1490</v>
      </c>
      <c r="J970" s="16" t="s">
        <v>1545</v>
      </c>
      <c r="K970" s="7">
        <v>0</v>
      </c>
      <c r="L970" s="17" t="s">
        <v>1453</v>
      </c>
      <c r="M970" s="11">
        <v>45382</v>
      </c>
      <c r="N970" s="20"/>
    </row>
    <row r="971" spans="1:14" s="38" customFormat="1" ht="15" customHeight="1" x14ac:dyDescent="0.2">
      <c r="A971" s="10">
        <v>2024</v>
      </c>
      <c r="B971" s="11">
        <v>45292</v>
      </c>
      <c r="C971" s="11">
        <v>45382</v>
      </c>
      <c r="D971" s="37" t="s">
        <v>843</v>
      </c>
      <c r="E971" s="37" t="s">
        <v>253</v>
      </c>
      <c r="F971" s="37" t="s">
        <v>253</v>
      </c>
      <c r="G971" s="39" t="s">
        <v>1439</v>
      </c>
      <c r="H971" s="37" t="s">
        <v>321</v>
      </c>
      <c r="I971" s="2" t="s">
        <v>1491</v>
      </c>
      <c r="J971" s="16" t="s">
        <v>1545</v>
      </c>
      <c r="K971" s="7">
        <v>0</v>
      </c>
      <c r="L971" s="17" t="s">
        <v>1453</v>
      </c>
      <c r="M971" s="11">
        <v>45382</v>
      </c>
      <c r="N971" s="20"/>
    </row>
    <row r="972" spans="1:14" s="38" customFormat="1" ht="15" customHeight="1" x14ac:dyDescent="0.2">
      <c r="A972" s="10">
        <v>2024</v>
      </c>
      <c r="B972" s="11">
        <v>45292</v>
      </c>
      <c r="C972" s="11">
        <v>45382</v>
      </c>
      <c r="D972" s="37" t="s">
        <v>843</v>
      </c>
      <c r="E972" s="37" t="s">
        <v>16</v>
      </c>
      <c r="F972" s="37" t="s">
        <v>16</v>
      </c>
      <c r="G972" s="39" t="s">
        <v>1439</v>
      </c>
      <c r="H972" s="37" t="s">
        <v>321</v>
      </c>
      <c r="I972" s="2" t="s">
        <v>1492</v>
      </c>
      <c r="J972" s="16" t="s">
        <v>1545</v>
      </c>
      <c r="K972" s="7">
        <v>0</v>
      </c>
      <c r="L972" s="17" t="s">
        <v>1453</v>
      </c>
      <c r="M972" s="11">
        <v>45382</v>
      </c>
      <c r="N972" s="20"/>
    </row>
    <row r="973" spans="1:14" s="38" customFormat="1" ht="15" customHeight="1" x14ac:dyDescent="0.2">
      <c r="A973" s="10">
        <v>2024</v>
      </c>
      <c r="B973" s="11">
        <v>45292</v>
      </c>
      <c r="C973" s="11">
        <v>45382</v>
      </c>
      <c r="D973" s="37" t="s">
        <v>843</v>
      </c>
      <c r="E973" s="37" t="s">
        <v>16</v>
      </c>
      <c r="F973" s="37" t="s">
        <v>16</v>
      </c>
      <c r="G973" s="39" t="s">
        <v>1439</v>
      </c>
      <c r="H973" s="37" t="s">
        <v>321</v>
      </c>
      <c r="I973" s="2" t="s">
        <v>1493</v>
      </c>
      <c r="J973" s="16" t="s">
        <v>1545</v>
      </c>
      <c r="K973" s="7">
        <v>0</v>
      </c>
      <c r="L973" s="17" t="s">
        <v>1453</v>
      </c>
      <c r="M973" s="11">
        <v>45382</v>
      </c>
      <c r="N973" s="20"/>
    </row>
    <row r="974" spans="1:14" s="38" customFormat="1" ht="15" customHeight="1" x14ac:dyDescent="0.2">
      <c r="A974" s="10">
        <v>2024</v>
      </c>
      <c r="B974" s="11">
        <v>45292</v>
      </c>
      <c r="C974" s="11">
        <v>45382</v>
      </c>
      <c r="D974" s="37" t="s">
        <v>843</v>
      </c>
      <c r="E974" s="37" t="s">
        <v>176</v>
      </c>
      <c r="F974" s="39" t="s">
        <v>176</v>
      </c>
      <c r="G974" s="39" t="s">
        <v>1439</v>
      </c>
      <c r="H974" s="37" t="s">
        <v>321</v>
      </c>
      <c r="I974" s="2" t="s">
        <v>1494</v>
      </c>
      <c r="J974" s="16" t="s">
        <v>1545</v>
      </c>
      <c r="K974" s="7">
        <v>0</v>
      </c>
      <c r="L974" s="17" t="s">
        <v>1453</v>
      </c>
      <c r="M974" s="11">
        <v>45382</v>
      </c>
      <c r="N974" s="20"/>
    </row>
    <row r="975" spans="1:14" s="38" customFormat="1" ht="15" customHeight="1" x14ac:dyDescent="0.2">
      <c r="A975" s="10">
        <v>2024</v>
      </c>
      <c r="B975" s="11">
        <v>45292</v>
      </c>
      <c r="C975" s="11">
        <v>45382</v>
      </c>
      <c r="D975" s="37" t="s">
        <v>843</v>
      </c>
      <c r="E975" s="37" t="s">
        <v>176</v>
      </c>
      <c r="F975" s="39" t="s">
        <v>176</v>
      </c>
      <c r="G975" s="39" t="s">
        <v>1439</v>
      </c>
      <c r="H975" s="37" t="s">
        <v>321</v>
      </c>
      <c r="I975" s="2" t="s">
        <v>1450</v>
      </c>
      <c r="J975" s="16" t="s">
        <v>1545</v>
      </c>
      <c r="K975" s="7">
        <v>0</v>
      </c>
      <c r="L975" s="17" t="s">
        <v>1453</v>
      </c>
      <c r="M975" s="11">
        <v>45382</v>
      </c>
      <c r="N975" s="20"/>
    </row>
    <row r="976" spans="1:14" s="38" customFormat="1" ht="15" customHeight="1" x14ac:dyDescent="0.2">
      <c r="A976" s="10">
        <v>2024</v>
      </c>
      <c r="B976" s="11">
        <v>45292</v>
      </c>
      <c r="C976" s="11">
        <v>45382</v>
      </c>
      <c r="D976" s="37" t="s">
        <v>843</v>
      </c>
      <c r="E976" s="39" t="s">
        <v>26</v>
      </c>
      <c r="F976" s="37" t="s">
        <v>322</v>
      </c>
      <c r="G976" s="39" t="s">
        <v>1439</v>
      </c>
      <c r="H976" s="37" t="s">
        <v>321</v>
      </c>
      <c r="I976" s="2" t="s">
        <v>1451</v>
      </c>
      <c r="J976" s="16" t="s">
        <v>1545</v>
      </c>
      <c r="K976" s="7">
        <v>0</v>
      </c>
      <c r="L976" s="17" t="s">
        <v>1453</v>
      </c>
      <c r="M976" s="11">
        <v>45382</v>
      </c>
      <c r="N976" s="20"/>
    </row>
    <row r="977" spans="1:14" s="38" customFormat="1" ht="15" customHeight="1" x14ac:dyDescent="0.2">
      <c r="A977" s="10">
        <v>2024</v>
      </c>
      <c r="B977" s="11">
        <v>45292</v>
      </c>
      <c r="C977" s="11">
        <v>45382</v>
      </c>
      <c r="D977" s="37" t="s">
        <v>843</v>
      </c>
      <c r="E977" s="39" t="s">
        <v>26</v>
      </c>
      <c r="F977" s="37" t="s">
        <v>323</v>
      </c>
      <c r="G977" s="39" t="s">
        <v>1439</v>
      </c>
      <c r="H977" s="37" t="s">
        <v>321</v>
      </c>
      <c r="I977" s="2" t="s">
        <v>1495</v>
      </c>
      <c r="J977" s="16" t="s">
        <v>1545</v>
      </c>
      <c r="K977" s="7">
        <v>0</v>
      </c>
      <c r="L977" s="17" t="s">
        <v>1453</v>
      </c>
      <c r="M977" s="11">
        <v>45382</v>
      </c>
      <c r="N977" s="20"/>
    </row>
    <row r="978" spans="1:14" s="38" customFormat="1" ht="15" customHeight="1" x14ac:dyDescent="0.2">
      <c r="A978" s="10">
        <v>2024</v>
      </c>
      <c r="B978" s="11">
        <v>45292</v>
      </c>
      <c r="C978" s="11">
        <v>45382</v>
      </c>
      <c r="D978" s="37" t="s">
        <v>843</v>
      </c>
      <c r="E978" s="37" t="s">
        <v>23</v>
      </c>
      <c r="F978" s="37" t="s">
        <v>324</v>
      </c>
      <c r="G978" s="39" t="s">
        <v>1439</v>
      </c>
      <c r="H978" s="37" t="s">
        <v>321</v>
      </c>
      <c r="I978" s="2" t="s">
        <v>1496</v>
      </c>
      <c r="J978" s="16" t="s">
        <v>1545</v>
      </c>
      <c r="K978" s="7">
        <v>0</v>
      </c>
      <c r="L978" s="17" t="s">
        <v>1453</v>
      </c>
      <c r="M978" s="11">
        <v>45382</v>
      </c>
      <c r="N978" s="20"/>
    </row>
    <row r="979" spans="1:14" s="38" customFormat="1" ht="15" customHeight="1" x14ac:dyDescent="0.2">
      <c r="A979" s="10">
        <v>2024</v>
      </c>
      <c r="B979" s="11">
        <v>45292</v>
      </c>
      <c r="C979" s="11">
        <v>45382</v>
      </c>
      <c r="D979" s="37" t="s">
        <v>843</v>
      </c>
      <c r="E979" s="37" t="s">
        <v>23</v>
      </c>
      <c r="F979" s="37" t="s">
        <v>325</v>
      </c>
      <c r="G979" s="39" t="s">
        <v>1439</v>
      </c>
      <c r="H979" s="37" t="s">
        <v>321</v>
      </c>
      <c r="I979" s="2" t="s">
        <v>1452</v>
      </c>
      <c r="J979" s="16" t="s">
        <v>1545</v>
      </c>
      <c r="K979" s="7">
        <v>0</v>
      </c>
      <c r="L979" s="17" t="s">
        <v>1453</v>
      </c>
      <c r="M979" s="11">
        <v>45382</v>
      </c>
      <c r="N979" s="20"/>
    </row>
    <row r="980" spans="1:14" s="38" customFormat="1" ht="15" customHeight="1" x14ac:dyDescent="0.2">
      <c r="A980" s="10">
        <v>2024</v>
      </c>
      <c r="B980" s="11">
        <v>45292</v>
      </c>
      <c r="C980" s="11">
        <v>45382</v>
      </c>
      <c r="D980" s="37" t="s">
        <v>843</v>
      </c>
      <c r="E980" s="39" t="s">
        <v>21</v>
      </c>
      <c r="F980" s="37" t="s">
        <v>326</v>
      </c>
      <c r="G980" s="39" t="s">
        <v>1439</v>
      </c>
      <c r="H980" s="37" t="s">
        <v>321</v>
      </c>
      <c r="I980" s="2" t="s">
        <v>1497</v>
      </c>
      <c r="J980" s="16" t="s">
        <v>1545</v>
      </c>
      <c r="K980" s="7">
        <v>0</v>
      </c>
      <c r="L980" s="17" t="s">
        <v>1453</v>
      </c>
      <c r="M980" s="11">
        <v>45382</v>
      </c>
      <c r="N980" s="20"/>
    </row>
    <row r="981" spans="1:14" s="38" customFormat="1" ht="15" customHeight="1" x14ac:dyDescent="0.2">
      <c r="A981" s="10">
        <v>2024</v>
      </c>
      <c r="B981" s="11">
        <v>45292</v>
      </c>
      <c r="C981" s="11">
        <v>45382</v>
      </c>
      <c r="D981" s="37" t="s">
        <v>327</v>
      </c>
      <c r="E981" s="37" t="s">
        <v>328</v>
      </c>
      <c r="F981" s="37" t="s">
        <v>329</v>
      </c>
      <c r="G981" s="39" t="s">
        <v>843</v>
      </c>
      <c r="H981" s="37" t="s">
        <v>61</v>
      </c>
      <c r="I981" s="1" t="s">
        <v>541</v>
      </c>
      <c r="J981" s="16" t="s">
        <v>1545</v>
      </c>
      <c r="K981" s="7">
        <v>0</v>
      </c>
      <c r="L981" s="17" t="s">
        <v>1453</v>
      </c>
      <c r="M981" s="11">
        <v>45382</v>
      </c>
      <c r="N981" s="20"/>
    </row>
    <row r="982" spans="1:14" s="38" customFormat="1" ht="15" customHeight="1" x14ac:dyDescent="0.2">
      <c r="A982" s="10">
        <v>2024</v>
      </c>
      <c r="B982" s="11">
        <v>45292</v>
      </c>
      <c r="C982" s="11">
        <v>45382</v>
      </c>
      <c r="D982" s="37" t="s">
        <v>327</v>
      </c>
      <c r="E982" s="37" t="s">
        <v>328</v>
      </c>
      <c r="F982" s="37" t="s">
        <v>329</v>
      </c>
      <c r="G982" s="39" t="s">
        <v>843</v>
      </c>
      <c r="H982" s="37" t="s">
        <v>330</v>
      </c>
      <c r="I982" s="1" t="s">
        <v>1537</v>
      </c>
      <c r="J982" s="16" t="s">
        <v>1545</v>
      </c>
      <c r="K982" s="7">
        <v>0</v>
      </c>
      <c r="L982" s="17" t="s">
        <v>1453</v>
      </c>
      <c r="M982" s="11">
        <v>45382</v>
      </c>
      <c r="N982" s="20"/>
    </row>
    <row r="983" spans="1:14" s="38" customFormat="1" ht="15" customHeight="1" x14ac:dyDescent="0.2">
      <c r="A983" s="10">
        <v>2024</v>
      </c>
      <c r="B983" s="11">
        <v>45292</v>
      </c>
      <c r="C983" s="11">
        <v>45382</v>
      </c>
      <c r="D983" s="37" t="s">
        <v>327</v>
      </c>
      <c r="E983" s="37" t="s">
        <v>253</v>
      </c>
      <c r="F983" s="37" t="s">
        <v>253</v>
      </c>
      <c r="G983" s="37" t="s">
        <v>327</v>
      </c>
      <c r="H983" s="37" t="s">
        <v>330</v>
      </c>
      <c r="I983" s="1" t="s">
        <v>1224</v>
      </c>
      <c r="J983" s="16" t="s">
        <v>1545</v>
      </c>
      <c r="K983" s="7">
        <v>0</v>
      </c>
      <c r="L983" s="17" t="s">
        <v>1453</v>
      </c>
      <c r="M983" s="11">
        <v>45382</v>
      </c>
      <c r="N983" s="20"/>
    </row>
    <row r="984" spans="1:14" s="38" customFormat="1" ht="15" customHeight="1" x14ac:dyDescent="0.2">
      <c r="A984" s="10">
        <v>2024</v>
      </c>
      <c r="B984" s="11">
        <v>45292</v>
      </c>
      <c r="C984" s="11">
        <v>45382</v>
      </c>
      <c r="D984" s="37" t="s">
        <v>327</v>
      </c>
      <c r="E984" s="37" t="s">
        <v>253</v>
      </c>
      <c r="F984" s="37" t="s">
        <v>253</v>
      </c>
      <c r="G984" s="37" t="s">
        <v>327</v>
      </c>
      <c r="H984" s="37" t="s">
        <v>330</v>
      </c>
      <c r="I984" s="1" t="s">
        <v>1224</v>
      </c>
      <c r="J984" s="16" t="s">
        <v>1545</v>
      </c>
      <c r="K984" s="7">
        <v>0</v>
      </c>
      <c r="L984" s="17" t="s">
        <v>1453</v>
      </c>
      <c r="M984" s="11">
        <v>45382</v>
      </c>
      <c r="N984" s="20"/>
    </row>
    <row r="985" spans="1:14" s="38" customFormat="1" ht="15" customHeight="1" x14ac:dyDescent="0.2">
      <c r="A985" s="10">
        <v>2024</v>
      </c>
      <c r="B985" s="11">
        <v>45292</v>
      </c>
      <c r="C985" s="11">
        <v>45382</v>
      </c>
      <c r="D985" s="37" t="s">
        <v>327</v>
      </c>
      <c r="E985" s="39" t="s">
        <v>21</v>
      </c>
      <c r="F985" s="37" t="s">
        <v>331</v>
      </c>
      <c r="G985" s="37" t="s">
        <v>327</v>
      </c>
      <c r="H985" s="37" t="s">
        <v>330</v>
      </c>
      <c r="I985" s="1" t="s">
        <v>1225</v>
      </c>
      <c r="J985" s="16" t="s">
        <v>1545</v>
      </c>
      <c r="K985" s="7">
        <v>0</v>
      </c>
      <c r="L985" s="17" t="s">
        <v>1453</v>
      </c>
      <c r="M985" s="11">
        <v>45382</v>
      </c>
      <c r="N985" s="20"/>
    </row>
    <row r="986" spans="1:14" s="38" customFormat="1" ht="15" customHeight="1" x14ac:dyDescent="0.2">
      <c r="A986" s="10">
        <v>2024</v>
      </c>
      <c r="B986" s="11">
        <v>45292</v>
      </c>
      <c r="C986" s="11">
        <v>45382</v>
      </c>
      <c r="D986" s="37" t="s">
        <v>327</v>
      </c>
      <c r="E986" s="37" t="s">
        <v>15</v>
      </c>
      <c r="F986" s="37" t="s">
        <v>711</v>
      </c>
      <c r="G986" s="37" t="s">
        <v>332</v>
      </c>
      <c r="H986" s="37" t="s">
        <v>330</v>
      </c>
      <c r="I986" s="1" t="s">
        <v>1226</v>
      </c>
      <c r="J986" s="16" t="s">
        <v>1545</v>
      </c>
      <c r="K986" s="7">
        <v>0</v>
      </c>
      <c r="L986" s="17" t="s">
        <v>1453</v>
      </c>
      <c r="M986" s="11">
        <v>45382</v>
      </c>
      <c r="N986" s="20"/>
    </row>
    <row r="987" spans="1:14" s="38" customFormat="1" ht="15" customHeight="1" x14ac:dyDescent="0.2">
      <c r="A987" s="10">
        <v>2024</v>
      </c>
      <c r="B987" s="11">
        <v>45292</v>
      </c>
      <c r="C987" s="11">
        <v>45382</v>
      </c>
      <c r="D987" s="37" t="s">
        <v>327</v>
      </c>
      <c r="E987" s="37" t="s">
        <v>15</v>
      </c>
      <c r="F987" s="37" t="s">
        <v>711</v>
      </c>
      <c r="G987" s="37" t="s">
        <v>332</v>
      </c>
      <c r="H987" s="37" t="s">
        <v>330</v>
      </c>
      <c r="I987" s="1" t="s">
        <v>1227</v>
      </c>
      <c r="J987" s="16" t="s">
        <v>1545</v>
      </c>
      <c r="K987" s="7">
        <v>0</v>
      </c>
      <c r="L987" s="17" t="s">
        <v>1453</v>
      </c>
      <c r="M987" s="11">
        <v>45382</v>
      </c>
      <c r="N987" s="20"/>
    </row>
    <row r="988" spans="1:14" s="38" customFormat="1" ht="15" customHeight="1" x14ac:dyDescent="0.2">
      <c r="A988" s="10">
        <v>2024</v>
      </c>
      <c r="B988" s="11">
        <v>45292</v>
      </c>
      <c r="C988" s="11">
        <v>45382</v>
      </c>
      <c r="D988" s="37" t="s">
        <v>327</v>
      </c>
      <c r="E988" s="37" t="s">
        <v>15</v>
      </c>
      <c r="F988" s="37" t="s">
        <v>711</v>
      </c>
      <c r="G988" s="37" t="s">
        <v>332</v>
      </c>
      <c r="H988" s="37" t="s">
        <v>330</v>
      </c>
      <c r="I988" s="1" t="s">
        <v>1228</v>
      </c>
      <c r="J988" s="16" t="s">
        <v>1545</v>
      </c>
      <c r="K988" s="7">
        <v>0</v>
      </c>
      <c r="L988" s="17" t="s">
        <v>1453</v>
      </c>
      <c r="M988" s="11">
        <v>45382</v>
      </c>
      <c r="N988" s="20"/>
    </row>
    <row r="989" spans="1:14" s="38" customFormat="1" ht="15" customHeight="1" x14ac:dyDescent="0.2">
      <c r="A989" s="10">
        <v>2024</v>
      </c>
      <c r="B989" s="11">
        <v>45292</v>
      </c>
      <c r="C989" s="11">
        <v>45382</v>
      </c>
      <c r="D989" s="37" t="s">
        <v>327</v>
      </c>
      <c r="E989" s="37" t="s">
        <v>15</v>
      </c>
      <c r="F989" s="37" t="s">
        <v>711</v>
      </c>
      <c r="G989" s="37" t="s">
        <v>332</v>
      </c>
      <c r="H989" s="37" t="s">
        <v>330</v>
      </c>
      <c r="I989" s="1" t="s">
        <v>1229</v>
      </c>
      <c r="J989" s="16" t="s">
        <v>1545</v>
      </c>
      <c r="K989" s="7">
        <v>0</v>
      </c>
      <c r="L989" s="17" t="s">
        <v>1453</v>
      </c>
      <c r="M989" s="11">
        <v>45382</v>
      </c>
      <c r="N989" s="20"/>
    </row>
    <row r="990" spans="1:14" s="38" customFormat="1" ht="15" customHeight="1" x14ac:dyDescent="0.2">
      <c r="A990" s="10">
        <v>2024</v>
      </c>
      <c r="B990" s="11">
        <v>45292</v>
      </c>
      <c r="C990" s="11">
        <v>45382</v>
      </c>
      <c r="D990" s="37" t="s">
        <v>327</v>
      </c>
      <c r="E990" s="37" t="s">
        <v>15</v>
      </c>
      <c r="F990" s="37" t="s">
        <v>711</v>
      </c>
      <c r="G990" s="37" t="s">
        <v>332</v>
      </c>
      <c r="H990" s="37" t="s">
        <v>330</v>
      </c>
      <c r="I990" s="1" t="s">
        <v>1230</v>
      </c>
      <c r="J990" s="16" t="s">
        <v>1545</v>
      </c>
      <c r="K990" s="7">
        <v>0</v>
      </c>
      <c r="L990" s="17" t="s">
        <v>1453</v>
      </c>
      <c r="M990" s="11">
        <v>45382</v>
      </c>
      <c r="N990" s="20"/>
    </row>
    <row r="991" spans="1:14" s="38" customFormat="1" ht="15" customHeight="1" x14ac:dyDescent="0.2">
      <c r="A991" s="10">
        <v>2024</v>
      </c>
      <c r="B991" s="11">
        <v>45292</v>
      </c>
      <c r="C991" s="11">
        <v>45382</v>
      </c>
      <c r="D991" s="37" t="s">
        <v>327</v>
      </c>
      <c r="E991" s="37" t="s">
        <v>23</v>
      </c>
      <c r="F991" s="37" t="s">
        <v>333</v>
      </c>
      <c r="G991" s="37" t="s">
        <v>332</v>
      </c>
      <c r="H991" s="37" t="s">
        <v>330</v>
      </c>
      <c r="I991" s="1" t="s">
        <v>1231</v>
      </c>
      <c r="J991" s="16" t="s">
        <v>1545</v>
      </c>
      <c r="K991" s="7">
        <v>0</v>
      </c>
      <c r="L991" s="17" t="s">
        <v>1453</v>
      </c>
      <c r="M991" s="11">
        <v>45382</v>
      </c>
      <c r="N991" s="20"/>
    </row>
    <row r="992" spans="1:14" s="38" customFormat="1" ht="15" customHeight="1" x14ac:dyDescent="0.2">
      <c r="A992" s="10">
        <v>2024</v>
      </c>
      <c r="B992" s="11">
        <v>45292</v>
      </c>
      <c r="C992" s="11">
        <v>45382</v>
      </c>
      <c r="D992" s="37" t="s">
        <v>327</v>
      </c>
      <c r="E992" s="39" t="s">
        <v>21</v>
      </c>
      <c r="F992" s="37" t="s">
        <v>334</v>
      </c>
      <c r="G992" s="37" t="s">
        <v>327</v>
      </c>
      <c r="H992" s="37" t="s">
        <v>330</v>
      </c>
      <c r="I992" s="1" t="s">
        <v>1232</v>
      </c>
      <c r="J992" s="16" t="s">
        <v>1545</v>
      </c>
      <c r="K992" s="7">
        <v>0</v>
      </c>
      <c r="L992" s="17" t="s">
        <v>1453</v>
      </c>
      <c r="M992" s="11">
        <v>45382</v>
      </c>
      <c r="N992" s="20"/>
    </row>
    <row r="993" spans="1:14" s="38" customFormat="1" ht="15" customHeight="1" x14ac:dyDescent="0.2">
      <c r="A993" s="10">
        <v>2024</v>
      </c>
      <c r="B993" s="11">
        <v>45292</v>
      </c>
      <c r="C993" s="11">
        <v>45382</v>
      </c>
      <c r="D993" s="37" t="s">
        <v>327</v>
      </c>
      <c r="E993" s="37" t="s">
        <v>15</v>
      </c>
      <c r="F993" s="37" t="s">
        <v>711</v>
      </c>
      <c r="G993" s="37" t="s">
        <v>335</v>
      </c>
      <c r="H993" s="37" t="s">
        <v>330</v>
      </c>
      <c r="I993" s="1" t="s">
        <v>1233</v>
      </c>
      <c r="J993" s="16" t="s">
        <v>1545</v>
      </c>
      <c r="K993" s="7">
        <v>0</v>
      </c>
      <c r="L993" s="17" t="s">
        <v>1453</v>
      </c>
      <c r="M993" s="11">
        <v>45382</v>
      </c>
      <c r="N993" s="20"/>
    </row>
    <row r="994" spans="1:14" s="38" customFormat="1" ht="15" customHeight="1" x14ac:dyDescent="0.2">
      <c r="A994" s="10">
        <v>2024</v>
      </c>
      <c r="B994" s="11">
        <v>45292</v>
      </c>
      <c r="C994" s="11">
        <v>45382</v>
      </c>
      <c r="D994" s="37" t="s">
        <v>327</v>
      </c>
      <c r="E994" s="37" t="s">
        <v>15</v>
      </c>
      <c r="F994" s="37" t="s">
        <v>711</v>
      </c>
      <c r="G994" s="37" t="s">
        <v>335</v>
      </c>
      <c r="H994" s="37" t="s">
        <v>330</v>
      </c>
      <c r="I994" s="1" t="s">
        <v>1233</v>
      </c>
      <c r="J994" s="16" t="s">
        <v>1545</v>
      </c>
      <c r="K994" s="7">
        <v>0</v>
      </c>
      <c r="L994" s="17" t="s">
        <v>1453</v>
      </c>
      <c r="M994" s="11">
        <v>45382</v>
      </c>
      <c r="N994" s="20"/>
    </row>
    <row r="995" spans="1:14" s="38" customFormat="1" ht="15" customHeight="1" x14ac:dyDescent="0.2">
      <c r="A995" s="10">
        <v>2024</v>
      </c>
      <c r="B995" s="11">
        <v>45292</v>
      </c>
      <c r="C995" s="11">
        <v>45382</v>
      </c>
      <c r="D995" s="37" t="s">
        <v>327</v>
      </c>
      <c r="E995" s="37" t="s">
        <v>15</v>
      </c>
      <c r="F995" s="37" t="s">
        <v>711</v>
      </c>
      <c r="G995" s="37" t="s">
        <v>335</v>
      </c>
      <c r="H995" s="37" t="s">
        <v>330</v>
      </c>
      <c r="I995" s="1" t="s">
        <v>1233</v>
      </c>
      <c r="J995" s="16" t="s">
        <v>1545</v>
      </c>
      <c r="K995" s="7">
        <v>0</v>
      </c>
      <c r="L995" s="17" t="s">
        <v>1453</v>
      </c>
      <c r="M995" s="11">
        <v>45382</v>
      </c>
      <c r="N995" s="20"/>
    </row>
    <row r="996" spans="1:14" s="38" customFormat="1" ht="15" customHeight="1" x14ac:dyDescent="0.2">
      <c r="A996" s="10">
        <v>2024</v>
      </c>
      <c r="B996" s="11">
        <v>45292</v>
      </c>
      <c r="C996" s="11">
        <v>45382</v>
      </c>
      <c r="D996" s="37" t="s">
        <v>327</v>
      </c>
      <c r="E996" s="37" t="s">
        <v>16</v>
      </c>
      <c r="F996" s="37" t="s">
        <v>16</v>
      </c>
      <c r="G996" s="37" t="s">
        <v>335</v>
      </c>
      <c r="H996" s="37" t="s">
        <v>330</v>
      </c>
      <c r="I996" s="1" t="s">
        <v>1234</v>
      </c>
      <c r="J996" s="16" t="s">
        <v>1545</v>
      </c>
      <c r="K996" s="7">
        <v>0</v>
      </c>
      <c r="L996" s="17" t="s">
        <v>1453</v>
      </c>
      <c r="M996" s="11">
        <v>45382</v>
      </c>
      <c r="N996" s="20"/>
    </row>
    <row r="997" spans="1:14" s="38" customFormat="1" ht="15" customHeight="1" x14ac:dyDescent="0.2">
      <c r="A997" s="10">
        <v>2024</v>
      </c>
      <c r="B997" s="11">
        <v>45292</v>
      </c>
      <c r="C997" s="11">
        <v>45382</v>
      </c>
      <c r="D997" s="37" t="s">
        <v>327</v>
      </c>
      <c r="E997" s="37" t="s">
        <v>16</v>
      </c>
      <c r="F997" s="37" t="s">
        <v>16</v>
      </c>
      <c r="G997" s="37" t="s">
        <v>335</v>
      </c>
      <c r="H997" s="37" t="s">
        <v>330</v>
      </c>
      <c r="I997" s="1" t="s">
        <v>1234</v>
      </c>
      <c r="J997" s="16" t="s">
        <v>1545</v>
      </c>
      <c r="K997" s="7">
        <v>0</v>
      </c>
      <c r="L997" s="17" t="s">
        <v>1453</v>
      </c>
      <c r="M997" s="11">
        <v>45382</v>
      </c>
      <c r="N997" s="20"/>
    </row>
    <row r="998" spans="1:14" s="38" customFormat="1" ht="15" customHeight="1" x14ac:dyDescent="0.2">
      <c r="A998" s="10">
        <v>2024</v>
      </c>
      <c r="B998" s="11">
        <v>45292</v>
      </c>
      <c r="C998" s="11">
        <v>45382</v>
      </c>
      <c r="D998" s="37" t="s">
        <v>327</v>
      </c>
      <c r="E998" s="37" t="s">
        <v>16</v>
      </c>
      <c r="F998" s="37" t="s">
        <v>16</v>
      </c>
      <c r="G998" s="37" t="s">
        <v>335</v>
      </c>
      <c r="H998" s="37" t="s">
        <v>330</v>
      </c>
      <c r="I998" s="1" t="s">
        <v>1234</v>
      </c>
      <c r="J998" s="16" t="s">
        <v>1545</v>
      </c>
      <c r="K998" s="7">
        <v>0</v>
      </c>
      <c r="L998" s="17" t="s">
        <v>1453</v>
      </c>
      <c r="M998" s="11">
        <v>45382</v>
      </c>
      <c r="N998" s="20"/>
    </row>
    <row r="999" spans="1:14" s="38" customFormat="1" ht="15" customHeight="1" x14ac:dyDescent="0.2">
      <c r="A999" s="10">
        <v>2024</v>
      </c>
      <c r="B999" s="11">
        <v>45292</v>
      </c>
      <c r="C999" s="11">
        <v>45382</v>
      </c>
      <c r="D999" s="37" t="s">
        <v>327</v>
      </c>
      <c r="E999" s="37" t="s">
        <v>23</v>
      </c>
      <c r="F999" s="37" t="s">
        <v>336</v>
      </c>
      <c r="G999" s="37" t="s">
        <v>335</v>
      </c>
      <c r="H999" s="37" t="s">
        <v>330</v>
      </c>
      <c r="I999" s="1" t="s">
        <v>1235</v>
      </c>
      <c r="J999" s="16" t="s">
        <v>1545</v>
      </c>
      <c r="K999" s="7">
        <v>0</v>
      </c>
      <c r="L999" s="17" t="s">
        <v>1453</v>
      </c>
      <c r="M999" s="11">
        <v>45382</v>
      </c>
      <c r="N999" s="20"/>
    </row>
    <row r="1000" spans="1:14" s="38" customFormat="1" ht="15" customHeight="1" x14ac:dyDescent="0.2">
      <c r="A1000" s="10">
        <v>2024</v>
      </c>
      <c r="B1000" s="11">
        <v>45292</v>
      </c>
      <c r="C1000" s="11">
        <v>45382</v>
      </c>
      <c r="D1000" s="37" t="s">
        <v>327</v>
      </c>
      <c r="E1000" s="39" t="s">
        <v>21</v>
      </c>
      <c r="F1000" s="37" t="s">
        <v>337</v>
      </c>
      <c r="G1000" s="37" t="s">
        <v>327</v>
      </c>
      <c r="H1000" s="37" t="s">
        <v>330</v>
      </c>
      <c r="I1000" s="1" t="s">
        <v>1236</v>
      </c>
      <c r="J1000" s="16" t="s">
        <v>1545</v>
      </c>
      <c r="K1000" s="7">
        <v>0</v>
      </c>
      <c r="L1000" s="17" t="s">
        <v>1453</v>
      </c>
      <c r="M1000" s="11">
        <v>45382</v>
      </c>
      <c r="N1000" s="20"/>
    </row>
    <row r="1001" spans="1:14" s="38" customFormat="1" ht="15" customHeight="1" x14ac:dyDescent="0.2">
      <c r="A1001" s="10">
        <v>2024</v>
      </c>
      <c r="B1001" s="11">
        <v>45292</v>
      </c>
      <c r="C1001" s="11">
        <v>45382</v>
      </c>
      <c r="D1001" s="37" t="s">
        <v>327</v>
      </c>
      <c r="E1001" s="37" t="s">
        <v>15</v>
      </c>
      <c r="F1001" s="37" t="s">
        <v>711</v>
      </c>
      <c r="G1001" s="37" t="s">
        <v>338</v>
      </c>
      <c r="H1001" s="37" t="s">
        <v>330</v>
      </c>
      <c r="I1001" s="1" t="s">
        <v>1237</v>
      </c>
      <c r="J1001" s="16" t="s">
        <v>1545</v>
      </c>
      <c r="K1001" s="7">
        <v>0</v>
      </c>
      <c r="L1001" s="17" t="s">
        <v>1453</v>
      </c>
      <c r="M1001" s="11">
        <v>45382</v>
      </c>
      <c r="N1001" s="20"/>
    </row>
    <row r="1002" spans="1:14" s="38" customFormat="1" ht="15" customHeight="1" x14ac:dyDescent="0.2">
      <c r="A1002" s="10">
        <v>2024</v>
      </c>
      <c r="B1002" s="11">
        <v>45292</v>
      </c>
      <c r="C1002" s="11">
        <v>45382</v>
      </c>
      <c r="D1002" s="37" t="s">
        <v>327</v>
      </c>
      <c r="E1002" s="37" t="s">
        <v>15</v>
      </c>
      <c r="F1002" s="37" t="s">
        <v>711</v>
      </c>
      <c r="G1002" s="37" t="s">
        <v>338</v>
      </c>
      <c r="H1002" s="37" t="s">
        <v>330</v>
      </c>
      <c r="I1002" s="1" t="s">
        <v>1238</v>
      </c>
      <c r="J1002" s="16" t="s">
        <v>1545</v>
      </c>
      <c r="K1002" s="7">
        <v>0</v>
      </c>
      <c r="L1002" s="17" t="s">
        <v>1453</v>
      </c>
      <c r="M1002" s="11">
        <v>45382</v>
      </c>
      <c r="N1002" s="20"/>
    </row>
    <row r="1003" spans="1:14" s="38" customFormat="1" ht="15" customHeight="1" x14ac:dyDescent="0.2">
      <c r="A1003" s="10">
        <v>2024</v>
      </c>
      <c r="B1003" s="11">
        <v>45292</v>
      </c>
      <c r="C1003" s="11">
        <v>45382</v>
      </c>
      <c r="D1003" s="37" t="s">
        <v>327</v>
      </c>
      <c r="E1003" s="37" t="s">
        <v>15</v>
      </c>
      <c r="F1003" s="37" t="s">
        <v>711</v>
      </c>
      <c r="G1003" s="37" t="s">
        <v>338</v>
      </c>
      <c r="H1003" s="37" t="s">
        <v>330</v>
      </c>
      <c r="I1003" s="1" t="s">
        <v>1238</v>
      </c>
      <c r="J1003" s="16" t="s">
        <v>1545</v>
      </c>
      <c r="K1003" s="7">
        <v>0</v>
      </c>
      <c r="L1003" s="17" t="s">
        <v>1453</v>
      </c>
      <c r="M1003" s="11">
        <v>45382</v>
      </c>
      <c r="N1003" s="20"/>
    </row>
    <row r="1004" spans="1:14" s="38" customFormat="1" ht="15" customHeight="1" x14ac:dyDescent="0.2">
      <c r="A1004" s="10">
        <v>2024</v>
      </c>
      <c r="B1004" s="11">
        <v>45292</v>
      </c>
      <c r="C1004" s="11">
        <v>45382</v>
      </c>
      <c r="D1004" s="37" t="s">
        <v>327</v>
      </c>
      <c r="E1004" s="37" t="s">
        <v>16</v>
      </c>
      <c r="F1004" s="37" t="s">
        <v>16</v>
      </c>
      <c r="G1004" s="37" t="s">
        <v>338</v>
      </c>
      <c r="H1004" s="37" t="s">
        <v>330</v>
      </c>
      <c r="I1004" s="1" t="s">
        <v>1239</v>
      </c>
      <c r="J1004" s="16" t="s">
        <v>1545</v>
      </c>
      <c r="K1004" s="7">
        <v>0</v>
      </c>
      <c r="L1004" s="17" t="s">
        <v>1453</v>
      </c>
      <c r="M1004" s="11">
        <v>45382</v>
      </c>
      <c r="N1004" s="20"/>
    </row>
    <row r="1005" spans="1:14" s="38" customFormat="1" ht="15" customHeight="1" x14ac:dyDescent="0.2">
      <c r="A1005" s="10">
        <v>2024</v>
      </c>
      <c r="B1005" s="11">
        <v>45292</v>
      </c>
      <c r="C1005" s="11">
        <v>45382</v>
      </c>
      <c r="D1005" s="37" t="s">
        <v>327</v>
      </c>
      <c r="E1005" s="37" t="s">
        <v>16</v>
      </c>
      <c r="F1005" s="37" t="s">
        <v>16</v>
      </c>
      <c r="G1005" s="37" t="s">
        <v>338</v>
      </c>
      <c r="H1005" s="37" t="s">
        <v>330</v>
      </c>
      <c r="I1005" s="1" t="s">
        <v>1239</v>
      </c>
      <c r="J1005" s="16" t="s">
        <v>1545</v>
      </c>
      <c r="K1005" s="7">
        <v>0</v>
      </c>
      <c r="L1005" s="17" t="s">
        <v>1453</v>
      </c>
      <c r="M1005" s="11">
        <v>45382</v>
      </c>
      <c r="N1005" s="20"/>
    </row>
    <row r="1006" spans="1:14" s="38" customFormat="1" ht="15" customHeight="1" x14ac:dyDescent="0.2">
      <c r="A1006" s="10">
        <v>2024</v>
      </c>
      <c r="B1006" s="11">
        <v>45292</v>
      </c>
      <c r="C1006" s="11">
        <v>45382</v>
      </c>
      <c r="D1006" s="37" t="s">
        <v>339</v>
      </c>
      <c r="E1006" s="37" t="s">
        <v>328</v>
      </c>
      <c r="F1006" s="37" t="s">
        <v>340</v>
      </c>
      <c r="G1006" s="39" t="s">
        <v>843</v>
      </c>
      <c r="H1006" s="37" t="s">
        <v>61</v>
      </c>
      <c r="I1006" s="2" t="s">
        <v>592</v>
      </c>
      <c r="J1006" s="16" t="s">
        <v>1545</v>
      </c>
      <c r="K1006" s="7">
        <v>0</v>
      </c>
      <c r="L1006" s="17" t="s">
        <v>1453</v>
      </c>
      <c r="M1006" s="11">
        <v>45382</v>
      </c>
      <c r="N1006" s="20"/>
    </row>
    <row r="1007" spans="1:14" s="38" customFormat="1" ht="15" customHeight="1" x14ac:dyDescent="0.2">
      <c r="A1007" s="10">
        <v>2024</v>
      </c>
      <c r="B1007" s="11">
        <v>45292</v>
      </c>
      <c r="C1007" s="11">
        <v>45382</v>
      </c>
      <c r="D1007" s="37" t="s">
        <v>339</v>
      </c>
      <c r="E1007" s="37" t="s">
        <v>328</v>
      </c>
      <c r="F1007" s="37" t="s">
        <v>340</v>
      </c>
      <c r="G1007" s="39" t="s">
        <v>843</v>
      </c>
      <c r="H1007" s="37" t="s">
        <v>341</v>
      </c>
      <c r="I1007" s="2" t="s">
        <v>1498</v>
      </c>
      <c r="J1007" s="16" t="s">
        <v>1545</v>
      </c>
      <c r="K1007" s="7">
        <v>0</v>
      </c>
      <c r="L1007" s="17" t="s">
        <v>1453</v>
      </c>
      <c r="M1007" s="11">
        <v>45382</v>
      </c>
      <c r="N1007" s="20"/>
    </row>
    <row r="1008" spans="1:14" s="38" customFormat="1" ht="15" customHeight="1" x14ac:dyDescent="0.2">
      <c r="A1008" s="10">
        <v>2024</v>
      </c>
      <c r="B1008" s="11">
        <v>45292</v>
      </c>
      <c r="C1008" s="11">
        <v>45382</v>
      </c>
      <c r="D1008" s="37" t="s">
        <v>339</v>
      </c>
      <c r="E1008" s="37" t="s">
        <v>16</v>
      </c>
      <c r="F1008" s="37" t="s">
        <v>16</v>
      </c>
      <c r="G1008" s="37" t="s">
        <v>339</v>
      </c>
      <c r="H1008" s="37" t="s">
        <v>341</v>
      </c>
      <c r="I1008" s="1" t="s">
        <v>1240</v>
      </c>
      <c r="J1008" s="16" t="s">
        <v>1545</v>
      </c>
      <c r="K1008" s="7">
        <v>0</v>
      </c>
      <c r="L1008" s="17" t="s">
        <v>1453</v>
      </c>
      <c r="M1008" s="11">
        <v>45382</v>
      </c>
      <c r="N1008" s="20"/>
    </row>
    <row r="1009" spans="1:14" s="38" customFormat="1" ht="15" customHeight="1" x14ac:dyDescent="0.2">
      <c r="A1009" s="10">
        <v>2024</v>
      </c>
      <c r="B1009" s="11">
        <v>45292</v>
      </c>
      <c r="C1009" s="11">
        <v>45382</v>
      </c>
      <c r="D1009" s="37" t="s">
        <v>339</v>
      </c>
      <c r="E1009" s="37" t="s">
        <v>342</v>
      </c>
      <c r="F1009" s="37" t="s">
        <v>342</v>
      </c>
      <c r="G1009" s="37" t="s">
        <v>339</v>
      </c>
      <c r="H1009" s="37" t="s">
        <v>341</v>
      </c>
      <c r="I1009" s="1" t="s">
        <v>1241</v>
      </c>
      <c r="J1009" s="16" t="s">
        <v>1545</v>
      </c>
      <c r="K1009" s="7">
        <v>0</v>
      </c>
      <c r="L1009" s="17" t="s">
        <v>1453</v>
      </c>
      <c r="M1009" s="11">
        <v>45382</v>
      </c>
      <c r="N1009" s="20"/>
    </row>
    <row r="1010" spans="1:14" s="38" customFormat="1" ht="15" customHeight="1" x14ac:dyDescent="0.2">
      <c r="A1010" s="10">
        <v>2024</v>
      </c>
      <c r="B1010" s="11">
        <v>45292</v>
      </c>
      <c r="C1010" s="11">
        <v>45382</v>
      </c>
      <c r="D1010" s="37" t="s">
        <v>339</v>
      </c>
      <c r="E1010" s="37" t="s">
        <v>17</v>
      </c>
      <c r="F1010" s="37" t="s">
        <v>17</v>
      </c>
      <c r="G1010" s="37" t="s">
        <v>339</v>
      </c>
      <c r="H1010" s="37" t="s">
        <v>341</v>
      </c>
      <c r="I1010" s="1" t="s">
        <v>1242</v>
      </c>
      <c r="J1010" s="16" t="s">
        <v>1545</v>
      </c>
      <c r="K1010" s="7">
        <v>0</v>
      </c>
      <c r="L1010" s="17" t="s">
        <v>1453</v>
      </c>
      <c r="M1010" s="11">
        <v>45382</v>
      </c>
      <c r="N1010" s="20"/>
    </row>
    <row r="1011" spans="1:14" s="38" customFormat="1" ht="15" customHeight="1" x14ac:dyDescent="0.2">
      <c r="A1011" s="10">
        <v>2024</v>
      </c>
      <c r="B1011" s="11">
        <v>45292</v>
      </c>
      <c r="C1011" s="11">
        <v>45382</v>
      </c>
      <c r="D1011" s="37" t="s">
        <v>339</v>
      </c>
      <c r="E1011" s="37" t="s">
        <v>17</v>
      </c>
      <c r="F1011" s="37" t="s">
        <v>17</v>
      </c>
      <c r="G1011" s="37" t="s">
        <v>339</v>
      </c>
      <c r="H1011" s="37" t="s">
        <v>341</v>
      </c>
      <c r="I1011" s="1" t="s">
        <v>1243</v>
      </c>
      <c r="J1011" s="16" t="s">
        <v>1545</v>
      </c>
      <c r="K1011" s="7">
        <v>0</v>
      </c>
      <c r="L1011" s="17" t="s">
        <v>1453</v>
      </c>
      <c r="M1011" s="11">
        <v>45382</v>
      </c>
      <c r="N1011" s="20"/>
    </row>
    <row r="1012" spans="1:14" s="38" customFormat="1" ht="15" customHeight="1" x14ac:dyDescent="0.2">
      <c r="A1012" s="10">
        <v>2024</v>
      </c>
      <c r="B1012" s="11">
        <v>45292</v>
      </c>
      <c r="C1012" s="11">
        <v>45382</v>
      </c>
      <c r="D1012" s="37" t="s">
        <v>339</v>
      </c>
      <c r="E1012" s="37" t="s">
        <v>17</v>
      </c>
      <c r="F1012" s="37" t="s">
        <v>17</v>
      </c>
      <c r="G1012" s="37" t="s">
        <v>339</v>
      </c>
      <c r="H1012" s="37" t="s">
        <v>341</v>
      </c>
      <c r="I1012" s="1" t="s">
        <v>1244</v>
      </c>
      <c r="J1012" s="16" t="s">
        <v>1545</v>
      </c>
      <c r="K1012" s="7">
        <v>0</v>
      </c>
      <c r="L1012" s="17" t="s">
        <v>1453</v>
      </c>
      <c r="M1012" s="11">
        <v>45382</v>
      </c>
      <c r="N1012" s="20"/>
    </row>
    <row r="1013" spans="1:14" s="38" customFormat="1" ht="15" customHeight="1" x14ac:dyDescent="0.2">
      <c r="A1013" s="10">
        <v>2024</v>
      </c>
      <c r="B1013" s="11">
        <v>45292</v>
      </c>
      <c r="C1013" s="11">
        <v>45382</v>
      </c>
      <c r="D1013" s="37" t="s">
        <v>339</v>
      </c>
      <c r="E1013" s="37" t="s">
        <v>176</v>
      </c>
      <c r="F1013" s="37" t="s">
        <v>176</v>
      </c>
      <c r="G1013" s="39" t="s">
        <v>339</v>
      </c>
      <c r="H1013" s="37" t="s">
        <v>341</v>
      </c>
      <c r="I1013" s="1" t="s">
        <v>1245</v>
      </c>
      <c r="J1013" s="16" t="s">
        <v>1545</v>
      </c>
      <c r="K1013" s="7">
        <v>0</v>
      </c>
      <c r="L1013" s="17" t="s">
        <v>1453</v>
      </c>
      <c r="M1013" s="11">
        <v>45382</v>
      </c>
      <c r="N1013" s="20"/>
    </row>
    <row r="1014" spans="1:14" s="38" customFormat="1" ht="15" customHeight="1" x14ac:dyDescent="0.2">
      <c r="A1014" s="10">
        <v>2024</v>
      </c>
      <c r="B1014" s="11">
        <v>45292</v>
      </c>
      <c r="C1014" s="11">
        <v>45382</v>
      </c>
      <c r="D1014" s="37" t="s">
        <v>339</v>
      </c>
      <c r="E1014" s="37" t="s">
        <v>176</v>
      </c>
      <c r="F1014" s="37" t="s">
        <v>176</v>
      </c>
      <c r="G1014" s="39" t="s">
        <v>339</v>
      </c>
      <c r="H1014" s="37" t="s">
        <v>341</v>
      </c>
      <c r="I1014" s="1" t="s">
        <v>1246</v>
      </c>
      <c r="J1014" s="16" t="s">
        <v>1545</v>
      </c>
      <c r="K1014" s="7">
        <v>0</v>
      </c>
      <c r="L1014" s="17" t="s">
        <v>1453</v>
      </c>
      <c r="M1014" s="11">
        <v>45382</v>
      </c>
      <c r="N1014" s="20"/>
    </row>
    <row r="1015" spans="1:14" s="38" customFormat="1" ht="15" customHeight="1" x14ac:dyDescent="0.2">
      <c r="A1015" s="10">
        <v>2024</v>
      </c>
      <c r="B1015" s="11">
        <v>45292</v>
      </c>
      <c r="C1015" s="11">
        <v>45382</v>
      </c>
      <c r="D1015" s="37" t="s">
        <v>339</v>
      </c>
      <c r="E1015" s="37" t="s">
        <v>176</v>
      </c>
      <c r="F1015" s="37" t="s">
        <v>176</v>
      </c>
      <c r="G1015" s="39" t="s">
        <v>339</v>
      </c>
      <c r="H1015" s="37" t="s">
        <v>341</v>
      </c>
      <c r="I1015" s="1" t="s">
        <v>1247</v>
      </c>
      <c r="J1015" s="16" t="s">
        <v>1545</v>
      </c>
      <c r="K1015" s="7">
        <v>0</v>
      </c>
      <c r="L1015" s="17" t="s">
        <v>1453</v>
      </c>
      <c r="M1015" s="11">
        <v>45382</v>
      </c>
      <c r="N1015" s="20"/>
    </row>
    <row r="1016" spans="1:14" s="38" customFormat="1" ht="15" customHeight="1" x14ac:dyDescent="0.2">
      <c r="A1016" s="10">
        <v>2024</v>
      </c>
      <c r="B1016" s="11">
        <v>45292</v>
      </c>
      <c r="C1016" s="11">
        <v>45382</v>
      </c>
      <c r="D1016" s="37" t="s">
        <v>339</v>
      </c>
      <c r="E1016" s="39" t="s">
        <v>21</v>
      </c>
      <c r="F1016" s="37" t="s">
        <v>343</v>
      </c>
      <c r="G1016" s="39" t="s">
        <v>339</v>
      </c>
      <c r="H1016" s="37" t="s">
        <v>341</v>
      </c>
      <c r="I1016" s="1" t="s">
        <v>1248</v>
      </c>
      <c r="J1016" s="16" t="s">
        <v>1545</v>
      </c>
      <c r="K1016" s="7">
        <v>0</v>
      </c>
      <c r="L1016" s="17" t="s">
        <v>1453</v>
      </c>
      <c r="M1016" s="11">
        <v>45382</v>
      </c>
      <c r="N1016" s="20"/>
    </row>
    <row r="1017" spans="1:14" s="38" customFormat="1" ht="15" customHeight="1" x14ac:dyDescent="0.2">
      <c r="A1017" s="10">
        <v>2024</v>
      </c>
      <c r="B1017" s="11">
        <v>45292</v>
      </c>
      <c r="C1017" s="11">
        <v>45382</v>
      </c>
      <c r="D1017" s="37" t="s">
        <v>339</v>
      </c>
      <c r="E1017" s="37" t="s">
        <v>344</v>
      </c>
      <c r="F1017" s="37" t="s">
        <v>345</v>
      </c>
      <c r="G1017" s="39" t="s">
        <v>347</v>
      </c>
      <c r="H1017" s="37" t="s">
        <v>341</v>
      </c>
      <c r="I1017" s="1" t="s">
        <v>1249</v>
      </c>
      <c r="J1017" s="16" t="s">
        <v>1545</v>
      </c>
      <c r="K1017" s="7">
        <v>0</v>
      </c>
      <c r="L1017" s="17" t="s">
        <v>1453</v>
      </c>
      <c r="M1017" s="11">
        <v>45382</v>
      </c>
      <c r="N1017" s="20"/>
    </row>
    <row r="1018" spans="1:14" s="38" customFormat="1" ht="15" customHeight="1" x14ac:dyDescent="0.2">
      <c r="A1018" s="10">
        <v>2024</v>
      </c>
      <c r="B1018" s="11">
        <v>45292</v>
      </c>
      <c r="C1018" s="11">
        <v>45382</v>
      </c>
      <c r="D1018" s="37" t="s">
        <v>339</v>
      </c>
      <c r="E1018" s="39" t="s">
        <v>26</v>
      </c>
      <c r="F1018" s="37" t="s">
        <v>346</v>
      </c>
      <c r="G1018" s="39" t="s">
        <v>350</v>
      </c>
      <c r="H1018" s="37" t="s">
        <v>341</v>
      </c>
      <c r="I1018" s="1" t="s">
        <v>1250</v>
      </c>
      <c r="J1018" s="16" t="s">
        <v>1545</v>
      </c>
      <c r="K1018" s="7">
        <v>0</v>
      </c>
      <c r="L1018" s="17" t="s">
        <v>1453</v>
      </c>
      <c r="M1018" s="11">
        <v>45382</v>
      </c>
      <c r="N1018" s="20"/>
    </row>
    <row r="1019" spans="1:14" s="38" customFormat="1" ht="15" customHeight="1" x14ac:dyDescent="0.2">
      <c r="A1019" s="10">
        <v>2024</v>
      </c>
      <c r="B1019" s="11">
        <v>45292</v>
      </c>
      <c r="C1019" s="11">
        <v>45382</v>
      </c>
      <c r="D1019" s="37" t="s">
        <v>339</v>
      </c>
      <c r="E1019" s="39" t="s">
        <v>348</v>
      </c>
      <c r="F1019" s="37" t="s">
        <v>349</v>
      </c>
      <c r="G1019" s="37" t="s">
        <v>350</v>
      </c>
      <c r="H1019" s="37" t="s">
        <v>341</v>
      </c>
      <c r="I1019" s="1" t="s">
        <v>1538</v>
      </c>
      <c r="J1019" s="16" t="s">
        <v>1545</v>
      </c>
      <c r="K1019" s="7">
        <v>0</v>
      </c>
      <c r="L1019" s="17" t="s">
        <v>1453</v>
      </c>
      <c r="M1019" s="11">
        <v>45382</v>
      </c>
      <c r="N1019" s="20"/>
    </row>
    <row r="1020" spans="1:14" s="38" customFormat="1" ht="15" customHeight="1" x14ac:dyDescent="0.2">
      <c r="A1020" s="10">
        <v>2024</v>
      </c>
      <c r="B1020" s="11">
        <v>45292</v>
      </c>
      <c r="C1020" s="11">
        <v>45382</v>
      </c>
      <c r="D1020" s="37" t="s">
        <v>339</v>
      </c>
      <c r="E1020" s="37" t="s">
        <v>348</v>
      </c>
      <c r="F1020" s="37" t="s">
        <v>351</v>
      </c>
      <c r="G1020" s="37" t="s">
        <v>350</v>
      </c>
      <c r="H1020" s="37" t="s">
        <v>341</v>
      </c>
      <c r="I1020" s="1" t="s">
        <v>1538</v>
      </c>
      <c r="J1020" s="16" t="s">
        <v>1545</v>
      </c>
      <c r="K1020" s="7">
        <v>0</v>
      </c>
      <c r="L1020" s="17" t="s">
        <v>1453</v>
      </c>
      <c r="M1020" s="11">
        <v>45382</v>
      </c>
      <c r="N1020" s="20"/>
    </row>
    <row r="1021" spans="1:14" s="38" customFormat="1" ht="15" customHeight="1" x14ac:dyDescent="0.2">
      <c r="A1021" s="10">
        <v>2024</v>
      </c>
      <c r="B1021" s="11">
        <v>45292</v>
      </c>
      <c r="C1021" s="11">
        <v>45382</v>
      </c>
      <c r="D1021" s="37" t="s">
        <v>339</v>
      </c>
      <c r="E1021" s="37" t="s">
        <v>348</v>
      </c>
      <c r="F1021" s="37" t="s">
        <v>352</v>
      </c>
      <c r="G1021" s="37" t="s">
        <v>350</v>
      </c>
      <c r="H1021" s="37" t="s">
        <v>341</v>
      </c>
      <c r="I1021" s="1" t="s">
        <v>1538</v>
      </c>
      <c r="J1021" s="16" t="s">
        <v>1545</v>
      </c>
      <c r="K1021" s="7">
        <v>0</v>
      </c>
      <c r="L1021" s="17" t="s">
        <v>1453</v>
      </c>
      <c r="M1021" s="11">
        <v>45382</v>
      </c>
      <c r="N1021" s="20"/>
    </row>
    <row r="1022" spans="1:14" s="38" customFormat="1" ht="15" customHeight="1" x14ac:dyDescent="0.2">
      <c r="A1022" s="10">
        <v>2024</v>
      </c>
      <c r="B1022" s="11">
        <v>45292</v>
      </c>
      <c r="C1022" s="11">
        <v>45382</v>
      </c>
      <c r="D1022" s="37" t="s">
        <v>339</v>
      </c>
      <c r="E1022" s="37" t="s">
        <v>348</v>
      </c>
      <c r="F1022" s="37" t="s">
        <v>353</v>
      </c>
      <c r="G1022" s="37" t="s">
        <v>350</v>
      </c>
      <c r="H1022" s="37" t="s">
        <v>341</v>
      </c>
      <c r="I1022" s="1" t="s">
        <v>1538</v>
      </c>
      <c r="J1022" s="16" t="s">
        <v>1545</v>
      </c>
      <c r="K1022" s="7">
        <v>0</v>
      </c>
      <c r="L1022" s="17" t="s">
        <v>1453</v>
      </c>
      <c r="M1022" s="11">
        <v>45382</v>
      </c>
      <c r="N1022" s="20"/>
    </row>
    <row r="1023" spans="1:14" s="38" customFormat="1" ht="15" customHeight="1" x14ac:dyDescent="0.2">
      <c r="A1023" s="10">
        <v>2024</v>
      </c>
      <c r="B1023" s="11">
        <v>45292</v>
      </c>
      <c r="C1023" s="11">
        <v>45382</v>
      </c>
      <c r="D1023" s="37" t="s">
        <v>339</v>
      </c>
      <c r="E1023" s="37" t="s">
        <v>348</v>
      </c>
      <c r="F1023" s="37" t="s">
        <v>354</v>
      </c>
      <c r="G1023" s="37" t="s">
        <v>350</v>
      </c>
      <c r="H1023" s="37" t="s">
        <v>341</v>
      </c>
      <c r="I1023" s="1" t="s">
        <v>1538</v>
      </c>
      <c r="J1023" s="16" t="s">
        <v>1545</v>
      </c>
      <c r="K1023" s="7">
        <v>0</v>
      </c>
      <c r="L1023" s="17" t="s">
        <v>1453</v>
      </c>
      <c r="M1023" s="11">
        <v>45382</v>
      </c>
      <c r="N1023" s="20"/>
    </row>
    <row r="1024" spans="1:14" s="38" customFormat="1" ht="15" customHeight="1" x14ac:dyDescent="0.2">
      <c r="A1024" s="10">
        <v>2024</v>
      </c>
      <c r="B1024" s="11">
        <v>45292</v>
      </c>
      <c r="C1024" s="11">
        <v>45382</v>
      </c>
      <c r="D1024" s="37" t="s">
        <v>339</v>
      </c>
      <c r="E1024" s="37" t="s">
        <v>23</v>
      </c>
      <c r="F1024" s="37" t="s">
        <v>355</v>
      </c>
      <c r="G1024" s="37" t="s">
        <v>347</v>
      </c>
      <c r="H1024" s="37" t="s">
        <v>341</v>
      </c>
      <c r="I1024" s="1" t="s">
        <v>1251</v>
      </c>
      <c r="J1024" s="16" t="s">
        <v>1545</v>
      </c>
      <c r="K1024" s="7">
        <v>0</v>
      </c>
      <c r="L1024" s="17" t="s">
        <v>1453</v>
      </c>
      <c r="M1024" s="11">
        <v>45382</v>
      </c>
      <c r="N1024" s="20"/>
    </row>
    <row r="1025" spans="1:14" s="38" customFormat="1" ht="15" customHeight="1" x14ac:dyDescent="0.2">
      <c r="A1025" s="10">
        <v>2024</v>
      </c>
      <c r="B1025" s="11">
        <v>45292</v>
      </c>
      <c r="C1025" s="11">
        <v>45382</v>
      </c>
      <c r="D1025" s="37" t="s">
        <v>339</v>
      </c>
      <c r="E1025" s="39" t="s">
        <v>26</v>
      </c>
      <c r="F1025" s="37" t="s">
        <v>356</v>
      </c>
      <c r="G1025" s="37" t="s">
        <v>358</v>
      </c>
      <c r="H1025" s="37" t="s">
        <v>341</v>
      </c>
      <c r="I1025" s="1" t="s">
        <v>1252</v>
      </c>
      <c r="J1025" s="16" t="s">
        <v>1545</v>
      </c>
      <c r="K1025" s="7">
        <v>0</v>
      </c>
      <c r="L1025" s="17" t="s">
        <v>1453</v>
      </c>
      <c r="M1025" s="11">
        <v>45382</v>
      </c>
      <c r="N1025" s="20"/>
    </row>
    <row r="1026" spans="1:14" s="38" customFormat="1" ht="15" customHeight="1" x14ac:dyDescent="0.2">
      <c r="A1026" s="10">
        <v>2024</v>
      </c>
      <c r="B1026" s="11">
        <v>45292</v>
      </c>
      <c r="C1026" s="11">
        <v>45382</v>
      </c>
      <c r="D1026" s="37" t="s">
        <v>339</v>
      </c>
      <c r="E1026" s="39" t="s">
        <v>26</v>
      </c>
      <c r="F1026" s="37" t="s">
        <v>357</v>
      </c>
      <c r="G1026" s="37" t="s">
        <v>358</v>
      </c>
      <c r="H1026" s="37" t="s">
        <v>341</v>
      </c>
      <c r="I1026" s="1" t="s">
        <v>1253</v>
      </c>
      <c r="J1026" s="16" t="s">
        <v>1545</v>
      </c>
      <c r="K1026" s="7">
        <v>0</v>
      </c>
      <c r="L1026" s="17" t="s">
        <v>1453</v>
      </c>
      <c r="M1026" s="11">
        <v>45382</v>
      </c>
      <c r="N1026" s="20"/>
    </row>
    <row r="1027" spans="1:14" s="38" customFormat="1" ht="15" customHeight="1" x14ac:dyDescent="0.2">
      <c r="A1027" s="10">
        <v>2024</v>
      </c>
      <c r="B1027" s="11">
        <v>45292</v>
      </c>
      <c r="C1027" s="11">
        <v>45382</v>
      </c>
      <c r="D1027" s="37" t="s">
        <v>339</v>
      </c>
      <c r="E1027" s="39" t="s">
        <v>26</v>
      </c>
      <c r="F1027" s="37" t="s">
        <v>359</v>
      </c>
      <c r="G1027" s="37" t="s">
        <v>358</v>
      </c>
      <c r="H1027" s="37" t="s">
        <v>341</v>
      </c>
      <c r="I1027" s="1" t="s">
        <v>1254</v>
      </c>
      <c r="J1027" s="16" t="s">
        <v>1545</v>
      </c>
      <c r="K1027" s="7">
        <v>0</v>
      </c>
      <c r="L1027" s="17" t="s">
        <v>1453</v>
      </c>
      <c r="M1027" s="11">
        <v>45382</v>
      </c>
      <c r="N1027" s="20"/>
    </row>
    <row r="1028" spans="1:14" s="38" customFormat="1" ht="15" customHeight="1" x14ac:dyDescent="0.2">
      <c r="A1028" s="10">
        <v>2024</v>
      </c>
      <c r="B1028" s="11">
        <v>45292</v>
      </c>
      <c r="C1028" s="11">
        <v>45382</v>
      </c>
      <c r="D1028" s="37" t="s">
        <v>339</v>
      </c>
      <c r="E1028" s="37" t="s">
        <v>23</v>
      </c>
      <c r="F1028" s="37" t="s">
        <v>360</v>
      </c>
      <c r="G1028" s="37" t="s">
        <v>347</v>
      </c>
      <c r="H1028" s="37" t="s">
        <v>341</v>
      </c>
      <c r="I1028" s="1" t="s">
        <v>1255</v>
      </c>
      <c r="J1028" s="16" t="s">
        <v>1545</v>
      </c>
      <c r="K1028" s="7">
        <v>0</v>
      </c>
      <c r="L1028" s="17" t="s">
        <v>1453</v>
      </c>
      <c r="M1028" s="11">
        <v>45382</v>
      </c>
      <c r="N1028" s="20"/>
    </row>
    <row r="1029" spans="1:14" s="38" customFormat="1" ht="15" customHeight="1" x14ac:dyDescent="0.2">
      <c r="A1029" s="10">
        <v>2024</v>
      </c>
      <c r="B1029" s="11">
        <v>45292</v>
      </c>
      <c r="C1029" s="11">
        <v>45382</v>
      </c>
      <c r="D1029" s="37" t="s">
        <v>339</v>
      </c>
      <c r="E1029" s="39" t="s">
        <v>26</v>
      </c>
      <c r="F1029" s="37" t="s">
        <v>361</v>
      </c>
      <c r="G1029" s="37" t="s">
        <v>363</v>
      </c>
      <c r="H1029" s="37" t="s">
        <v>341</v>
      </c>
      <c r="I1029" s="1" t="s">
        <v>1256</v>
      </c>
      <c r="J1029" s="16" t="s">
        <v>1545</v>
      </c>
      <c r="K1029" s="7">
        <v>0</v>
      </c>
      <c r="L1029" s="17" t="s">
        <v>1453</v>
      </c>
      <c r="M1029" s="11">
        <v>45382</v>
      </c>
      <c r="N1029" s="20"/>
    </row>
    <row r="1030" spans="1:14" s="38" customFormat="1" ht="15" customHeight="1" x14ac:dyDescent="0.2">
      <c r="A1030" s="10">
        <v>2024</v>
      </c>
      <c r="B1030" s="11">
        <v>45292</v>
      </c>
      <c r="C1030" s="11">
        <v>45382</v>
      </c>
      <c r="D1030" s="37" t="s">
        <v>339</v>
      </c>
      <c r="E1030" s="39" t="s">
        <v>26</v>
      </c>
      <c r="F1030" s="37" t="s">
        <v>362</v>
      </c>
      <c r="G1030" s="37" t="s">
        <v>363</v>
      </c>
      <c r="H1030" s="37" t="s">
        <v>341</v>
      </c>
      <c r="I1030" s="1" t="s">
        <v>1257</v>
      </c>
      <c r="J1030" s="16" t="s">
        <v>1545</v>
      </c>
      <c r="K1030" s="7">
        <v>0</v>
      </c>
      <c r="L1030" s="17" t="s">
        <v>1453</v>
      </c>
      <c r="M1030" s="11">
        <v>45382</v>
      </c>
      <c r="N1030" s="20"/>
    </row>
    <row r="1031" spans="1:14" s="38" customFormat="1" ht="15" customHeight="1" x14ac:dyDescent="0.2">
      <c r="A1031" s="10">
        <v>2024</v>
      </c>
      <c r="B1031" s="11">
        <v>45292</v>
      </c>
      <c r="C1031" s="11">
        <v>45382</v>
      </c>
      <c r="D1031" s="37" t="s">
        <v>339</v>
      </c>
      <c r="E1031" s="39" t="s">
        <v>21</v>
      </c>
      <c r="F1031" s="37" t="s">
        <v>364</v>
      </c>
      <c r="G1031" s="37" t="s">
        <v>339</v>
      </c>
      <c r="H1031" s="37" t="s">
        <v>341</v>
      </c>
      <c r="I1031" s="1" t="s">
        <v>1258</v>
      </c>
      <c r="J1031" s="16" t="s">
        <v>1545</v>
      </c>
      <c r="K1031" s="7">
        <v>0</v>
      </c>
      <c r="L1031" s="17" t="s">
        <v>1453</v>
      </c>
      <c r="M1031" s="11">
        <v>45382</v>
      </c>
      <c r="N1031" s="20"/>
    </row>
    <row r="1032" spans="1:14" s="38" customFormat="1" ht="15" customHeight="1" x14ac:dyDescent="0.2">
      <c r="A1032" s="10">
        <v>2024</v>
      </c>
      <c r="B1032" s="11">
        <v>45292</v>
      </c>
      <c r="C1032" s="11">
        <v>45382</v>
      </c>
      <c r="D1032" s="37" t="s">
        <v>339</v>
      </c>
      <c r="E1032" s="37" t="s">
        <v>23</v>
      </c>
      <c r="F1032" s="37" t="s">
        <v>365</v>
      </c>
      <c r="G1032" s="37" t="s">
        <v>367</v>
      </c>
      <c r="H1032" s="37" t="s">
        <v>341</v>
      </c>
      <c r="I1032" s="1" t="s">
        <v>1259</v>
      </c>
      <c r="J1032" s="16" t="s">
        <v>1545</v>
      </c>
      <c r="K1032" s="7">
        <v>0</v>
      </c>
      <c r="L1032" s="17" t="s">
        <v>1453</v>
      </c>
      <c r="M1032" s="11">
        <v>45382</v>
      </c>
      <c r="N1032" s="20"/>
    </row>
    <row r="1033" spans="1:14" s="38" customFormat="1" ht="15" customHeight="1" x14ac:dyDescent="0.2">
      <c r="A1033" s="10">
        <v>2024</v>
      </c>
      <c r="B1033" s="11">
        <v>45292</v>
      </c>
      <c r="C1033" s="11">
        <v>45382</v>
      </c>
      <c r="D1033" s="37" t="s">
        <v>339</v>
      </c>
      <c r="E1033" s="39" t="s">
        <v>26</v>
      </c>
      <c r="F1033" s="37" t="s">
        <v>366</v>
      </c>
      <c r="G1033" s="37" t="s">
        <v>369</v>
      </c>
      <c r="H1033" s="37" t="s">
        <v>341</v>
      </c>
      <c r="I1033" s="1" t="s">
        <v>1260</v>
      </c>
      <c r="J1033" s="16" t="s">
        <v>1545</v>
      </c>
      <c r="K1033" s="7">
        <v>0</v>
      </c>
      <c r="L1033" s="17" t="s">
        <v>1453</v>
      </c>
      <c r="M1033" s="11">
        <v>45382</v>
      </c>
      <c r="N1033" s="20"/>
    </row>
    <row r="1034" spans="1:14" s="38" customFormat="1" ht="15" customHeight="1" x14ac:dyDescent="0.2">
      <c r="A1034" s="10">
        <v>2024</v>
      </c>
      <c r="B1034" s="11">
        <v>45292</v>
      </c>
      <c r="C1034" s="11">
        <v>45382</v>
      </c>
      <c r="D1034" s="37" t="s">
        <v>339</v>
      </c>
      <c r="E1034" s="39" t="s">
        <v>26</v>
      </c>
      <c r="F1034" s="37" t="s">
        <v>368</v>
      </c>
      <c r="G1034" s="37" t="s">
        <v>369</v>
      </c>
      <c r="H1034" s="37" t="s">
        <v>341</v>
      </c>
      <c r="I1034" s="1" t="s">
        <v>1261</v>
      </c>
      <c r="J1034" s="16" t="s">
        <v>1545</v>
      </c>
      <c r="K1034" s="7">
        <v>0</v>
      </c>
      <c r="L1034" s="17" t="s">
        <v>1453</v>
      </c>
      <c r="M1034" s="11">
        <v>45382</v>
      </c>
      <c r="N1034" s="20"/>
    </row>
    <row r="1035" spans="1:14" s="38" customFormat="1" ht="15" customHeight="1" x14ac:dyDescent="0.2">
      <c r="A1035" s="10">
        <v>2024</v>
      </c>
      <c r="B1035" s="11">
        <v>45292</v>
      </c>
      <c r="C1035" s="11">
        <v>45382</v>
      </c>
      <c r="D1035" s="37" t="s">
        <v>339</v>
      </c>
      <c r="E1035" s="37" t="s">
        <v>23</v>
      </c>
      <c r="F1035" s="37" t="s">
        <v>370</v>
      </c>
      <c r="G1035" s="37" t="s">
        <v>367</v>
      </c>
      <c r="H1035" s="37" t="s">
        <v>341</v>
      </c>
      <c r="I1035" s="1" t="s">
        <v>1262</v>
      </c>
      <c r="J1035" s="16" t="s">
        <v>1545</v>
      </c>
      <c r="K1035" s="7">
        <v>0</v>
      </c>
      <c r="L1035" s="17" t="s">
        <v>1453</v>
      </c>
      <c r="M1035" s="11">
        <v>45382</v>
      </c>
      <c r="N1035" s="20"/>
    </row>
    <row r="1036" spans="1:14" s="38" customFormat="1" ht="15" customHeight="1" x14ac:dyDescent="0.2">
      <c r="A1036" s="10">
        <v>2024</v>
      </c>
      <c r="B1036" s="11">
        <v>45292</v>
      </c>
      <c r="C1036" s="11">
        <v>45382</v>
      </c>
      <c r="D1036" s="37" t="s">
        <v>339</v>
      </c>
      <c r="E1036" s="39" t="s">
        <v>26</v>
      </c>
      <c r="F1036" s="37" t="s">
        <v>371</v>
      </c>
      <c r="G1036" s="37" t="s">
        <v>373</v>
      </c>
      <c r="H1036" s="37" t="s">
        <v>341</v>
      </c>
      <c r="I1036" s="1" t="s">
        <v>1263</v>
      </c>
      <c r="J1036" s="16" t="s">
        <v>1545</v>
      </c>
      <c r="K1036" s="7">
        <v>0</v>
      </c>
      <c r="L1036" s="17" t="s">
        <v>1453</v>
      </c>
      <c r="M1036" s="11">
        <v>45382</v>
      </c>
      <c r="N1036" s="20"/>
    </row>
    <row r="1037" spans="1:14" s="38" customFormat="1" ht="15" customHeight="1" x14ac:dyDescent="0.2">
      <c r="A1037" s="10">
        <v>2024</v>
      </c>
      <c r="B1037" s="11">
        <v>45292</v>
      </c>
      <c r="C1037" s="11">
        <v>45382</v>
      </c>
      <c r="D1037" s="37" t="s">
        <v>339</v>
      </c>
      <c r="E1037" s="39" t="s">
        <v>26</v>
      </c>
      <c r="F1037" s="37" t="s">
        <v>372</v>
      </c>
      <c r="G1037" s="37" t="s">
        <v>373</v>
      </c>
      <c r="H1037" s="37" t="s">
        <v>341</v>
      </c>
      <c r="I1037" s="1" t="s">
        <v>1264</v>
      </c>
      <c r="J1037" s="16" t="s">
        <v>1545</v>
      </c>
      <c r="K1037" s="7">
        <v>0</v>
      </c>
      <c r="L1037" s="17" t="s">
        <v>1453</v>
      </c>
      <c r="M1037" s="11">
        <v>45382</v>
      </c>
      <c r="N1037" s="20"/>
    </row>
    <row r="1038" spans="1:14" s="38" customFormat="1" ht="15" customHeight="1" x14ac:dyDescent="0.2">
      <c r="A1038" s="10">
        <v>2024</v>
      </c>
      <c r="B1038" s="11">
        <v>45292</v>
      </c>
      <c r="C1038" s="11">
        <v>45382</v>
      </c>
      <c r="D1038" s="37" t="s">
        <v>339</v>
      </c>
      <c r="E1038" s="39" t="s">
        <v>21</v>
      </c>
      <c r="F1038" s="37" t="s">
        <v>374</v>
      </c>
      <c r="G1038" s="37" t="s">
        <v>339</v>
      </c>
      <c r="H1038" s="37" t="s">
        <v>341</v>
      </c>
      <c r="I1038" s="1" t="s">
        <v>1265</v>
      </c>
      <c r="J1038" s="16" t="s">
        <v>1545</v>
      </c>
      <c r="K1038" s="7">
        <v>0</v>
      </c>
      <c r="L1038" s="17" t="s">
        <v>1453</v>
      </c>
      <c r="M1038" s="11">
        <v>45382</v>
      </c>
      <c r="N1038" s="20"/>
    </row>
    <row r="1039" spans="1:14" s="38" customFormat="1" ht="15" customHeight="1" x14ac:dyDescent="0.2">
      <c r="A1039" s="10">
        <v>2024</v>
      </c>
      <c r="B1039" s="11">
        <v>45292</v>
      </c>
      <c r="C1039" s="11">
        <v>45382</v>
      </c>
      <c r="D1039" s="37" t="s">
        <v>339</v>
      </c>
      <c r="E1039" s="37" t="s">
        <v>375</v>
      </c>
      <c r="F1039" s="37" t="s">
        <v>375</v>
      </c>
      <c r="G1039" s="39" t="s">
        <v>377</v>
      </c>
      <c r="H1039" s="37" t="s">
        <v>341</v>
      </c>
      <c r="I1039" s="1" t="s">
        <v>1266</v>
      </c>
      <c r="J1039" s="16" t="s">
        <v>1545</v>
      </c>
      <c r="K1039" s="7">
        <v>0</v>
      </c>
      <c r="L1039" s="17" t="s">
        <v>1453</v>
      </c>
      <c r="M1039" s="11">
        <v>45382</v>
      </c>
      <c r="N1039" s="20"/>
    </row>
    <row r="1040" spans="1:14" s="38" customFormat="1" ht="15" customHeight="1" x14ac:dyDescent="0.2">
      <c r="A1040" s="10">
        <v>2024</v>
      </c>
      <c r="B1040" s="11">
        <v>45292</v>
      </c>
      <c r="C1040" s="11">
        <v>45382</v>
      </c>
      <c r="D1040" s="37" t="s">
        <v>339</v>
      </c>
      <c r="E1040" s="37" t="s">
        <v>23</v>
      </c>
      <c r="F1040" s="37" t="s">
        <v>376</v>
      </c>
      <c r="G1040" s="39" t="s">
        <v>377</v>
      </c>
      <c r="H1040" s="37" t="s">
        <v>341</v>
      </c>
      <c r="I1040" s="1" t="s">
        <v>1267</v>
      </c>
      <c r="J1040" s="16" t="s">
        <v>1545</v>
      </c>
      <c r="K1040" s="7">
        <v>0</v>
      </c>
      <c r="L1040" s="17" t="s">
        <v>1453</v>
      </c>
      <c r="M1040" s="11">
        <v>45382</v>
      </c>
      <c r="N1040" s="20"/>
    </row>
    <row r="1041" spans="1:14" s="38" customFormat="1" ht="15" customHeight="1" x14ac:dyDescent="0.2">
      <c r="A1041" s="10">
        <v>2024</v>
      </c>
      <c r="B1041" s="11">
        <v>45292</v>
      </c>
      <c r="C1041" s="11">
        <v>45382</v>
      </c>
      <c r="D1041" s="37" t="s">
        <v>339</v>
      </c>
      <c r="E1041" s="39" t="s">
        <v>26</v>
      </c>
      <c r="F1041" s="37" t="s">
        <v>378</v>
      </c>
      <c r="G1041" s="37" t="s">
        <v>379</v>
      </c>
      <c r="H1041" s="37" t="s">
        <v>341</v>
      </c>
      <c r="I1041" s="1" t="s">
        <v>1268</v>
      </c>
      <c r="J1041" s="16" t="s">
        <v>1545</v>
      </c>
      <c r="K1041" s="7">
        <v>0</v>
      </c>
      <c r="L1041" s="17" t="s">
        <v>1453</v>
      </c>
      <c r="M1041" s="11">
        <v>45382</v>
      </c>
      <c r="N1041" s="20"/>
    </row>
    <row r="1042" spans="1:14" s="38" customFormat="1" ht="15" customHeight="1" x14ac:dyDescent="0.2">
      <c r="A1042" s="10">
        <v>2024</v>
      </c>
      <c r="B1042" s="11">
        <v>45292</v>
      </c>
      <c r="C1042" s="11">
        <v>45382</v>
      </c>
      <c r="D1042" s="37" t="s">
        <v>339</v>
      </c>
      <c r="E1042" s="39" t="s">
        <v>26</v>
      </c>
      <c r="F1042" s="37" t="s">
        <v>380</v>
      </c>
      <c r="G1042" s="37" t="s">
        <v>379</v>
      </c>
      <c r="H1042" s="37" t="s">
        <v>341</v>
      </c>
      <c r="I1042" s="1" t="s">
        <v>1269</v>
      </c>
      <c r="J1042" s="16" t="s">
        <v>1545</v>
      </c>
      <c r="K1042" s="7">
        <v>0</v>
      </c>
      <c r="L1042" s="17" t="s">
        <v>1453</v>
      </c>
      <c r="M1042" s="11">
        <v>45382</v>
      </c>
      <c r="N1042" s="20"/>
    </row>
    <row r="1043" spans="1:14" s="38" customFormat="1" ht="15" customHeight="1" x14ac:dyDescent="0.2">
      <c r="A1043" s="10">
        <v>2024</v>
      </c>
      <c r="B1043" s="11">
        <v>45292</v>
      </c>
      <c r="C1043" s="11">
        <v>45382</v>
      </c>
      <c r="D1043" s="37" t="s">
        <v>339</v>
      </c>
      <c r="E1043" s="37" t="s">
        <v>23</v>
      </c>
      <c r="F1043" s="37" t="s">
        <v>381</v>
      </c>
      <c r="G1043" s="37" t="s">
        <v>377</v>
      </c>
      <c r="H1043" s="37" t="s">
        <v>341</v>
      </c>
      <c r="I1043" s="1" t="s">
        <v>1270</v>
      </c>
      <c r="J1043" s="16" t="s">
        <v>1545</v>
      </c>
      <c r="K1043" s="7">
        <v>0</v>
      </c>
      <c r="L1043" s="17" t="s">
        <v>1453</v>
      </c>
      <c r="M1043" s="11">
        <v>45382</v>
      </c>
      <c r="N1043" s="20"/>
    </row>
    <row r="1044" spans="1:14" s="38" customFormat="1" ht="15" customHeight="1" x14ac:dyDescent="0.2">
      <c r="A1044" s="10">
        <v>2024</v>
      </c>
      <c r="B1044" s="11">
        <v>45292</v>
      </c>
      <c r="C1044" s="11">
        <v>45382</v>
      </c>
      <c r="D1044" s="37" t="s">
        <v>339</v>
      </c>
      <c r="E1044" s="39" t="s">
        <v>26</v>
      </c>
      <c r="F1044" s="37" t="s">
        <v>382</v>
      </c>
      <c r="G1044" s="37" t="s">
        <v>383</v>
      </c>
      <c r="H1044" s="37" t="s">
        <v>341</v>
      </c>
      <c r="I1044" s="1" t="s">
        <v>1271</v>
      </c>
      <c r="J1044" s="16" t="s">
        <v>1545</v>
      </c>
      <c r="K1044" s="7">
        <v>0</v>
      </c>
      <c r="L1044" s="17" t="s">
        <v>1453</v>
      </c>
      <c r="M1044" s="11">
        <v>45382</v>
      </c>
      <c r="N1044" s="20"/>
    </row>
    <row r="1045" spans="1:14" s="38" customFormat="1" ht="15" customHeight="1" x14ac:dyDescent="0.2">
      <c r="A1045" s="10">
        <v>2024</v>
      </c>
      <c r="B1045" s="11">
        <v>45292</v>
      </c>
      <c r="C1045" s="11">
        <v>45382</v>
      </c>
      <c r="D1045" s="37" t="s">
        <v>339</v>
      </c>
      <c r="E1045" s="39" t="s">
        <v>26</v>
      </c>
      <c r="F1045" s="37" t="s">
        <v>384</v>
      </c>
      <c r="G1045" s="37" t="s">
        <v>383</v>
      </c>
      <c r="H1045" s="37" t="s">
        <v>341</v>
      </c>
      <c r="I1045" s="1" t="s">
        <v>1272</v>
      </c>
      <c r="J1045" s="16" t="s">
        <v>1545</v>
      </c>
      <c r="K1045" s="7">
        <v>0</v>
      </c>
      <c r="L1045" s="17" t="s">
        <v>1453</v>
      </c>
      <c r="M1045" s="11">
        <v>45382</v>
      </c>
      <c r="N1045" s="20"/>
    </row>
    <row r="1046" spans="1:14" s="38" customFormat="1" ht="15" customHeight="1" x14ac:dyDescent="0.2">
      <c r="A1046" s="10">
        <v>2024</v>
      </c>
      <c r="B1046" s="11">
        <v>45292</v>
      </c>
      <c r="C1046" s="11">
        <v>45382</v>
      </c>
      <c r="D1046" s="37" t="s">
        <v>339</v>
      </c>
      <c r="E1046" s="39" t="s">
        <v>26</v>
      </c>
      <c r="F1046" s="37" t="s">
        <v>385</v>
      </c>
      <c r="G1046" s="37" t="s">
        <v>383</v>
      </c>
      <c r="H1046" s="37" t="s">
        <v>341</v>
      </c>
      <c r="I1046" s="1" t="s">
        <v>1273</v>
      </c>
      <c r="J1046" s="16" t="s">
        <v>1545</v>
      </c>
      <c r="K1046" s="7">
        <v>0</v>
      </c>
      <c r="L1046" s="17" t="s">
        <v>1453</v>
      </c>
      <c r="M1046" s="11">
        <v>45382</v>
      </c>
      <c r="N1046" s="20"/>
    </row>
    <row r="1047" spans="1:14" s="38" customFormat="1" ht="15" customHeight="1" x14ac:dyDescent="0.2">
      <c r="A1047" s="10">
        <v>2024</v>
      </c>
      <c r="B1047" s="11">
        <v>45292</v>
      </c>
      <c r="C1047" s="11">
        <v>45382</v>
      </c>
      <c r="D1047" s="34" t="s">
        <v>386</v>
      </c>
      <c r="E1047" s="34" t="s">
        <v>328</v>
      </c>
      <c r="F1047" s="10" t="s">
        <v>844</v>
      </c>
      <c r="G1047" s="35" t="s">
        <v>843</v>
      </c>
      <c r="H1047" s="34" t="s">
        <v>387</v>
      </c>
      <c r="I1047" s="2" t="s">
        <v>1501</v>
      </c>
      <c r="J1047" s="16" t="s">
        <v>1545</v>
      </c>
      <c r="K1047" s="7">
        <v>0</v>
      </c>
      <c r="L1047" s="17" t="s">
        <v>1453</v>
      </c>
      <c r="M1047" s="11">
        <v>45382</v>
      </c>
      <c r="N1047" s="20"/>
    </row>
    <row r="1048" spans="1:14" s="38" customFormat="1" ht="15" customHeight="1" x14ac:dyDescent="0.2">
      <c r="A1048" s="10">
        <v>2024</v>
      </c>
      <c r="B1048" s="11">
        <v>45292</v>
      </c>
      <c r="C1048" s="11">
        <v>45382</v>
      </c>
      <c r="D1048" s="34" t="s">
        <v>386</v>
      </c>
      <c r="E1048" s="34" t="s">
        <v>16</v>
      </c>
      <c r="F1048" s="10" t="s">
        <v>16</v>
      </c>
      <c r="G1048" s="34" t="s">
        <v>386</v>
      </c>
      <c r="H1048" s="34" t="s">
        <v>387</v>
      </c>
      <c r="I1048" s="2" t="s">
        <v>1502</v>
      </c>
      <c r="J1048" s="16" t="s">
        <v>1545</v>
      </c>
      <c r="K1048" s="7">
        <v>0</v>
      </c>
      <c r="L1048" s="17" t="s">
        <v>1453</v>
      </c>
      <c r="M1048" s="11">
        <v>45382</v>
      </c>
      <c r="N1048" s="20"/>
    </row>
    <row r="1049" spans="1:14" s="38" customFormat="1" ht="15" customHeight="1" x14ac:dyDescent="0.2">
      <c r="A1049" s="10">
        <v>2024</v>
      </c>
      <c r="B1049" s="11">
        <v>45292</v>
      </c>
      <c r="C1049" s="11">
        <v>45382</v>
      </c>
      <c r="D1049" s="34" t="s">
        <v>386</v>
      </c>
      <c r="E1049" s="34" t="s">
        <v>16</v>
      </c>
      <c r="F1049" s="10" t="s">
        <v>16</v>
      </c>
      <c r="G1049" s="34" t="s">
        <v>386</v>
      </c>
      <c r="H1049" s="34" t="s">
        <v>387</v>
      </c>
      <c r="I1049" s="2" t="s">
        <v>1502</v>
      </c>
      <c r="J1049" s="16" t="s">
        <v>1545</v>
      </c>
      <c r="K1049" s="7">
        <v>0</v>
      </c>
      <c r="L1049" s="17" t="s">
        <v>1453</v>
      </c>
      <c r="M1049" s="11">
        <v>45382</v>
      </c>
      <c r="N1049" s="20"/>
    </row>
    <row r="1050" spans="1:14" s="38" customFormat="1" ht="15" customHeight="1" x14ac:dyDescent="0.2">
      <c r="A1050" s="10">
        <v>2024</v>
      </c>
      <c r="B1050" s="11">
        <v>45292</v>
      </c>
      <c r="C1050" s="11">
        <v>45382</v>
      </c>
      <c r="D1050" s="34" t="s">
        <v>386</v>
      </c>
      <c r="E1050" s="34" t="s">
        <v>16</v>
      </c>
      <c r="F1050" s="10" t="s">
        <v>16</v>
      </c>
      <c r="G1050" s="34" t="s">
        <v>386</v>
      </c>
      <c r="H1050" s="34" t="s">
        <v>387</v>
      </c>
      <c r="I1050" s="2" t="s">
        <v>1502</v>
      </c>
      <c r="J1050" s="16" t="s">
        <v>1545</v>
      </c>
      <c r="K1050" s="7">
        <v>0</v>
      </c>
      <c r="L1050" s="17" t="s">
        <v>1453</v>
      </c>
      <c r="M1050" s="11">
        <v>45382</v>
      </c>
      <c r="N1050" s="20"/>
    </row>
    <row r="1051" spans="1:14" s="38" customFormat="1" ht="15" customHeight="1" x14ac:dyDescent="0.2">
      <c r="A1051" s="10">
        <v>2024</v>
      </c>
      <c r="B1051" s="11">
        <v>45292</v>
      </c>
      <c r="C1051" s="11">
        <v>45382</v>
      </c>
      <c r="D1051" s="34" t="s">
        <v>386</v>
      </c>
      <c r="E1051" s="34" t="s">
        <v>16</v>
      </c>
      <c r="F1051" s="10" t="s">
        <v>16</v>
      </c>
      <c r="G1051" s="34" t="s">
        <v>386</v>
      </c>
      <c r="H1051" s="34" t="s">
        <v>387</v>
      </c>
      <c r="I1051" s="2" t="s">
        <v>1502</v>
      </c>
      <c r="J1051" s="16" t="s">
        <v>1545</v>
      </c>
      <c r="K1051" s="7">
        <v>0</v>
      </c>
      <c r="L1051" s="17" t="s">
        <v>1453</v>
      </c>
      <c r="M1051" s="11">
        <v>45382</v>
      </c>
      <c r="N1051" s="20"/>
    </row>
    <row r="1052" spans="1:14" s="38" customFormat="1" ht="15" customHeight="1" x14ac:dyDescent="0.2">
      <c r="A1052" s="10">
        <v>2024</v>
      </c>
      <c r="B1052" s="11">
        <v>45292</v>
      </c>
      <c r="C1052" s="11">
        <v>45382</v>
      </c>
      <c r="D1052" s="34" t="s">
        <v>386</v>
      </c>
      <c r="E1052" s="34" t="s">
        <v>16</v>
      </c>
      <c r="F1052" s="10" t="s">
        <v>16</v>
      </c>
      <c r="G1052" s="34" t="s">
        <v>386</v>
      </c>
      <c r="H1052" s="34" t="s">
        <v>387</v>
      </c>
      <c r="I1052" s="2" t="s">
        <v>1502</v>
      </c>
      <c r="J1052" s="16" t="s">
        <v>1545</v>
      </c>
      <c r="K1052" s="7">
        <v>0</v>
      </c>
      <c r="L1052" s="17" t="s">
        <v>1453</v>
      </c>
      <c r="M1052" s="11">
        <v>45382</v>
      </c>
      <c r="N1052" s="20"/>
    </row>
    <row r="1053" spans="1:14" s="38" customFormat="1" ht="15" customHeight="1" x14ac:dyDescent="0.2">
      <c r="A1053" s="10">
        <v>2024</v>
      </c>
      <c r="B1053" s="11">
        <v>45292</v>
      </c>
      <c r="C1053" s="11">
        <v>45382</v>
      </c>
      <c r="D1053" s="34" t="s">
        <v>386</v>
      </c>
      <c r="E1053" s="34" t="s">
        <v>16</v>
      </c>
      <c r="F1053" s="10" t="s">
        <v>16</v>
      </c>
      <c r="G1053" s="34" t="s">
        <v>386</v>
      </c>
      <c r="H1053" s="34" t="s">
        <v>387</v>
      </c>
      <c r="I1053" s="2" t="s">
        <v>1502</v>
      </c>
      <c r="J1053" s="16" t="s">
        <v>1545</v>
      </c>
      <c r="K1053" s="7">
        <v>0</v>
      </c>
      <c r="L1053" s="17" t="s">
        <v>1453</v>
      </c>
      <c r="M1053" s="11">
        <v>45382</v>
      </c>
      <c r="N1053" s="20"/>
    </row>
    <row r="1054" spans="1:14" s="38" customFormat="1" ht="15" customHeight="1" x14ac:dyDescent="0.2">
      <c r="A1054" s="10">
        <v>2024</v>
      </c>
      <c r="B1054" s="11">
        <v>45292</v>
      </c>
      <c r="C1054" s="11">
        <v>45382</v>
      </c>
      <c r="D1054" s="34" t="s">
        <v>386</v>
      </c>
      <c r="E1054" s="34" t="s">
        <v>16</v>
      </c>
      <c r="F1054" s="10" t="s">
        <v>16</v>
      </c>
      <c r="G1054" s="34" t="s">
        <v>386</v>
      </c>
      <c r="H1054" s="34" t="s">
        <v>387</v>
      </c>
      <c r="I1054" s="2" t="s">
        <v>1502</v>
      </c>
      <c r="J1054" s="16" t="s">
        <v>1545</v>
      </c>
      <c r="K1054" s="7">
        <v>0</v>
      </c>
      <c r="L1054" s="17" t="s">
        <v>1453</v>
      </c>
      <c r="M1054" s="11">
        <v>45382</v>
      </c>
      <c r="N1054" s="20"/>
    </row>
    <row r="1055" spans="1:14" s="38" customFormat="1" ht="15" customHeight="1" x14ac:dyDescent="0.2">
      <c r="A1055" s="10">
        <v>2024</v>
      </c>
      <c r="B1055" s="11">
        <v>45292</v>
      </c>
      <c r="C1055" s="11">
        <v>45382</v>
      </c>
      <c r="D1055" s="34" t="s">
        <v>386</v>
      </c>
      <c r="E1055" s="34" t="s">
        <v>16</v>
      </c>
      <c r="F1055" s="10" t="s">
        <v>16</v>
      </c>
      <c r="G1055" s="34" t="s">
        <v>386</v>
      </c>
      <c r="H1055" s="34" t="s">
        <v>387</v>
      </c>
      <c r="I1055" s="2" t="s">
        <v>1502</v>
      </c>
      <c r="J1055" s="16" t="s">
        <v>1545</v>
      </c>
      <c r="K1055" s="7">
        <v>0</v>
      </c>
      <c r="L1055" s="17" t="s">
        <v>1453</v>
      </c>
      <c r="M1055" s="11">
        <v>45382</v>
      </c>
      <c r="N1055" s="20"/>
    </row>
    <row r="1056" spans="1:14" s="38" customFormat="1" ht="15" customHeight="1" x14ac:dyDescent="0.2">
      <c r="A1056" s="10">
        <v>2024</v>
      </c>
      <c r="B1056" s="11">
        <v>45292</v>
      </c>
      <c r="C1056" s="11">
        <v>45382</v>
      </c>
      <c r="D1056" s="34" t="s">
        <v>386</v>
      </c>
      <c r="E1056" s="34" t="s">
        <v>16</v>
      </c>
      <c r="F1056" s="10" t="s">
        <v>16</v>
      </c>
      <c r="G1056" s="34" t="s">
        <v>386</v>
      </c>
      <c r="H1056" s="34" t="s">
        <v>387</v>
      </c>
      <c r="I1056" s="2" t="s">
        <v>1502</v>
      </c>
      <c r="J1056" s="16" t="s">
        <v>1545</v>
      </c>
      <c r="K1056" s="7">
        <v>0</v>
      </c>
      <c r="L1056" s="17" t="s">
        <v>1453</v>
      </c>
      <c r="M1056" s="11">
        <v>45382</v>
      </c>
      <c r="N1056" s="20"/>
    </row>
    <row r="1057" spans="1:14" s="38" customFormat="1" ht="15" customHeight="1" x14ac:dyDescent="0.2">
      <c r="A1057" s="10">
        <v>2024</v>
      </c>
      <c r="B1057" s="11">
        <v>45292</v>
      </c>
      <c r="C1057" s="11">
        <v>45382</v>
      </c>
      <c r="D1057" s="34" t="s">
        <v>386</v>
      </c>
      <c r="E1057" s="34" t="s">
        <v>16</v>
      </c>
      <c r="F1057" s="10" t="s">
        <v>16</v>
      </c>
      <c r="G1057" s="34" t="s">
        <v>386</v>
      </c>
      <c r="H1057" s="34" t="s">
        <v>387</v>
      </c>
      <c r="I1057" s="2" t="s">
        <v>1502</v>
      </c>
      <c r="J1057" s="16" t="s">
        <v>1545</v>
      </c>
      <c r="K1057" s="7">
        <v>0</v>
      </c>
      <c r="L1057" s="17" t="s">
        <v>1453</v>
      </c>
      <c r="M1057" s="11">
        <v>45382</v>
      </c>
      <c r="N1057" s="20"/>
    </row>
    <row r="1058" spans="1:14" s="38" customFormat="1" ht="15" customHeight="1" x14ac:dyDescent="0.2">
      <c r="A1058" s="10">
        <v>2024</v>
      </c>
      <c r="B1058" s="11">
        <v>45292</v>
      </c>
      <c r="C1058" s="11">
        <v>45382</v>
      </c>
      <c r="D1058" s="34" t="s">
        <v>386</v>
      </c>
      <c r="E1058" s="34" t="s">
        <v>176</v>
      </c>
      <c r="F1058" s="10" t="s">
        <v>845</v>
      </c>
      <c r="G1058" s="34" t="s">
        <v>386</v>
      </c>
      <c r="H1058" s="34" t="s">
        <v>387</v>
      </c>
      <c r="I1058" s="2" t="s">
        <v>1503</v>
      </c>
      <c r="J1058" s="16" t="s">
        <v>1545</v>
      </c>
      <c r="K1058" s="7">
        <v>0</v>
      </c>
      <c r="L1058" s="17" t="s">
        <v>1453</v>
      </c>
      <c r="M1058" s="11">
        <v>45382</v>
      </c>
      <c r="N1058" s="20"/>
    </row>
    <row r="1059" spans="1:14" s="38" customFormat="1" ht="15" customHeight="1" x14ac:dyDescent="0.2">
      <c r="A1059" s="10">
        <v>2024</v>
      </c>
      <c r="B1059" s="11">
        <v>45292</v>
      </c>
      <c r="C1059" s="11">
        <v>45382</v>
      </c>
      <c r="D1059" s="34" t="s">
        <v>386</v>
      </c>
      <c r="E1059" s="34" t="s">
        <v>176</v>
      </c>
      <c r="F1059" s="10" t="s">
        <v>176</v>
      </c>
      <c r="G1059" s="34" t="s">
        <v>386</v>
      </c>
      <c r="H1059" s="34" t="s">
        <v>387</v>
      </c>
      <c r="I1059" s="2" t="s">
        <v>1503</v>
      </c>
      <c r="J1059" s="16" t="s">
        <v>1545</v>
      </c>
      <c r="K1059" s="7">
        <v>0</v>
      </c>
      <c r="L1059" s="17" t="s">
        <v>1453</v>
      </c>
      <c r="M1059" s="11">
        <v>45382</v>
      </c>
      <c r="N1059" s="20"/>
    </row>
    <row r="1060" spans="1:14" s="38" customFormat="1" ht="15" customHeight="1" x14ac:dyDescent="0.2">
      <c r="A1060" s="10">
        <v>2024</v>
      </c>
      <c r="B1060" s="11">
        <v>45292</v>
      </c>
      <c r="C1060" s="11">
        <v>45382</v>
      </c>
      <c r="D1060" s="34" t="s">
        <v>386</v>
      </c>
      <c r="E1060" s="34" t="s">
        <v>176</v>
      </c>
      <c r="F1060" s="12" t="s">
        <v>176</v>
      </c>
      <c r="G1060" s="34" t="s">
        <v>386</v>
      </c>
      <c r="H1060" s="34" t="s">
        <v>387</v>
      </c>
      <c r="I1060" s="2" t="s">
        <v>1503</v>
      </c>
      <c r="J1060" s="16" t="s">
        <v>1545</v>
      </c>
      <c r="K1060" s="7">
        <v>0</v>
      </c>
      <c r="L1060" s="17" t="s">
        <v>1453</v>
      </c>
      <c r="M1060" s="11">
        <v>45382</v>
      </c>
      <c r="N1060" s="20"/>
    </row>
    <row r="1061" spans="1:14" s="38" customFormat="1" ht="15" customHeight="1" x14ac:dyDescent="0.2">
      <c r="A1061" s="10">
        <v>2024</v>
      </c>
      <c r="B1061" s="11">
        <v>45292</v>
      </c>
      <c r="C1061" s="11">
        <v>45382</v>
      </c>
      <c r="D1061" s="34" t="s">
        <v>386</v>
      </c>
      <c r="E1061" s="35" t="s">
        <v>21</v>
      </c>
      <c r="F1061" s="10" t="s">
        <v>846</v>
      </c>
      <c r="G1061" s="34" t="s">
        <v>386</v>
      </c>
      <c r="H1061" s="34" t="s">
        <v>387</v>
      </c>
      <c r="I1061" s="2" t="s">
        <v>1504</v>
      </c>
      <c r="J1061" s="16" t="s">
        <v>1545</v>
      </c>
      <c r="K1061" s="7">
        <v>0</v>
      </c>
      <c r="L1061" s="17" t="s">
        <v>1453</v>
      </c>
      <c r="M1061" s="11">
        <v>45382</v>
      </c>
      <c r="N1061" s="20"/>
    </row>
    <row r="1062" spans="1:14" s="38" customFormat="1" ht="15" customHeight="1" x14ac:dyDescent="0.2">
      <c r="A1062" s="10">
        <v>2024</v>
      </c>
      <c r="B1062" s="11">
        <v>45292</v>
      </c>
      <c r="C1062" s="11">
        <v>45382</v>
      </c>
      <c r="D1062" s="34" t="s">
        <v>386</v>
      </c>
      <c r="E1062" s="34" t="s">
        <v>23</v>
      </c>
      <c r="F1062" s="10" t="s">
        <v>847</v>
      </c>
      <c r="G1062" s="34" t="s">
        <v>848</v>
      </c>
      <c r="H1062" s="34" t="s">
        <v>387</v>
      </c>
      <c r="I1062" s="2" t="s">
        <v>1505</v>
      </c>
      <c r="J1062" s="16" t="s">
        <v>1545</v>
      </c>
      <c r="K1062" s="7">
        <v>0</v>
      </c>
      <c r="L1062" s="17" t="s">
        <v>1453</v>
      </c>
      <c r="M1062" s="11">
        <v>45382</v>
      </c>
      <c r="N1062" s="20"/>
    </row>
    <row r="1063" spans="1:14" s="38" customFormat="1" ht="15" customHeight="1" x14ac:dyDescent="0.2">
      <c r="A1063" s="10">
        <v>2024</v>
      </c>
      <c r="B1063" s="11">
        <v>45292</v>
      </c>
      <c r="C1063" s="11">
        <v>45382</v>
      </c>
      <c r="D1063" s="34" t="s">
        <v>386</v>
      </c>
      <c r="E1063" s="35" t="s">
        <v>26</v>
      </c>
      <c r="F1063" s="10" t="s">
        <v>849</v>
      </c>
      <c r="G1063" s="34" t="s">
        <v>850</v>
      </c>
      <c r="H1063" s="34" t="s">
        <v>387</v>
      </c>
      <c r="I1063" s="2" t="s">
        <v>1506</v>
      </c>
      <c r="J1063" s="16" t="s">
        <v>1545</v>
      </c>
      <c r="K1063" s="7">
        <v>0</v>
      </c>
      <c r="L1063" s="17" t="s">
        <v>1453</v>
      </c>
      <c r="M1063" s="11">
        <v>45382</v>
      </c>
      <c r="N1063" s="20"/>
    </row>
    <row r="1064" spans="1:14" s="38" customFormat="1" ht="15" customHeight="1" x14ac:dyDescent="0.2">
      <c r="A1064" s="10">
        <v>2024</v>
      </c>
      <c r="B1064" s="11">
        <v>45292</v>
      </c>
      <c r="C1064" s="11">
        <v>45382</v>
      </c>
      <c r="D1064" s="34" t="s">
        <v>386</v>
      </c>
      <c r="E1064" s="35" t="s">
        <v>26</v>
      </c>
      <c r="F1064" s="10" t="s">
        <v>851</v>
      </c>
      <c r="G1064" s="34" t="s">
        <v>850</v>
      </c>
      <c r="H1064" s="34" t="s">
        <v>387</v>
      </c>
      <c r="I1064" s="2" t="s">
        <v>1507</v>
      </c>
      <c r="J1064" s="16" t="s">
        <v>1545</v>
      </c>
      <c r="K1064" s="7">
        <v>0</v>
      </c>
      <c r="L1064" s="17" t="s">
        <v>1453</v>
      </c>
      <c r="M1064" s="11">
        <v>45382</v>
      </c>
      <c r="N1064" s="20"/>
    </row>
    <row r="1065" spans="1:14" s="38" customFormat="1" ht="15" customHeight="1" x14ac:dyDescent="0.2">
      <c r="A1065" s="10">
        <v>2024</v>
      </c>
      <c r="B1065" s="11">
        <v>45292</v>
      </c>
      <c r="C1065" s="11">
        <v>45382</v>
      </c>
      <c r="D1065" s="34" t="s">
        <v>386</v>
      </c>
      <c r="E1065" s="34" t="s">
        <v>23</v>
      </c>
      <c r="F1065" s="10" t="s">
        <v>852</v>
      </c>
      <c r="G1065" s="34" t="s">
        <v>848</v>
      </c>
      <c r="H1065" s="34" t="s">
        <v>387</v>
      </c>
      <c r="I1065" s="2" t="s">
        <v>1508</v>
      </c>
      <c r="J1065" s="16" t="s">
        <v>1545</v>
      </c>
      <c r="K1065" s="7">
        <v>0</v>
      </c>
      <c r="L1065" s="17" t="s">
        <v>1453</v>
      </c>
      <c r="M1065" s="11">
        <v>45382</v>
      </c>
      <c r="N1065" s="20"/>
    </row>
    <row r="1066" spans="1:14" s="38" customFormat="1" ht="15" customHeight="1" x14ac:dyDescent="0.2">
      <c r="A1066" s="10">
        <v>2024</v>
      </c>
      <c r="B1066" s="11">
        <v>45292</v>
      </c>
      <c r="C1066" s="11">
        <v>45382</v>
      </c>
      <c r="D1066" s="34" t="s">
        <v>386</v>
      </c>
      <c r="E1066" s="35" t="s">
        <v>26</v>
      </c>
      <c r="F1066" s="10" t="s">
        <v>853</v>
      </c>
      <c r="G1066" s="34" t="s">
        <v>854</v>
      </c>
      <c r="H1066" s="34" t="s">
        <v>387</v>
      </c>
      <c r="I1066" s="2" t="s">
        <v>1509</v>
      </c>
      <c r="J1066" s="16" t="s">
        <v>1545</v>
      </c>
      <c r="K1066" s="7">
        <v>0</v>
      </c>
      <c r="L1066" s="17" t="s">
        <v>1453</v>
      </c>
      <c r="M1066" s="11">
        <v>45382</v>
      </c>
      <c r="N1066" s="20"/>
    </row>
    <row r="1067" spans="1:14" s="38" customFormat="1" ht="15" customHeight="1" x14ac:dyDescent="0.2">
      <c r="A1067" s="10">
        <v>2024</v>
      </c>
      <c r="B1067" s="11">
        <v>45292</v>
      </c>
      <c r="C1067" s="11">
        <v>45382</v>
      </c>
      <c r="D1067" s="34" t="s">
        <v>386</v>
      </c>
      <c r="E1067" s="35" t="s">
        <v>26</v>
      </c>
      <c r="F1067" s="10" t="s">
        <v>855</v>
      </c>
      <c r="G1067" s="34" t="s">
        <v>854</v>
      </c>
      <c r="H1067" s="34" t="s">
        <v>387</v>
      </c>
      <c r="I1067" s="2" t="s">
        <v>1510</v>
      </c>
      <c r="J1067" s="16" t="s">
        <v>1545</v>
      </c>
      <c r="K1067" s="7">
        <v>0</v>
      </c>
      <c r="L1067" s="17" t="s">
        <v>1453</v>
      </c>
      <c r="M1067" s="11">
        <v>45382</v>
      </c>
      <c r="N1067" s="20"/>
    </row>
    <row r="1068" spans="1:14" s="38" customFormat="1" ht="15" customHeight="1" x14ac:dyDescent="0.2">
      <c r="A1068" s="10">
        <v>2024</v>
      </c>
      <c r="B1068" s="11">
        <v>45292</v>
      </c>
      <c r="C1068" s="11">
        <v>45382</v>
      </c>
      <c r="D1068" s="34" t="s">
        <v>386</v>
      </c>
      <c r="E1068" s="34" t="s">
        <v>23</v>
      </c>
      <c r="F1068" s="12" t="s">
        <v>1440</v>
      </c>
      <c r="G1068" s="34" t="s">
        <v>848</v>
      </c>
      <c r="H1068" s="34" t="s">
        <v>387</v>
      </c>
      <c r="I1068" s="2" t="s">
        <v>1511</v>
      </c>
      <c r="J1068" s="16" t="s">
        <v>1545</v>
      </c>
      <c r="K1068" s="7">
        <v>0</v>
      </c>
      <c r="L1068" s="17" t="s">
        <v>1453</v>
      </c>
      <c r="M1068" s="11">
        <v>45382</v>
      </c>
      <c r="N1068" s="20"/>
    </row>
    <row r="1069" spans="1:14" s="38" customFormat="1" ht="15" customHeight="1" x14ac:dyDescent="0.2">
      <c r="A1069" s="10">
        <v>2024</v>
      </c>
      <c r="B1069" s="11">
        <v>45292</v>
      </c>
      <c r="C1069" s="11">
        <v>45382</v>
      </c>
      <c r="D1069" s="34" t="s">
        <v>386</v>
      </c>
      <c r="E1069" s="35" t="s">
        <v>26</v>
      </c>
      <c r="F1069" s="10" t="s">
        <v>856</v>
      </c>
      <c r="G1069" s="34" t="s">
        <v>857</v>
      </c>
      <c r="H1069" s="34" t="s">
        <v>387</v>
      </c>
      <c r="I1069" s="2" t="s">
        <v>1512</v>
      </c>
      <c r="J1069" s="16" t="s">
        <v>1545</v>
      </c>
      <c r="K1069" s="7">
        <v>0</v>
      </c>
      <c r="L1069" s="17" t="s">
        <v>1453</v>
      </c>
      <c r="M1069" s="11">
        <v>45382</v>
      </c>
      <c r="N1069" s="20"/>
    </row>
    <row r="1070" spans="1:14" s="38" customFormat="1" ht="15" customHeight="1" x14ac:dyDescent="0.2">
      <c r="A1070" s="10">
        <v>2024</v>
      </c>
      <c r="B1070" s="11">
        <v>45292</v>
      </c>
      <c r="C1070" s="11">
        <v>45382</v>
      </c>
      <c r="D1070" s="34" t="s">
        <v>386</v>
      </c>
      <c r="E1070" s="35" t="s">
        <v>21</v>
      </c>
      <c r="F1070" s="10" t="s">
        <v>858</v>
      </c>
      <c r="G1070" s="34" t="s">
        <v>386</v>
      </c>
      <c r="H1070" s="34" t="s">
        <v>387</v>
      </c>
      <c r="I1070" s="2" t="s">
        <v>1513</v>
      </c>
      <c r="J1070" s="16" t="s">
        <v>1545</v>
      </c>
      <c r="K1070" s="7">
        <v>0</v>
      </c>
      <c r="L1070" s="17" t="s">
        <v>1453</v>
      </c>
      <c r="M1070" s="11">
        <v>45382</v>
      </c>
      <c r="N1070" s="20"/>
    </row>
    <row r="1071" spans="1:14" s="38" customFormat="1" ht="15" customHeight="1" x14ac:dyDescent="0.2">
      <c r="A1071" s="10">
        <v>2024</v>
      </c>
      <c r="B1071" s="11">
        <v>45292</v>
      </c>
      <c r="C1071" s="11">
        <v>45382</v>
      </c>
      <c r="D1071" s="34" t="s">
        <v>386</v>
      </c>
      <c r="E1071" s="34" t="s">
        <v>23</v>
      </c>
      <c r="F1071" s="10" t="s">
        <v>859</v>
      </c>
      <c r="G1071" s="34" t="s">
        <v>860</v>
      </c>
      <c r="H1071" s="34" t="s">
        <v>387</v>
      </c>
      <c r="I1071" s="2" t="s">
        <v>1514</v>
      </c>
      <c r="J1071" s="16" t="s">
        <v>1545</v>
      </c>
      <c r="K1071" s="7">
        <v>0</v>
      </c>
      <c r="L1071" s="17" t="s">
        <v>1453</v>
      </c>
      <c r="M1071" s="11">
        <v>45382</v>
      </c>
      <c r="N1071" s="20"/>
    </row>
    <row r="1072" spans="1:14" s="38" customFormat="1" ht="15" customHeight="1" x14ac:dyDescent="0.2">
      <c r="A1072" s="10">
        <v>2024</v>
      </c>
      <c r="B1072" s="11">
        <v>45292</v>
      </c>
      <c r="C1072" s="11">
        <v>45382</v>
      </c>
      <c r="D1072" s="34" t="s">
        <v>386</v>
      </c>
      <c r="E1072" s="35" t="s">
        <v>26</v>
      </c>
      <c r="F1072" s="10" t="s">
        <v>861</v>
      </c>
      <c r="G1072" s="34" t="s">
        <v>862</v>
      </c>
      <c r="H1072" s="34" t="s">
        <v>387</v>
      </c>
      <c r="I1072" s="2" t="s">
        <v>1515</v>
      </c>
      <c r="J1072" s="16" t="s">
        <v>1545</v>
      </c>
      <c r="K1072" s="7">
        <v>0</v>
      </c>
      <c r="L1072" s="17" t="s">
        <v>1453</v>
      </c>
      <c r="M1072" s="11">
        <v>45382</v>
      </c>
      <c r="N1072" s="20"/>
    </row>
    <row r="1073" spans="1:14" s="38" customFormat="1" ht="15" customHeight="1" x14ac:dyDescent="0.2">
      <c r="A1073" s="10">
        <v>2024</v>
      </c>
      <c r="B1073" s="11">
        <v>45292</v>
      </c>
      <c r="C1073" s="11">
        <v>45382</v>
      </c>
      <c r="D1073" s="34" t="s">
        <v>386</v>
      </c>
      <c r="E1073" s="35" t="s">
        <v>26</v>
      </c>
      <c r="F1073" s="10" t="s">
        <v>863</v>
      </c>
      <c r="G1073" s="34" t="s">
        <v>862</v>
      </c>
      <c r="H1073" s="34" t="s">
        <v>387</v>
      </c>
      <c r="I1073" s="2" t="s">
        <v>1516</v>
      </c>
      <c r="J1073" s="16" t="s">
        <v>1545</v>
      </c>
      <c r="K1073" s="7">
        <v>0</v>
      </c>
      <c r="L1073" s="17" t="s">
        <v>1453</v>
      </c>
      <c r="M1073" s="11">
        <v>45382</v>
      </c>
      <c r="N1073" s="20"/>
    </row>
    <row r="1074" spans="1:14" s="38" customFormat="1" ht="15" customHeight="1" x14ac:dyDescent="0.2">
      <c r="A1074" s="10">
        <v>2024</v>
      </c>
      <c r="B1074" s="11">
        <v>45292</v>
      </c>
      <c r="C1074" s="11">
        <v>45382</v>
      </c>
      <c r="D1074" s="34" t="s">
        <v>386</v>
      </c>
      <c r="E1074" s="35" t="s">
        <v>26</v>
      </c>
      <c r="F1074" s="10" t="s">
        <v>864</v>
      </c>
      <c r="G1074" s="34" t="s">
        <v>862</v>
      </c>
      <c r="H1074" s="34" t="s">
        <v>387</v>
      </c>
      <c r="I1074" s="2" t="s">
        <v>1517</v>
      </c>
      <c r="J1074" s="16" t="s">
        <v>1545</v>
      </c>
      <c r="K1074" s="7">
        <v>0</v>
      </c>
      <c r="L1074" s="17" t="s">
        <v>1453</v>
      </c>
      <c r="M1074" s="11">
        <v>45382</v>
      </c>
      <c r="N1074" s="20"/>
    </row>
    <row r="1075" spans="1:14" s="38" customFormat="1" ht="15" customHeight="1" x14ac:dyDescent="0.2">
      <c r="A1075" s="10">
        <v>2024</v>
      </c>
      <c r="B1075" s="11">
        <v>45292</v>
      </c>
      <c r="C1075" s="11">
        <v>45382</v>
      </c>
      <c r="D1075" s="34" t="s">
        <v>386</v>
      </c>
      <c r="E1075" s="35" t="s">
        <v>21</v>
      </c>
      <c r="F1075" s="12" t="s">
        <v>865</v>
      </c>
      <c r="G1075" s="34" t="s">
        <v>386</v>
      </c>
      <c r="H1075" s="34" t="s">
        <v>387</v>
      </c>
      <c r="I1075" s="2" t="s">
        <v>1518</v>
      </c>
      <c r="J1075" s="16" t="s">
        <v>1545</v>
      </c>
      <c r="K1075" s="7">
        <v>0</v>
      </c>
      <c r="L1075" s="17" t="s">
        <v>1453</v>
      </c>
      <c r="M1075" s="11">
        <v>45382</v>
      </c>
      <c r="N1075" s="20"/>
    </row>
    <row r="1076" spans="1:14" s="38" customFormat="1" ht="15" customHeight="1" x14ac:dyDescent="0.2">
      <c r="A1076" s="10">
        <v>2024</v>
      </c>
      <c r="B1076" s="11">
        <v>45292</v>
      </c>
      <c r="C1076" s="11">
        <v>45382</v>
      </c>
      <c r="D1076" s="34" t="s">
        <v>386</v>
      </c>
      <c r="E1076" s="34" t="s">
        <v>23</v>
      </c>
      <c r="F1076" s="10" t="s">
        <v>866</v>
      </c>
      <c r="G1076" s="34" t="s">
        <v>867</v>
      </c>
      <c r="H1076" s="34" t="s">
        <v>387</v>
      </c>
      <c r="I1076" s="2" t="s">
        <v>1519</v>
      </c>
      <c r="J1076" s="16" t="s">
        <v>1545</v>
      </c>
      <c r="K1076" s="7">
        <v>0</v>
      </c>
      <c r="L1076" s="17" t="s">
        <v>1453</v>
      </c>
      <c r="M1076" s="11">
        <v>45382</v>
      </c>
      <c r="N1076" s="20"/>
    </row>
    <row r="1077" spans="1:14" s="38" customFormat="1" ht="15" customHeight="1" x14ac:dyDescent="0.2">
      <c r="A1077" s="10">
        <v>2024</v>
      </c>
      <c r="B1077" s="11">
        <v>45292</v>
      </c>
      <c r="C1077" s="11">
        <v>45382</v>
      </c>
      <c r="D1077" s="34" t="s">
        <v>386</v>
      </c>
      <c r="E1077" s="35" t="s">
        <v>26</v>
      </c>
      <c r="F1077" s="10" t="s">
        <v>372</v>
      </c>
      <c r="G1077" s="34" t="s">
        <v>868</v>
      </c>
      <c r="H1077" s="34" t="s">
        <v>387</v>
      </c>
      <c r="I1077" s="2" t="s">
        <v>1520</v>
      </c>
      <c r="J1077" s="16" t="s">
        <v>1545</v>
      </c>
      <c r="K1077" s="7">
        <v>0</v>
      </c>
      <c r="L1077" s="17" t="s">
        <v>1453</v>
      </c>
      <c r="M1077" s="11">
        <v>45382</v>
      </c>
      <c r="N1077" s="20"/>
    </row>
    <row r="1078" spans="1:14" s="38" customFormat="1" ht="15" customHeight="1" x14ac:dyDescent="0.2">
      <c r="A1078" s="10">
        <v>2024</v>
      </c>
      <c r="B1078" s="11">
        <v>45292</v>
      </c>
      <c r="C1078" s="11">
        <v>45382</v>
      </c>
      <c r="D1078" s="34" t="s">
        <v>386</v>
      </c>
      <c r="E1078" s="35" t="s">
        <v>26</v>
      </c>
      <c r="F1078" s="10" t="s">
        <v>869</v>
      </c>
      <c r="G1078" s="34" t="s">
        <v>868</v>
      </c>
      <c r="H1078" s="34" t="s">
        <v>387</v>
      </c>
      <c r="I1078" s="2" t="s">
        <v>1521</v>
      </c>
      <c r="J1078" s="16" t="s">
        <v>1545</v>
      </c>
      <c r="K1078" s="7">
        <v>0</v>
      </c>
      <c r="L1078" s="17" t="s">
        <v>1453</v>
      </c>
      <c r="M1078" s="11">
        <v>45382</v>
      </c>
      <c r="N1078" s="20"/>
    </row>
    <row r="1079" spans="1:14" s="38" customFormat="1" ht="15" customHeight="1" x14ac:dyDescent="0.2">
      <c r="A1079" s="10">
        <v>2024</v>
      </c>
      <c r="B1079" s="11">
        <v>45292</v>
      </c>
      <c r="C1079" s="11">
        <v>45382</v>
      </c>
      <c r="D1079" s="34" t="s">
        <v>386</v>
      </c>
      <c r="E1079" s="34" t="s">
        <v>23</v>
      </c>
      <c r="F1079" s="10" t="s">
        <v>870</v>
      </c>
      <c r="G1079" s="34" t="s">
        <v>867</v>
      </c>
      <c r="H1079" s="34" t="s">
        <v>387</v>
      </c>
      <c r="I1079" s="2" t="s">
        <v>1522</v>
      </c>
      <c r="J1079" s="16" t="s">
        <v>1545</v>
      </c>
      <c r="K1079" s="7">
        <v>0</v>
      </c>
      <c r="L1079" s="17" t="s">
        <v>1453</v>
      </c>
      <c r="M1079" s="11">
        <v>45382</v>
      </c>
      <c r="N1079" s="20"/>
    </row>
    <row r="1080" spans="1:14" s="38" customFormat="1" ht="15" customHeight="1" x14ac:dyDescent="0.2">
      <c r="A1080" s="10">
        <v>2024</v>
      </c>
      <c r="B1080" s="11">
        <v>45292</v>
      </c>
      <c r="C1080" s="11">
        <v>45382</v>
      </c>
      <c r="D1080" s="34" t="s">
        <v>386</v>
      </c>
      <c r="E1080" s="35" t="s">
        <v>26</v>
      </c>
      <c r="F1080" s="10" t="s">
        <v>871</v>
      </c>
      <c r="G1080" s="34" t="s">
        <v>872</v>
      </c>
      <c r="H1080" s="34" t="s">
        <v>387</v>
      </c>
      <c r="I1080" s="2" t="s">
        <v>1523</v>
      </c>
      <c r="J1080" s="16" t="s">
        <v>1545</v>
      </c>
      <c r="K1080" s="7">
        <v>0</v>
      </c>
      <c r="L1080" s="17" t="s">
        <v>1453</v>
      </c>
      <c r="M1080" s="11">
        <v>45382</v>
      </c>
      <c r="N1080" s="20"/>
    </row>
    <row r="1081" spans="1:14" s="38" customFormat="1" ht="15" customHeight="1" x14ac:dyDescent="0.2">
      <c r="A1081" s="10">
        <v>2024</v>
      </c>
      <c r="B1081" s="11">
        <v>45292</v>
      </c>
      <c r="C1081" s="11">
        <v>45382</v>
      </c>
      <c r="D1081" s="34" t="s">
        <v>386</v>
      </c>
      <c r="E1081" s="34" t="s">
        <v>23</v>
      </c>
      <c r="F1081" s="10" t="s">
        <v>595</v>
      </c>
      <c r="G1081" s="34" t="s">
        <v>867</v>
      </c>
      <c r="H1081" s="34" t="s">
        <v>387</v>
      </c>
      <c r="I1081" s="2" t="s">
        <v>1524</v>
      </c>
      <c r="J1081" s="16" t="s">
        <v>1545</v>
      </c>
      <c r="K1081" s="7">
        <v>0</v>
      </c>
      <c r="L1081" s="17" t="s">
        <v>1453</v>
      </c>
      <c r="M1081" s="11">
        <v>45382</v>
      </c>
      <c r="N1081" s="20"/>
    </row>
    <row r="1082" spans="1:14" s="38" customFormat="1" ht="15" customHeight="1" x14ac:dyDescent="0.2">
      <c r="A1082" s="10">
        <v>2024</v>
      </c>
      <c r="B1082" s="11">
        <v>45292</v>
      </c>
      <c r="C1082" s="11">
        <v>45382</v>
      </c>
      <c r="D1082" s="34" t="s">
        <v>386</v>
      </c>
      <c r="E1082" s="35" t="s">
        <v>26</v>
      </c>
      <c r="F1082" s="10" t="s">
        <v>596</v>
      </c>
      <c r="G1082" s="34" t="s">
        <v>597</v>
      </c>
      <c r="H1082" s="34" t="s">
        <v>387</v>
      </c>
      <c r="I1082" s="2" t="s">
        <v>1525</v>
      </c>
      <c r="J1082" s="16" t="s">
        <v>1545</v>
      </c>
      <c r="K1082" s="7">
        <v>0</v>
      </c>
      <c r="L1082" s="17" t="s">
        <v>1453</v>
      </c>
      <c r="M1082" s="11">
        <v>45382</v>
      </c>
      <c r="N1082" s="20"/>
    </row>
    <row r="1083" spans="1:14" s="38" customFormat="1" ht="15" customHeight="1" x14ac:dyDescent="0.2">
      <c r="A1083" s="10">
        <v>2024</v>
      </c>
      <c r="B1083" s="11">
        <v>45292</v>
      </c>
      <c r="C1083" s="11">
        <v>45382</v>
      </c>
      <c r="D1083" s="34" t="s">
        <v>386</v>
      </c>
      <c r="E1083" s="35" t="s">
        <v>26</v>
      </c>
      <c r="F1083" s="10" t="s">
        <v>598</v>
      </c>
      <c r="G1083" s="34" t="s">
        <v>597</v>
      </c>
      <c r="H1083" s="34" t="s">
        <v>387</v>
      </c>
      <c r="I1083" s="2" t="s">
        <v>1526</v>
      </c>
      <c r="J1083" s="16" t="s">
        <v>1545</v>
      </c>
      <c r="K1083" s="7">
        <v>0</v>
      </c>
      <c r="L1083" s="17" t="s">
        <v>1453</v>
      </c>
      <c r="M1083" s="11">
        <v>45382</v>
      </c>
      <c r="N1083" s="20"/>
    </row>
    <row r="1084" spans="1:14" s="38" customFormat="1" ht="15" customHeight="1" x14ac:dyDescent="0.2">
      <c r="A1084" s="10">
        <v>2024</v>
      </c>
      <c r="B1084" s="11">
        <v>45292</v>
      </c>
      <c r="C1084" s="11">
        <v>45382</v>
      </c>
      <c r="D1084" s="34" t="s">
        <v>386</v>
      </c>
      <c r="E1084" s="34" t="s">
        <v>23</v>
      </c>
      <c r="F1084" s="10" t="s">
        <v>873</v>
      </c>
      <c r="G1084" s="34" t="s">
        <v>867</v>
      </c>
      <c r="H1084" s="34" t="s">
        <v>387</v>
      </c>
      <c r="I1084" s="2" t="s">
        <v>1527</v>
      </c>
      <c r="J1084" s="16" t="s">
        <v>1545</v>
      </c>
      <c r="K1084" s="7">
        <v>0</v>
      </c>
      <c r="L1084" s="17" t="s">
        <v>1453</v>
      </c>
      <c r="M1084" s="11">
        <v>45382</v>
      </c>
      <c r="N1084" s="20"/>
    </row>
    <row r="1085" spans="1:14" s="38" customFormat="1" ht="15" customHeight="1" x14ac:dyDescent="0.2">
      <c r="A1085" s="10">
        <v>2024</v>
      </c>
      <c r="B1085" s="11">
        <v>45292</v>
      </c>
      <c r="C1085" s="11">
        <v>45382</v>
      </c>
      <c r="D1085" s="34" t="s">
        <v>386</v>
      </c>
      <c r="E1085" s="35" t="s">
        <v>26</v>
      </c>
      <c r="F1085" s="10" t="s">
        <v>874</v>
      </c>
      <c r="G1085" s="34" t="s">
        <v>875</v>
      </c>
      <c r="H1085" s="34" t="s">
        <v>387</v>
      </c>
      <c r="I1085" s="2" t="s">
        <v>1528</v>
      </c>
      <c r="J1085" s="16" t="s">
        <v>1545</v>
      </c>
      <c r="K1085" s="7">
        <v>0</v>
      </c>
      <c r="L1085" s="17" t="s">
        <v>1453</v>
      </c>
      <c r="M1085" s="11">
        <v>45382</v>
      </c>
      <c r="N1085" s="20"/>
    </row>
    <row r="1086" spans="1:14" s="38" customFormat="1" ht="15" customHeight="1" x14ac:dyDescent="0.2">
      <c r="A1086" s="10">
        <v>2024</v>
      </c>
      <c r="B1086" s="11">
        <v>45292</v>
      </c>
      <c r="C1086" s="11">
        <v>45382</v>
      </c>
      <c r="D1086" s="37" t="s">
        <v>388</v>
      </c>
      <c r="E1086" s="37" t="s">
        <v>328</v>
      </c>
      <c r="F1086" s="37" t="s">
        <v>389</v>
      </c>
      <c r="G1086" s="39" t="s">
        <v>843</v>
      </c>
      <c r="H1086" s="37" t="s">
        <v>61</v>
      </c>
      <c r="I1086" s="1" t="s">
        <v>593</v>
      </c>
      <c r="J1086" s="16" t="s">
        <v>1545</v>
      </c>
      <c r="K1086" s="7">
        <v>0</v>
      </c>
      <c r="L1086" s="17" t="s">
        <v>1453</v>
      </c>
      <c r="M1086" s="11">
        <v>45382</v>
      </c>
      <c r="N1086" s="20"/>
    </row>
    <row r="1087" spans="1:14" s="38" customFormat="1" ht="15" customHeight="1" x14ac:dyDescent="0.2">
      <c r="A1087" s="10">
        <v>2024</v>
      </c>
      <c r="B1087" s="11">
        <v>45292</v>
      </c>
      <c r="C1087" s="11">
        <v>45382</v>
      </c>
      <c r="D1087" s="37" t="s">
        <v>388</v>
      </c>
      <c r="E1087" s="37" t="s">
        <v>328</v>
      </c>
      <c r="F1087" s="37" t="s">
        <v>389</v>
      </c>
      <c r="G1087" s="39" t="s">
        <v>843</v>
      </c>
      <c r="H1087" s="39" t="s">
        <v>390</v>
      </c>
      <c r="I1087" s="1" t="s">
        <v>1098</v>
      </c>
      <c r="J1087" s="16" t="s">
        <v>1545</v>
      </c>
      <c r="K1087" s="7">
        <v>0</v>
      </c>
      <c r="L1087" s="17" t="s">
        <v>1453</v>
      </c>
      <c r="M1087" s="11">
        <v>45382</v>
      </c>
      <c r="N1087" s="20"/>
    </row>
    <row r="1088" spans="1:14" s="38" customFormat="1" ht="15" customHeight="1" x14ac:dyDescent="0.2">
      <c r="A1088" s="10">
        <v>2024</v>
      </c>
      <c r="B1088" s="11">
        <v>45292</v>
      </c>
      <c r="C1088" s="11">
        <v>45382</v>
      </c>
      <c r="D1088" s="37" t="s">
        <v>388</v>
      </c>
      <c r="E1088" s="37" t="s">
        <v>17</v>
      </c>
      <c r="F1088" s="39" t="s">
        <v>17</v>
      </c>
      <c r="G1088" s="37" t="s">
        <v>388</v>
      </c>
      <c r="H1088" s="39" t="s">
        <v>390</v>
      </c>
      <c r="I1088" s="1" t="s">
        <v>1099</v>
      </c>
      <c r="J1088" s="16" t="s">
        <v>1545</v>
      </c>
      <c r="K1088" s="7">
        <v>0</v>
      </c>
      <c r="L1088" s="17" t="s">
        <v>1453</v>
      </c>
      <c r="M1088" s="11">
        <v>45382</v>
      </c>
      <c r="N1088" s="20"/>
    </row>
    <row r="1089" spans="1:14" s="38" customFormat="1" ht="15" customHeight="1" x14ac:dyDescent="0.2">
      <c r="A1089" s="10">
        <v>2024</v>
      </c>
      <c r="B1089" s="11">
        <v>45292</v>
      </c>
      <c r="C1089" s="11">
        <v>45382</v>
      </c>
      <c r="D1089" s="37" t="s">
        <v>388</v>
      </c>
      <c r="E1089" s="37" t="s">
        <v>17</v>
      </c>
      <c r="F1089" s="37" t="s">
        <v>17</v>
      </c>
      <c r="G1089" s="37" t="s">
        <v>388</v>
      </c>
      <c r="H1089" s="39" t="s">
        <v>390</v>
      </c>
      <c r="I1089" s="1" t="s">
        <v>1099</v>
      </c>
      <c r="J1089" s="16" t="s">
        <v>1545</v>
      </c>
      <c r="K1089" s="7">
        <v>0</v>
      </c>
      <c r="L1089" s="17" t="s">
        <v>1453</v>
      </c>
      <c r="M1089" s="11">
        <v>45382</v>
      </c>
      <c r="N1089" s="20"/>
    </row>
    <row r="1090" spans="1:14" s="38" customFormat="1" ht="15" customHeight="1" x14ac:dyDescent="0.2">
      <c r="A1090" s="10">
        <v>2024</v>
      </c>
      <c r="B1090" s="11">
        <v>45292</v>
      </c>
      <c r="C1090" s="11">
        <v>45382</v>
      </c>
      <c r="D1090" s="37" t="s">
        <v>388</v>
      </c>
      <c r="E1090" s="37" t="s">
        <v>17</v>
      </c>
      <c r="F1090" s="37" t="s">
        <v>17</v>
      </c>
      <c r="G1090" s="37" t="s">
        <v>388</v>
      </c>
      <c r="H1090" s="39" t="s">
        <v>390</v>
      </c>
      <c r="I1090" s="1" t="s">
        <v>1099</v>
      </c>
      <c r="J1090" s="16" t="s">
        <v>1545</v>
      </c>
      <c r="K1090" s="7">
        <v>0</v>
      </c>
      <c r="L1090" s="17" t="s">
        <v>1453</v>
      </c>
      <c r="M1090" s="11">
        <v>45382</v>
      </c>
      <c r="N1090" s="20"/>
    </row>
    <row r="1091" spans="1:14" s="38" customFormat="1" ht="15" customHeight="1" x14ac:dyDescent="0.2">
      <c r="A1091" s="10">
        <v>2024</v>
      </c>
      <c r="B1091" s="11">
        <v>45292</v>
      </c>
      <c r="C1091" s="11">
        <v>45382</v>
      </c>
      <c r="D1091" s="37" t="s">
        <v>388</v>
      </c>
      <c r="E1091" s="37" t="s">
        <v>176</v>
      </c>
      <c r="F1091" s="37" t="s">
        <v>176</v>
      </c>
      <c r="G1091" s="37" t="s">
        <v>388</v>
      </c>
      <c r="H1091" s="39" t="s">
        <v>390</v>
      </c>
      <c r="I1091" s="1" t="s">
        <v>1100</v>
      </c>
      <c r="J1091" s="16" t="s">
        <v>1545</v>
      </c>
      <c r="K1091" s="7">
        <v>0</v>
      </c>
      <c r="L1091" s="17" t="s">
        <v>1453</v>
      </c>
      <c r="M1091" s="11">
        <v>45382</v>
      </c>
      <c r="N1091" s="20"/>
    </row>
    <row r="1092" spans="1:14" s="38" customFormat="1" ht="15" customHeight="1" x14ac:dyDescent="0.2">
      <c r="A1092" s="10">
        <v>2024</v>
      </c>
      <c r="B1092" s="11">
        <v>45292</v>
      </c>
      <c r="C1092" s="11">
        <v>45382</v>
      </c>
      <c r="D1092" s="37" t="s">
        <v>388</v>
      </c>
      <c r="E1092" s="37" t="s">
        <v>176</v>
      </c>
      <c r="F1092" s="37" t="s">
        <v>176</v>
      </c>
      <c r="G1092" s="37" t="s">
        <v>388</v>
      </c>
      <c r="H1092" s="39" t="s">
        <v>390</v>
      </c>
      <c r="I1092" s="1" t="s">
        <v>1100</v>
      </c>
      <c r="J1092" s="16" t="s">
        <v>1545</v>
      </c>
      <c r="K1092" s="7">
        <v>0</v>
      </c>
      <c r="L1092" s="17" t="s">
        <v>1453</v>
      </c>
      <c r="M1092" s="11">
        <v>45382</v>
      </c>
      <c r="N1092" s="20"/>
    </row>
    <row r="1093" spans="1:14" s="38" customFormat="1" ht="15" customHeight="1" x14ac:dyDescent="0.2">
      <c r="A1093" s="10">
        <v>2024</v>
      </c>
      <c r="B1093" s="11">
        <v>45292</v>
      </c>
      <c r="C1093" s="11">
        <v>45382</v>
      </c>
      <c r="D1093" s="37" t="s">
        <v>388</v>
      </c>
      <c r="E1093" s="37" t="s">
        <v>176</v>
      </c>
      <c r="F1093" s="37" t="s">
        <v>176</v>
      </c>
      <c r="G1093" s="37" t="s">
        <v>388</v>
      </c>
      <c r="H1093" s="39" t="s">
        <v>390</v>
      </c>
      <c r="I1093" s="1" t="s">
        <v>1100</v>
      </c>
      <c r="J1093" s="16" t="s">
        <v>1545</v>
      </c>
      <c r="K1093" s="7">
        <v>0</v>
      </c>
      <c r="L1093" s="17" t="s">
        <v>1453</v>
      </c>
      <c r="M1093" s="11">
        <v>45382</v>
      </c>
      <c r="N1093" s="20"/>
    </row>
    <row r="1094" spans="1:14" s="38" customFormat="1" ht="15" customHeight="1" x14ac:dyDescent="0.2">
      <c r="A1094" s="10">
        <v>2024</v>
      </c>
      <c r="B1094" s="11">
        <v>45292</v>
      </c>
      <c r="C1094" s="11">
        <v>45382</v>
      </c>
      <c r="D1094" s="37" t="s">
        <v>388</v>
      </c>
      <c r="E1094" s="37" t="s">
        <v>176</v>
      </c>
      <c r="F1094" s="37" t="s">
        <v>176</v>
      </c>
      <c r="G1094" s="37" t="s">
        <v>388</v>
      </c>
      <c r="H1094" s="39" t="s">
        <v>390</v>
      </c>
      <c r="I1094" s="1" t="s">
        <v>1100</v>
      </c>
      <c r="J1094" s="16" t="s">
        <v>1545</v>
      </c>
      <c r="K1094" s="7">
        <v>0</v>
      </c>
      <c r="L1094" s="17" t="s">
        <v>1453</v>
      </c>
      <c r="M1094" s="11">
        <v>45382</v>
      </c>
      <c r="N1094" s="20"/>
    </row>
    <row r="1095" spans="1:14" s="38" customFormat="1" ht="15" customHeight="1" x14ac:dyDescent="0.2">
      <c r="A1095" s="10">
        <v>2024</v>
      </c>
      <c r="B1095" s="11">
        <v>45292</v>
      </c>
      <c r="C1095" s="11">
        <v>45382</v>
      </c>
      <c r="D1095" s="37" t="s">
        <v>388</v>
      </c>
      <c r="E1095" s="37" t="s">
        <v>176</v>
      </c>
      <c r="F1095" s="37" t="s">
        <v>176</v>
      </c>
      <c r="G1095" s="37" t="s">
        <v>388</v>
      </c>
      <c r="H1095" s="39" t="s">
        <v>390</v>
      </c>
      <c r="I1095" s="1" t="s">
        <v>1100</v>
      </c>
      <c r="J1095" s="16" t="s">
        <v>1545</v>
      </c>
      <c r="K1095" s="7">
        <v>0</v>
      </c>
      <c r="L1095" s="17" t="s">
        <v>1453</v>
      </c>
      <c r="M1095" s="11">
        <v>45382</v>
      </c>
      <c r="N1095" s="20"/>
    </row>
    <row r="1096" spans="1:14" s="38" customFormat="1" ht="15" customHeight="1" x14ac:dyDescent="0.2">
      <c r="A1096" s="10">
        <v>2024</v>
      </c>
      <c r="B1096" s="11">
        <v>45292</v>
      </c>
      <c r="C1096" s="11">
        <v>45382</v>
      </c>
      <c r="D1096" s="37" t="s">
        <v>388</v>
      </c>
      <c r="E1096" s="37" t="s">
        <v>176</v>
      </c>
      <c r="F1096" s="37" t="s">
        <v>176</v>
      </c>
      <c r="G1096" s="37" t="s">
        <v>388</v>
      </c>
      <c r="H1096" s="39" t="s">
        <v>390</v>
      </c>
      <c r="I1096" s="1" t="s">
        <v>1100</v>
      </c>
      <c r="J1096" s="16" t="s">
        <v>1545</v>
      </c>
      <c r="K1096" s="7">
        <v>0</v>
      </c>
      <c r="L1096" s="17" t="s">
        <v>1453</v>
      </c>
      <c r="M1096" s="11">
        <v>45382</v>
      </c>
      <c r="N1096" s="20"/>
    </row>
    <row r="1097" spans="1:14" s="38" customFormat="1" ht="15" customHeight="1" x14ac:dyDescent="0.2">
      <c r="A1097" s="10">
        <v>2024</v>
      </c>
      <c r="B1097" s="11">
        <v>45292</v>
      </c>
      <c r="C1097" s="11">
        <v>45382</v>
      </c>
      <c r="D1097" s="37" t="s">
        <v>388</v>
      </c>
      <c r="E1097" s="37" t="s">
        <v>176</v>
      </c>
      <c r="F1097" s="37" t="s">
        <v>176</v>
      </c>
      <c r="G1097" s="37" t="s">
        <v>388</v>
      </c>
      <c r="H1097" s="39" t="s">
        <v>390</v>
      </c>
      <c r="I1097" s="1" t="s">
        <v>1100</v>
      </c>
      <c r="J1097" s="16" t="s">
        <v>1545</v>
      </c>
      <c r="K1097" s="7">
        <v>0</v>
      </c>
      <c r="L1097" s="17" t="s">
        <v>1453</v>
      </c>
      <c r="M1097" s="11">
        <v>45382</v>
      </c>
      <c r="N1097" s="20"/>
    </row>
    <row r="1098" spans="1:14" s="38" customFormat="1" ht="15" customHeight="1" x14ac:dyDescent="0.2">
      <c r="A1098" s="10">
        <v>2024</v>
      </c>
      <c r="B1098" s="11">
        <v>45292</v>
      </c>
      <c r="C1098" s="11">
        <v>45382</v>
      </c>
      <c r="D1098" s="37" t="s">
        <v>388</v>
      </c>
      <c r="E1098" s="37" t="s">
        <v>391</v>
      </c>
      <c r="F1098" s="37" t="s">
        <v>391</v>
      </c>
      <c r="G1098" s="37" t="s">
        <v>388</v>
      </c>
      <c r="H1098" s="39" t="s">
        <v>390</v>
      </c>
      <c r="I1098" s="1" t="s">
        <v>1101</v>
      </c>
      <c r="J1098" s="16" t="s">
        <v>1545</v>
      </c>
      <c r="K1098" s="7">
        <v>0</v>
      </c>
      <c r="L1098" s="17" t="s">
        <v>1453</v>
      </c>
      <c r="M1098" s="11">
        <v>45382</v>
      </c>
      <c r="N1098" s="20"/>
    </row>
    <row r="1099" spans="1:14" s="38" customFormat="1" ht="15" customHeight="1" x14ac:dyDescent="0.2">
      <c r="A1099" s="10">
        <v>2024</v>
      </c>
      <c r="B1099" s="11">
        <v>45292</v>
      </c>
      <c r="C1099" s="11">
        <v>45382</v>
      </c>
      <c r="D1099" s="37" t="s">
        <v>388</v>
      </c>
      <c r="E1099" s="37" t="s">
        <v>392</v>
      </c>
      <c r="F1099" s="37" t="s">
        <v>392</v>
      </c>
      <c r="G1099" s="37" t="s">
        <v>876</v>
      </c>
      <c r="H1099" s="39" t="s">
        <v>390</v>
      </c>
      <c r="I1099" s="1" t="s">
        <v>1102</v>
      </c>
      <c r="J1099" s="16" t="s">
        <v>1545</v>
      </c>
      <c r="K1099" s="7">
        <v>0</v>
      </c>
      <c r="L1099" s="17" t="s">
        <v>1453</v>
      </c>
      <c r="M1099" s="11">
        <v>45382</v>
      </c>
      <c r="N1099" s="20"/>
    </row>
    <row r="1100" spans="1:14" s="38" customFormat="1" ht="15" customHeight="1" x14ac:dyDescent="0.2">
      <c r="A1100" s="10">
        <v>2024</v>
      </c>
      <c r="B1100" s="11">
        <v>45292</v>
      </c>
      <c r="C1100" s="11">
        <v>45382</v>
      </c>
      <c r="D1100" s="37" t="s">
        <v>388</v>
      </c>
      <c r="E1100" s="39" t="s">
        <v>21</v>
      </c>
      <c r="F1100" s="37" t="s">
        <v>393</v>
      </c>
      <c r="G1100" s="37" t="s">
        <v>388</v>
      </c>
      <c r="H1100" s="39" t="s">
        <v>390</v>
      </c>
      <c r="I1100" s="1" t="s">
        <v>1103</v>
      </c>
      <c r="J1100" s="16" t="s">
        <v>1545</v>
      </c>
      <c r="K1100" s="7">
        <v>0</v>
      </c>
      <c r="L1100" s="17" t="s">
        <v>1453</v>
      </c>
      <c r="M1100" s="11">
        <v>45382</v>
      </c>
      <c r="N1100" s="20"/>
    </row>
    <row r="1101" spans="1:14" s="38" customFormat="1" ht="15" customHeight="1" x14ac:dyDescent="0.2">
      <c r="A1101" s="10">
        <v>2024</v>
      </c>
      <c r="B1101" s="11">
        <v>45292</v>
      </c>
      <c r="C1101" s="11">
        <v>45382</v>
      </c>
      <c r="D1101" s="37" t="s">
        <v>388</v>
      </c>
      <c r="E1101" s="37" t="s">
        <v>23</v>
      </c>
      <c r="F1101" s="37" t="s">
        <v>394</v>
      </c>
      <c r="G1101" s="37" t="s">
        <v>877</v>
      </c>
      <c r="H1101" s="39" t="s">
        <v>390</v>
      </c>
      <c r="I1101" s="1" t="s">
        <v>1104</v>
      </c>
      <c r="J1101" s="16" t="s">
        <v>1545</v>
      </c>
      <c r="K1101" s="7">
        <v>0</v>
      </c>
      <c r="L1101" s="17" t="s">
        <v>1453</v>
      </c>
      <c r="M1101" s="11">
        <v>45382</v>
      </c>
      <c r="N1101" s="20"/>
    </row>
    <row r="1102" spans="1:14" s="38" customFormat="1" ht="15" customHeight="1" x14ac:dyDescent="0.2">
      <c r="A1102" s="10">
        <v>2024</v>
      </c>
      <c r="B1102" s="11">
        <v>45292</v>
      </c>
      <c r="C1102" s="11">
        <v>45382</v>
      </c>
      <c r="D1102" s="37" t="s">
        <v>388</v>
      </c>
      <c r="E1102" s="39" t="s">
        <v>26</v>
      </c>
      <c r="F1102" s="37" t="s">
        <v>395</v>
      </c>
      <c r="G1102" s="37" t="s">
        <v>878</v>
      </c>
      <c r="H1102" s="39" t="s">
        <v>390</v>
      </c>
      <c r="I1102" s="1" t="s">
        <v>1105</v>
      </c>
      <c r="J1102" s="16" t="s">
        <v>1545</v>
      </c>
      <c r="K1102" s="7">
        <v>0</v>
      </c>
      <c r="L1102" s="17" t="s">
        <v>1453</v>
      </c>
      <c r="M1102" s="11">
        <v>45382</v>
      </c>
      <c r="N1102" s="20"/>
    </row>
    <row r="1103" spans="1:14" s="38" customFormat="1" ht="15" customHeight="1" x14ac:dyDescent="0.2">
      <c r="A1103" s="10">
        <v>2024</v>
      </c>
      <c r="B1103" s="11">
        <v>45292</v>
      </c>
      <c r="C1103" s="11">
        <v>45382</v>
      </c>
      <c r="D1103" s="37" t="s">
        <v>388</v>
      </c>
      <c r="E1103" s="37" t="s">
        <v>23</v>
      </c>
      <c r="F1103" s="37" t="s">
        <v>396</v>
      </c>
      <c r="G1103" s="37" t="s">
        <v>877</v>
      </c>
      <c r="H1103" s="39" t="s">
        <v>390</v>
      </c>
      <c r="I1103" s="1" t="s">
        <v>1106</v>
      </c>
      <c r="J1103" s="16" t="s">
        <v>1545</v>
      </c>
      <c r="K1103" s="7">
        <v>0</v>
      </c>
      <c r="L1103" s="17" t="s">
        <v>1453</v>
      </c>
      <c r="M1103" s="11">
        <v>45382</v>
      </c>
      <c r="N1103" s="20"/>
    </row>
    <row r="1104" spans="1:14" s="38" customFormat="1" ht="15" customHeight="1" x14ac:dyDescent="0.2">
      <c r="A1104" s="10">
        <v>2024</v>
      </c>
      <c r="B1104" s="11">
        <v>45292</v>
      </c>
      <c r="C1104" s="11">
        <v>45382</v>
      </c>
      <c r="D1104" s="37" t="s">
        <v>388</v>
      </c>
      <c r="E1104" s="39" t="s">
        <v>26</v>
      </c>
      <c r="F1104" s="37" t="s">
        <v>397</v>
      </c>
      <c r="G1104" s="37" t="s">
        <v>879</v>
      </c>
      <c r="H1104" s="39" t="s">
        <v>390</v>
      </c>
      <c r="I1104" s="1" t="s">
        <v>1107</v>
      </c>
      <c r="J1104" s="16" t="s">
        <v>1545</v>
      </c>
      <c r="K1104" s="7">
        <v>0</v>
      </c>
      <c r="L1104" s="17" t="s">
        <v>1453</v>
      </c>
      <c r="M1104" s="11">
        <v>45382</v>
      </c>
      <c r="N1104" s="20"/>
    </row>
    <row r="1105" spans="1:14" s="38" customFormat="1" ht="15" customHeight="1" x14ac:dyDescent="0.2">
      <c r="A1105" s="10">
        <v>2024</v>
      </c>
      <c r="B1105" s="11">
        <v>45292</v>
      </c>
      <c r="C1105" s="11">
        <v>45382</v>
      </c>
      <c r="D1105" s="37" t="s">
        <v>388</v>
      </c>
      <c r="E1105" s="39" t="s">
        <v>26</v>
      </c>
      <c r="F1105" s="37" t="s">
        <v>398</v>
      </c>
      <c r="G1105" s="37" t="s">
        <v>879</v>
      </c>
      <c r="H1105" s="39" t="s">
        <v>390</v>
      </c>
      <c r="I1105" s="1" t="s">
        <v>1108</v>
      </c>
      <c r="J1105" s="16" t="s">
        <v>1545</v>
      </c>
      <c r="K1105" s="7">
        <v>0</v>
      </c>
      <c r="L1105" s="17" t="s">
        <v>1453</v>
      </c>
      <c r="M1105" s="11">
        <v>45382</v>
      </c>
      <c r="N1105" s="20"/>
    </row>
    <row r="1106" spans="1:14" s="38" customFormat="1" ht="15" customHeight="1" x14ac:dyDescent="0.2">
      <c r="A1106" s="10">
        <v>2024</v>
      </c>
      <c r="B1106" s="11">
        <v>45292</v>
      </c>
      <c r="C1106" s="11">
        <v>45382</v>
      </c>
      <c r="D1106" s="37" t="s">
        <v>388</v>
      </c>
      <c r="E1106" s="37" t="s">
        <v>23</v>
      </c>
      <c r="F1106" s="37" t="s">
        <v>399</v>
      </c>
      <c r="G1106" s="37" t="s">
        <v>877</v>
      </c>
      <c r="H1106" s="39" t="s">
        <v>390</v>
      </c>
      <c r="I1106" s="1" t="s">
        <v>1109</v>
      </c>
      <c r="J1106" s="16" t="s">
        <v>1545</v>
      </c>
      <c r="K1106" s="7">
        <v>0</v>
      </c>
      <c r="L1106" s="17" t="s">
        <v>1453</v>
      </c>
      <c r="M1106" s="11">
        <v>45382</v>
      </c>
      <c r="N1106" s="20"/>
    </row>
    <row r="1107" spans="1:14" s="38" customFormat="1" ht="15" customHeight="1" x14ac:dyDescent="0.2">
      <c r="A1107" s="10">
        <v>2024</v>
      </c>
      <c r="B1107" s="11">
        <v>45292</v>
      </c>
      <c r="C1107" s="11">
        <v>45382</v>
      </c>
      <c r="D1107" s="37" t="s">
        <v>388</v>
      </c>
      <c r="E1107" s="39" t="s">
        <v>26</v>
      </c>
      <c r="F1107" s="37" t="s">
        <v>400</v>
      </c>
      <c r="G1107" s="37" t="s">
        <v>880</v>
      </c>
      <c r="H1107" s="39" t="s">
        <v>390</v>
      </c>
      <c r="I1107" s="1" t="s">
        <v>1110</v>
      </c>
      <c r="J1107" s="16" t="s">
        <v>1545</v>
      </c>
      <c r="K1107" s="7">
        <v>0</v>
      </c>
      <c r="L1107" s="17" t="s">
        <v>1453</v>
      </c>
      <c r="M1107" s="11">
        <v>45382</v>
      </c>
      <c r="N1107" s="20"/>
    </row>
    <row r="1108" spans="1:14" s="38" customFormat="1" ht="15" customHeight="1" x14ac:dyDescent="0.2">
      <c r="A1108" s="10">
        <v>2024</v>
      </c>
      <c r="B1108" s="11">
        <v>45292</v>
      </c>
      <c r="C1108" s="11">
        <v>45382</v>
      </c>
      <c r="D1108" s="37" t="s">
        <v>388</v>
      </c>
      <c r="E1108" s="39" t="s">
        <v>21</v>
      </c>
      <c r="F1108" s="37" t="s">
        <v>881</v>
      </c>
      <c r="G1108" s="37" t="s">
        <v>388</v>
      </c>
      <c r="H1108" s="39" t="s">
        <v>390</v>
      </c>
      <c r="I1108" s="1" t="s">
        <v>1111</v>
      </c>
      <c r="J1108" s="16" t="s">
        <v>1545</v>
      </c>
      <c r="K1108" s="7">
        <v>0</v>
      </c>
      <c r="L1108" s="17" t="s">
        <v>1453</v>
      </c>
      <c r="M1108" s="11">
        <v>45382</v>
      </c>
      <c r="N1108" s="20"/>
    </row>
    <row r="1109" spans="1:14" s="38" customFormat="1" ht="15" customHeight="1" x14ac:dyDescent="0.2">
      <c r="A1109" s="10">
        <v>2024</v>
      </c>
      <c r="B1109" s="11">
        <v>45292</v>
      </c>
      <c r="C1109" s="11">
        <v>45382</v>
      </c>
      <c r="D1109" s="37" t="s">
        <v>388</v>
      </c>
      <c r="E1109" s="37" t="s">
        <v>23</v>
      </c>
      <c r="F1109" s="37" t="s">
        <v>882</v>
      </c>
      <c r="G1109" s="37" t="s">
        <v>883</v>
      </c>
      <c r="H1109" s="39" t="s">
        <v>390</v>
      </c>
      <c r="I1109" s="1" t="s">
        <v>1112</v>
      </c>
      <c r="J1109" s="16" t="s">
        <v>1545</v>
      </c>
      <c r="K1109" s="7">
        <v>0</v>
      </c>
      <c r="L1109" s="17" t="s">
        <v>1453</v>
      </c>
      <c r="M1109" s="11">
        <v>45382</v>
      </c>
      <c r="N1109" s="20"/>
    </row>
    <row r="1110" spans="1:14" s="38" customFormat="1" ht="15" customHeight="1" x14ac:dyDescent="0.2">
      <c r="A1110" s="10">
        <v>2024</v>
      </c>
      <c r="B1110" s="11">
        <v>45292</v>
      </c>
      <c r="C1110" s="11">
        <v>45382</v>
      </c>
      <c r="D1110" s="37" t="s">
        <v>388</v>
      </c>
      <c r="E1110" s="39" t="s">
        <v>26</v>
      </c>
      <c r="F1110" s="37" t="s">
        <v>884</v>
      </c>
      <c r="G1110" s="37" t="s">
        <v>885</v>
      </c>
      <c r="H1110" s="39" t="s">
        <v>390</v>
      </c>
      <c r="I1110" s="1" t="s">
        <v>1113</v>
      </c>
      <c r="J1110" s="16" t="s">
        <v>1545</v>
      </c>
      <c r="K1110" s="7">
        <v>0</v>
      </c>
      <c r="L1110" s="17" t="s">
        <v>1453</v>
      </c>
      <c r="M1110" s="11">
        <v>45382</v>
      </c>
      <c r="N1110" s="20"/>
    </row>
    <row r="1111" spans="1:14" s="38" customFormat="1" ht="15" customHeight="1" x14ac:dyDescent="0.2">
      <c r="A1111" s="10">
        <v>2024</v>
      </c>
      <c r="B1111" s="11">
        <v>45292</v>
      </c>
      <c r="C1111" s="11">
        <v>45382</v>
      </c>
      <c r="D1111" s="37" t="s">
        <v>388</v>
      </c>
      <c r="E1111" s="37" t="s">
        <v>23</v>
      </c>
      <c r="F1111" s="37" t="s">
        <v>886</v>
      </c>
      <c r="G1111" s="37" t="s">
        <v>883</v>
      </c>
      <c r="H1111" s="39" t="s">
        <v>390</v>
      </c>
      <c r="I1111" s="1" t="s">
        <v>1114</v>
      </c>
      <c r="J1111" s="16" t="s">
        <v>1545</v>
      </c>
      <c r="K1111" s="7">
        <v>0</v>
      </c>
      <c r="L1111" s="17" t="s">
        <v>1453</v>
      </c>
      <c r="M1111" s="11">
        <v>45382</v>
      </c>
      <c r="N1111" s="20"/>
    </row>
    <row r="1112" spans="1:14" s="38" customFormat="1" ht="15" customHeight="1" x14ac:dyDescent="0.2">
      <c r="A1112" s="10">
        <v>2024</v>
      </c>
      <c r="B1112" s="11">
        <v>45292</v>
      </c>
      <c r="C1112" s="11">
        <v>45382</v>
      </c>
      <c r="D1112" s="37" t="s">
        <v>388</v>
      </c>
      <c r="E1112" s="39" t="s">
        <v>26</v>
      </c>
      <c r="F1112" s="37" t="s">
        <v>887</v>
      </c>
      <c r="G1112" s="37" t="s">
        <v>888</v>
      </c>
      <c r="H1112" s="39" t="s">
        <v>390</v>
      </c>
      <c r="I1112" s="1" t="s">
        <v>1115</v>
      </c>
      <c r="J1112" s="16" t="s">
        <v>1545</v>
      </c>
      <c r="K1112" s="7">
        <v>0</v>
      </c>
      <c r="L1112" s="17" t="s">
        <v>1453</v>
      </c>
      <c r="M1112" s="11">
        <v>45382</v>
      </c>
      <c r="N1112" s="20"/>
    </row>
    <row r="1113" spans="1:14" s="38" customFormat="1" ht="15" customHeight="1" x14ac:dyDescent="0.2">
      <c r="A1113" s="10">
        <v>2024</v>
      </c>
      <c r="B1113" s="11">
        <v>45292</v>
      </c>
      <c r="C1113" s="11">
        <v>45382</v>
      </c>
      <c r="D1113" s="37" t="s">
        <v>388</v>
      </c>
      <c r="E1113" s="39" t="s">
        <v>21</v>
      </c>
      <c r="F1113" s="37" t="s">
        <v>401</v>
      </c>
      <c r="G1113" s="37" t="s">
        <v>388</v>
      </c>
      <c r="H1113" s="39" t="s">
        <v>390</v>
      </c>
      <c r="I1113" s="1" t="s">
        <v>1116</v>
      </c>
      <c r="J1113" s="16" t="s">
        <v>1545</v>
      </c>
      <c r="K1113" s="7">
        <v>0</v>
      </c>
      <c r="L1113" s="17" t="s">
        <v>1453</v>
      </c>
      <c r="M1113" s="11">
        <v>45382</v>
      </c>
      <c r="N1113" s="20"/>
    </row>
    <row r="1114" spans="1:14" s="38" customFormat="1" ht="15" customHeight="1" x14ac:dyDescent="0.2">
      <c r="A1114" s="10">
        <v>2024</v>
      </c>
      <c r="B1114" s="11">
        <v>45292</v>
      </c>
      <c r="C1114" s="11">
        <v>45382</v>
      </c>
      <c r="D1114" s="37" t="s">
        <v>388</v>
      </c>
      <c r="E1114" s="37" t="s">
        <v>23</v>
      </c>
      <c r="F1114" s="37" t="s">
        <v>402</v>
      </c>
      <c r="G1114" s="37" t="s">
        <v>889</v>
      </c>
      <c r="H1114" s="39" t="s">
        <v>390</v>
      </c>
      <c r="I1114" s="1" t="s">
        <v>1117</v>
      </c>
      <c r="J1114" s="16" t="s">
        <v>1545</v>
      </c>
      <c r="K1114" s="7">
        <v>0</v>
      </c>
      <c r="L1114" s="17" t="s">
        <v>1453</v>
      </c>
      <c r="M1114" s="11">
        <v>45382</v>
      </c>
      <c r="N1114" s="20"/>
    </row>
    <row r="1115" spans="1:14" s="38" customFormat="1" ht="15" customHeight="1" x14ac:dyDescent="0.2">
      <c r="A1115" s="10">
        <v>2024</v>
      </c>
      <c r="B1115" s="11">
        <v>45292</v>
      </c>
      <c r="C1115" s="11">
        <v>45382</v>
      </c>
      <c r="D1115" s="37" t="s">
        <v>388</v>
      </c>
      <c r="E1115" s="39" t="s">
        <v>26</v>
      </c>
      <c r="F1115" s="37" t="s">
        <v>403</v>
      </c>
      <c r="G1115" s="37" t="s">
        <v>890</v>
      </c>
      <c r="H1115" s="39" t="s">
        <v>390</v>
      </c>
      <c r="I1115" s="1" t="s">
        <v>1118</v>
      </c>
      <c r="J1115" s="16" t="s">
        <v>1545</v>
      </c>
      <c r="K1115" s="7">
        <v>0</v>
      </c>
      <c r="L1115" s="17" t="s">
        <v>1453</v>
      </c>
      <c r="M1115" s="11">
        <v>45382</v>
      </c>
      <c r="N1115" s="20"/>
    </row>
    <row r="1116" spans="1:14" s="38" customFormat="1" ht="15" customHeight="1" x14ac:dyDescent="0.2">
      <c r="A1116" s="10">
        <v>2024</v>
      </c>
      <c r="B1116" s="11">
        <v>45292</v>
      </c>
      <c r="C1116" s="11">
        <v>45382</v>
      </c>
      <c r="D1116" s="37" t="s">
        <v>388</v>
      </c>
      <c r="E1116" s="39" t="s">
        <v>26</v>
      </c>
      <c r="F1116" s="37" t="s">
        <v>404</v>
      </c>
      <c r="G1116" s="37" t="s">
        <v>890</v>
      </c>
      <c r="H1116" s="39" t="s">
        <v>390</v>
      </c>
      <c r="I1116" s="1" t="s">
        <v>1119</v>
      </c>
      <c r="J1116" s="16" t="s">
        <v>1545</v>
      </c>
      <c r="K1116" s="7">
        <v>0</v>
      </c>
      <c r="L1116" s="17" t="s">
        <v>1453</v>
      </c>
      <c r="M1116" s="11">
        <v>45382</v>
      </c>
      <c r="N1116" s="20"/>
    </row>
    <row r="1117" spans="1:14" s="38" customFormat="1" ht="15" customHeight="1" x14ac:dyDescent="0.2">
      <c r="A1117" s="10">
        <v>2024</v>
      </c>
      <c r="B1117" s="11">
        <v>45292</v>
      </c>
      <c r="C1117" s="11">
        <v>45382</v>
      </c>
      <c r="D1117" s="37" t="s">
        <v>388</v>
      </c>
      <c r="E1117" s="37" t="s">
        <v>23</v>
      </c>
      <c r="F1117" s="37" t="s">
        <v>405</v>
      </c>
      <c r="G1117" s="37" t="s">
        <v>889</v>
      </c>
      <c r="H1117" s="39" t="s">
        <v>390</v>
      </c>
      <c r="I1117" s="1" t="s">
        <v>1120</v>
      </c>
      <c r="J1117" s="16" t="s">
        <v>1545</v>
      </c>
      <c r="K1117" s="7">
        <v>0</v>
      </c>
      <c r="L1117" s="17" t="s">
        <v>1453</v>
      </c>
      <c r="M1117" s="11">
        <v>45382</v>
      </c>
      <c r="N1117" s="20"/>
    </row>
    <row r="1118" spans="1:14" s="38" customFormat="1" ht="15" customHeight="1" x14ac:dyDescent="0.2">
      <c r="A1118" s="10">
        <v>2024</v>
      </c>
      <c r="B1118" s="11">
        <v>45292</v>
      </c>
      <c r="C1118" s="11">
        <v>45382</v>
      </c>
      <c r="D1118" s="37" t="s">
        <v>388</v>
      </c>
      <c r="E1118" s="39" t="s">
        <v>26</v>
      </c>
      <c r="F1118" s="37" t="s">
        <v>406</v>
      </c>
      <c r="G1118" s="37" t="s">
        <v>891</v>
      </c>
      <c r="H1118" s="39" t="s">
        <v>390</v>
      </c>
      <c r="I1118" s="1" t="s">
        <v>1121</v>
      </c>
      <c r="J1118" s="16" t="s">
        <v>1545</v>
      </c>
      <c r="K1118" s="7">
        <v>0</v>
      </c>
      <c r="L1118" s="17" t="s">
        <v>1453</v>
      </c>
      <c r="M1118" s="11">
        <v>45382</v>
      </c>
      <c r="N1118" s="20"/>
    </row>
    <row r="1119" spans="1:14" s="38" customFormat="1" ht="15" customHeight="1" x14ac:dyDescent="0.2">
      <c r="A1119" s="10">
        <v>2024</v>
      </c>
      <c r="B1119" s="11">
        <v>45292</v>
      </c>
      <c r="C1119" s="11">
        <v>45382</v>
      </c>
      <c r="D1119" s="37" t="s">
        <v>388</v>
      </c>
      <c r="E1119" s="39" t="s">
        <v>26</v>
      </c>
      <c r="F1119" s="37" t="s">
        <v>407</v>
      </c>
      <c r="G1119" s="37" t="s">
        <v>891</v>
      </c>
      <c r="H1119" s="39" t="s">
        <v>390</v>
      </c>
      <c r="I1119" s="1" t="s">
        <v>1122</v>
      </c>
      <c r="J1119" s="16" t="s">
        <v>1545</v>
      </c>
      <c r="K1119" s="7">
        <v>0</v>
      </c>
      <c r="L1119" s="17" t="s">
        <v>1453</v>
      </c>
      <c r="M1119" s="11">
        <v>45382</v>
      </c>
      <c r="N1119" s="20"/>
    </row>
    <row r="1120" spans="1:14" s="38" customFormat="1" ht="15" customHeight="1" x14ac:dyDescent="0.2">
      <c r="A1120" s="10">
        <v>2024</v>
      </c>
      <c r="B1120" s="11">
        <v>45292</v>
      </c>
      <c r="C1120" s="11">
        <v>45382</v>
      </c>
      <c r="D1120" s="39" t="s">
        <v>892</v>
      </c>
      <c r="E1120" s="37" t="s">
        <v>328</v>
      </c>
      <c r="F1120" s="37" t="s">
        <v>455</v>
      </c>
      <c r="G1120" s="39" t="s">
        <v>843</v>
      </c>
      <c r="H1120" s="37" t="s">
        <v>61</v>
      </c>
      <c r="I1120" s="1" t="s">
        <v>594</v>
      </c>
      <c r="J1120" s="16" t="s">
        <v>1545</v>
      </c>
      <c r="K1120" s="7">
        <v>0</v>
      </c>
      <c r="L1120" s="17" t="s">
        <v>1453</v>
      </c>
      <c r="M1120" s="11">
        <v>45382</v>
      </c>
      <c r="N1120" s="20"/>
    </row>
    <row r="1121" spans="1:14" s="38" customFormat="1" ht="15" customHeight="1" x14ac:dyDescent="0.2">
      <c r="A1121" s="10">
        <v>2024</v>
      </c>
      <c r="B1121" s="11">
        <v>45292</v>
      </c>
      <c r="C1121" s="11">
        <v>45382</v>
      </c>
      <c r="D1121" s="39" t="s">
        <v>892</v>
      </c>
      <c r="E1121" s="37" t="s">
        <v>328</v>
      </c>
      <c r="F1121" s="37" t="s">
        <v>455</v>
      </c>
      <c r="G1121" s="39" t="s">
        <v>843</v>
      </c>
      <c r="H1121" s="37" t="s">
        <v>408</v>
      </c>
      <c r="I1121" s="1" t="s">
        <v>1123</v>
      </c>
      <c r="J1121" s="16" t="s">
        <v>1545</v>
      </c>
      <c r="K1121" s="7">
        <v>0</v>
      </c>
      <c r="L1121" s="17" t="s">
        <v>1453</v>
      </c>
      <c r="M1121" s="11">
        <v>45382</v>
      </c>
      <c r="N1121" s="20"/>
    </row>
    <row r="1122" spans="1:14" s="38" customFormat="1" ht="15" customHeight="1" x14ac:dyDescent="0.2">
      <c r="A1122" s="10">
        <v>2024</v>
      </c>
      <c r="B1122" s="11">
        <v>45292</v>
      </c>
      <c r="C1122" s="11">
        <v>45382</v>
      </c>
      <c r="D1122" s="39" t="s">
        <v>892</v>
      </c>
      <c r="E1122" s="37" t="s">
        <v>16</v>
      </c>
      <c r="F1122" s="37" t="s">
        <v>712</v>
      </c>
      <c r="G1122" s="37" t="s">
        <v>892</v>
      </c>
      <c r="H1122" s="37" t="s">
        <v>408</v>
      </c>
      <c r="I1122" s="1" t="s">
        <v>1124</v>
      </c>
      <c r="J1122" s="16" t="s">
        <v>1545</v>
      </c>
      <c r="K1122" s="7">
        <v>0</v>
      </c>
      <c r="L1122" s="17" t="s">
        <v>1453</v>
      </c>
      <c r="M1122" s="11">
        <v>45382</v>
      </c>
      <c r="N1122" s="20"/>
    </row>
    <row r="1123" spans="1:14" s="38" customFormat="1" ht="15" customHeight="1" x14ac:dyDescent="0.2">
      <c r="A1123" s="10">
        <v>2024</v>
      </c>
      <c r="B1123" s="11">
        <v>45292</v>
      </c>
      <c r="C1123" s="11">
        <v>45382</v>
      </c>
      <c r="D1123" s="39" t="s">
        <v>892</v>
      </c>
      <c r="E1123" s="37" t="s">
        <v>16</v>
      </c>
      <c r="F1123" s="37" t="s">
        <v>712</v>
      </c>
      <c r="G1123" s="37" t="s">
        <v>892</v>
      </c>
      <c r="H1123" s="37" t="s">
        <v>408</v>
      </c>
      <c r="I1123" s="1" t="s">
        <v>1125</v>
      </c>
      <c r="J1123" s="16" t="s">
        <v>1545</v>
      </c>
      <c r="K1123" s="7">
        <v>0</v>
      </c>
      <c r="L1123" s="17" t="s">
        <v>1453</v>
      </c>
      <c r="M1123" s="11">
        <v>45382</v>
      </c>
      <c r="N1123" s="20"/>
    </row>
    <row r="1124" spans="1:14" s="38" customFormat="1" ht="15" customHeight="1" x14ac:dyDescent="0.2">
      <c r="A1124" s="10">
        <v>2024</v>
      </c>
      <c r="B1124" s="11">
        <v>45292</v>
      </c>
      <c r="C1124" s="11">
        <v>45382</v>
      </c>
      <c r="D1124" s="39" t="s">
        <v>892</v>
      </c>
      <c r="E1124" s="37" t="s">
        <v>409</v>
      </c>
      <c r="F1124" s="37" t="s">
        <v>409</v>
      </c>
      <c r="G1124" s="37" t="s">
        <v>892</v>
      </c>
      <c r="H1124" s="37" t="s">
        <v>408</v>
      </c>
      <c r="I1124" s="1" t="s">
        <v>1126</v>
      </c>
      <c r="J1124" s="16" t="s">
        <v>1545</v>
      </c>
      <c r="K1124" s="7">
        <v>0</v>
      </c>
      <c r="L1124" s="17" t="s">
        <v>1453</v>
      </c>
      <c r="M1124" s="11">
        <v>45382</v>
      </c>
      <c r="N1124" s="20"/>
    </row>
    <row r="1125" spans="1:14" s="38" customFormat="1" ht="15" customHeight="1" x14ac:dyDescent="0.2">
      <c r="A1125" s="10">
        <v>2024</v>
      </c>
      <c r="B1125" s="11">
        <v>45292</v>
      </c>
      <c r="C1125" s="11">
        <v>45382</v>
      </c>
      <c r="D1125" s="39" t="s">
        <v>892</v>
      </c>
      <c r="E1125" s="37" t="s">
        <v>17</v>
      </c>
      <c r="F1125" s="37" t="s">
        <v>17</v>
      </c>
      <c r="G1125" s="37" t="s">
        <v>892</v>
      </c>
      <c r="H1125" s="37" t="s">
        <v>408</v>
      </c>
      <c r="I1125" s="1" t="s">
        <v>1127</v>
      </c>
      <c r="J1125" s="16" t="s">
        <v>1545</v>
      </c>
      <c r="K1125" s="7">
        <v>0</v>
      </c>
      <c r="L1125" s="17" t="s">
        <v>1453</v>
      </c>
      <c r="M1125" s="11">
        <v>45382</v>
      </c>
      <c r="N1125" s="20"/>
    </row>
    <row r="1126" spans="1:14" s="38" customFormat="1" ht="15" customHeight="1" x14ac:dyDescent="0.2">
      <c r="A1126" s="10">
        <v>2024</v>
      </c>
      <c r="B1126" s="11">
        <v>45292</v>
      </c>
      <c r="C1126" s="11">
        <v>45382</v>
      </c>
      <c r="D1126" s="39" t="s">
        <v>892</v>
      </c>
      <c r="E1126" s="37" t="s">
        <v>176</v>
      </c>
      <c r="F1126" s="37" t="s">
        <v>176</v>
      </c>
      <c r="G1126" s="37" t="s">
        <v>892</v>
      </c>
      <c r="H1126" s="37" t="s">
        <v>408</v>
      </c>
      <c r="I1126" s="1" t="s">
        <v>1128</v>
      </c>
      <c r="J1126" s="16" t="s">
        <v>1545</v>
      </c>
      <c r="K1126" s="7">
        <v>0</v>
      </c>
      <c r="L1126" s="17" t="s">
        <v>1453</v>
      </c>
      <c r="M1126" s="11">
        <v>45382</v>
      </c>
      <c r="N1126" s="20"/>
    </row>
    <row r="1127" spans="1:14" s="38" customFormat="1" ht="15" customHeight="1" x14ac:dyDescent="0.2">
      <c r="A1127" s="10">
        <v>2024</v>
      </c>
      <c r="B1127" s="11">
        <v>45292</v>
      </c>
      <c r="C1127" s="11">
        <v>45382</v>
      </c>
      <c r="D1127" s="39" t="s">
        <v>892</v>
      </c>
      <c r="E1127" s="37" t="s">
        <v>176</v>
      </c>
      <c r="F1127" s="37" t="s">
        <v>176</v>
      </c>
      <c r="G1127" s="37" t="s">
        <v>892</v>
      </c>
      <c r="H1127" s="37" t="s">
        <v>408</v>
      </c>
      <c r="I1127" s="1" t="s">
        <v>1129</v>
      </c>
      <c r="J1127" s="16" t="s">
        <v>1545</v>
      </c>
      <c r="K1127" s="7">
        <v>0</v>
      </c>
      <c r="L1127" s="17" t="s">
        <v>1453</v>
      </c>
      <c r="M1127" s="11">
        <v>45382</v>
      </c>
      <c r="N1127" s="20"/>
    </row>
    <row r="1128" spans="1:14" s="38" customFormat="1" ht="15" customHeight="1" x14ac:dyDescent="0.2">
      <c r="A1128" s="10">
        <v>2024</v>
      </c>
      <c r="B1128" s="11">
        <v>45292</v>
      </c>
      <c r="C1128" s="11">
        <v>45382</v>
      </c>
      <c r="D1128" s="39" t="s">
        <v>892</v>
      </c>
      <c r="E1128" s="37" t="s">
        <v>176</v>
      </c>
      <c r="F1128" s="37" t="s">
        <v>176</v>
      </c>
      <c r="G1128" s="37" t="s">
        <v>892</v>
      </c>
      <c r="H1128" s="37" t="s">
        <v>408</v>
      </c>
      <c r="I1128" s="1" t="s">
        <v>1129</v>
      </c>
      <c r="J1128" s="16" t="s">
        <v>1545</v>
      </c>
      <c r="K1128" s="7">
        <v>0</v>
      </c>
      <c r="L1128" s="17" t="s">
        <v>1453</v>
      </c>
      <c r="M1128" s="11">
        <v>45382</v>
      </c>
      <c r="N1128" s="20"/>
    </row>
    <row r="1129" spans="1:14" s="38" customFormat="1" ht="15" customHeight="1" x14ac:dyDescent="0.2">
      <c r="A1129" s="10">
        <v>2024</v>
      </c>
      <c r="B1129" s="11">
        <v>45292</v>
      </c>
      <c r="C1129" s="11">
        <v>45382</v>
      </c>
      <c r="D1129" s="39" t="s">
        <v>892</v>
      </c>
      <c r="E1129" s="37" t="s">
        <v>176</v>
      </c>
      <c r="F1129" s="37" t="s">
        <v>176</v>
      </c>
      <c r="G1129" s="37" t="s">
        <v>892</v>
      </c>
      <c r="H1129" s="37" t="s">
        <v>408</v>
      </c>
      <c r="I1129" s="1" t="s">
        <v>1130</v>
      </c>
      <c r="J1129" s="16" t="s">
        <v>1545</v>
      </c>
      <c r="K1129" s="7">
        <v>0</v>
      </c>
      <c r="L1129" s="17" t="s">
        <v>1453</v>
      </c>
      <c r="M1129" s="11">
        <v>45382</v>
      </c>
      <c r="N1129" s="20"/>
    </row>
    <row r="1130" spans="1:14" s="38" customFormat="1" ht="15" customHeight="1" x14ac:dyDescent="0.2">
      <c r="A1130" s="10">
        <v>2024</v>
      </c>
      <c r="B1130" s="11">
        <v>45292</v>
      </c>
      <c r="C1130" s="11">
        <v>45382</v>
      </c>
      <c r="D1130" s="39" t="s">
        <v>892</v>
      </c>
      <c r="E1130" s="37" t="s">
        <v>176</v>
      </c>
      <c r="F1130" s="37" t="s">
        <v>176</v>
      </c>
      <c r="G1130" s="37" t="s">
        <v>892</v>
      </c>
      <c r="H1130" s="37" t="s">
        <v>408</v>
      </c>
      <c r="I1130" s="1" t="s">
        <v>1131</v>
      </c>
      <c r="J1130" s="16" t="s">
        <v>1545</v>
      </c>
      <c r="K1130" s="7">
        <v>0</v>
      </c>
      <c r="L1130" s="17" t="s">
        <v>1453</v>
      </c>
      <c r="M1130" s="11">
        <v>45382</v>
      </c>
      <c r="N1130" s="20"/>
    </row>
    <row r="1131" spans="1:14" s="38" customFormat="1" ht="15" customHeight="1" x14ac:dyDescent="0.2">
      <c r="A1131" s="10">
        <v>2024</v>
      </c>
      <c r="B1131" s="11">
        <v>45292</v>
      </c>
      <c r="C1131" s="11">
        <v>45382</v>
      </c>
      <c r="D1131" s="39" t="s">
        <v>892</v>
      </c>
      <c r="E1131" s="37" t="s">
        <v>23</v>
      </c>
      <c r="F1131" s="37" t="s">
        <v>456</v>
      </c>
      <c r="G1131" s="37" t="s">
        <v>892</v>
      </c>
      <c r="H1131" s="37" t="s">
        <v>408</v>
      </c>
      <c r="I1131" s="1" t="s">
        <v>1132</v>
      </c>
      <c r="J1131" s="16" t="s">
        <v>1545</v>
      </c>
      <c r="K1131" s="7">
        <v>0</v>
      </c>
      <c r="L1131" s="17" t="s">
        <v>1453</v>
      </c>
      <c r="M1131" s="11">
        <v>45382</v>
      </c>
      <c r="N1131" s="20"/>
    </row>
    <row r="1132" spans="1:14" s="38" customFormat="1" ht="15" customHeight="1" x14ac:dyDescent="0.2">
      <c r="A1132" s="10">
        <v>2024</v>
      </c>
      <c r="B1132" s="11">
        <v>45292</v>
      </c>
      <c r="C1132" s="11">
        <v>45382</v>
      </c>
      <c r="D1132" s="39" t="s">
        <v>892</v>
      </c>
      <c r="E1132" s="39" t="s">
        <v>26</v>
      </c>
      <c r="F1132" s="37" t="s">
        <v>457</v>
      </c>
      <c r="G1132" s="37" t="s">
        <v>893</v>
      </c>
      <c r="H1132" s="37" t="s">
        <v>408</v>
      </c>
      <c r="I1132" s="1" t="s">
        <v>1133</v>
      </c>
      <c r="J1132" s="16" t="s">
        <v>1545</v>
      </c>
      <c r="K1132" s="7">
        <v>0</v>
      </c>
      <c r="L1132" s="17" t="s">
        <v>1453</v>
      </c>
      <c r="M1132" s="11">
        <v>45382</v>
      </c>
      <c r="N1132" s="20"/>
    </row>
    <row r="1133" spans="1:14" s="38" customFormat="1" ht="15" customHeight="1" x14ac:dyDescent="0.2">
      <c r="A1133" s="10">
        <v>2024</v>
      </c>
      <c r="B1133" s="11">
        <v>45292</v>
      </c>
      <c r="C1133" s="11">
        <v>45382</v>
      </c>
      <c r="D1133" s="39" t="s">
        <v>892</v>
      </c>
      <c r="E1133" s="37" t="s">
        <v>23</v>
      </c>
      <c r="F1133" s="37" t="s">
        <v>458</v>
      </c>
      <c r="G1133" s="37" t="s">
        <v>892</v>
      </c>
      <c r="H1133" s="37" t="s">
        <v>408</v>
      </c>
      <c r="I1133" s="1" t="s">
        <v>1134</v>
      </c>
      <c r="J1133" s="16" t="s">
        <v>1545</v>
      </c>
      <c r="K1133" s="7">
        <v>0</v>
      </c>
      <c r="L1133" s="17" t="s">
        <v>1453</v>
      </c>
      <c r="M1133" s="11">
        <v>45382</v>
      </c>
      <c r="N1133" s="20"/>
    </row>
    <row r="1134" spans="1:14" s="38" customFormat="1" ht="15" customHeight="1" x14ac:dyDescent="0.2">
      <c r="A1134" s="10">
        <v>2024</v>
      </c>
      <c r="B1134" s="11">
        <v>45292</v>
      </c>
      <c r="C1134" s="11">
        <v>45382</v>
      </c>
      <c r="D1134" s="39" t="s">
        <v>892</v>
      </c>
      <c r="E1134" s="39" t="s">
        <v>26</v>
      </c>
      <c r="F1134" s="37" t="s">
        <v>459</v>
      </c>
      <c r="G1134" s="37" t="s">
        <v>894</v>
      </c>
      <c r="H1134" s="37" t="s">
        <v>408</v>
      </c>
      <c r="I1134" s="1" t="s">
        <v>1135</v>
      </c>
      <c r="J1134" s="16" t="s">
        <v>1545</v>
      </c>
      <c r="K1134" s="7">
        <v>0</v>
      </c>
      <c r="L1134" s="17" t="s">
        <v>1453</v>
      </c>
      <c r="M1134" s="11">
        <v>45382</v>
      </c>
      <c r="N1134" s="20"/>
    </row>
    <row r="1135" spans="1:14" s="38" customFormat="1" ht="15" customHeight="1" x14ac:dyDescent="0.2">
      <c r="A1135" s="10">
        <v>2024</v>
      </c>
      <c r="B1135" s="11">
        <v>45292</v>
      </c>
      <c r="C1135" s="11">
        <v>45382</v>
      </c>
      <c r="D1135" s="39" t="s">
        <v>892</v>
      </c>
      <c r="E1135" s="39" t="s">
        <v>26</v>
      </c>
      <c r="F1135" s="37" t="s">
        <v>460</v>
      </c>
      <c r="G1135" s="37" t="s">
        <v>894</v>
      </c>
      <c r="H1135" s="37" t="s">
        <v>408</v>
      </c>
      <c r="I1135" s="1" t="s">
        <v>1136</v>
      </c>
      <c r="J1135" s="16" t="s">
        <v>1545</v>
      </c>
      <c r="K1135" s="7">
        <v>0</v>
      </c>
      <c r="L1135" s="17" t="s">
        <v>1453</v>
      </c>
      <c r="M1135" s="11">
        <v>45382</v>
      </c>
      <c r="N1135" s="20"/>
    </row>
    <row r="1136" spans="1:14" s="38" customFormat="1" ht="15" customHeight="1" x14ac:dyDescent="0.2">
      <c r="A1136" s="10">
        <v>2024</v>
      </c>
      <c r="B1136" s="11">
        <v>45292</v>
      </c>
      <c r="C1136" s="11">
        <v>45382</v>
      </c>
      <c r="D1136" s="39" t="s">
        <v>892</v>
      </c>
      <c r="E1136" s="37" t="s">
        <v>23</v>
      </c>
      <c r="F1136" s="37" t="s">
        <v>461</v>
      </c>
      <c r="G1136" s="37" t="s">
        <v>892</v>
      </c>
      <c r="H1136" s="37" t="s">
        <v>408</v>
      </c>
      <c r="I1136" s="1" t="s">
        <v>1137</v>
      </c>
      <c r="J1136" s="16" t="s">
        <v>1545</v>
      </c>
      <c r="K1136" s="7">
        <v>0</v>
      </c>
      <c r="L1136" s="17" t="s">
        <v>1453</v>
      </c>
      <c r="M1136" s="11">
        <v>45382</v>
      </c>
      <c r="N1136" s="20"/>
    </row>
    <row r="1137" spans="1:14" s="38" customFormat="1" ht="15" customHeight="1" x14ac:dyDescent="0.2">
      <c r="A1137" s="10">
        <v>2024</v>
      </c>
      <c r="B1137" s="11">
        <v>45292</v>
      </c>
      <c r="C1137" s="11">
        <v>45382</v>
      </c>
      <c r="D1137" s="39" t="s">
        <v>892</v>
      </c>
      <c r="E1137" s="39" t="s">
        <v>26</v>
      </c>
      <c r="F1137" s="37" t="s">
        <v>462</v>
      </c>
      <c r="G1137" s="37" t="s">
        <v>895</v>
      </c>
      <c r="H1137" s="37" t="s">
        <v>408</v>
      </c>
      <c r="I1137" s="1" t="s">
        <v>1138</v>
      </c>
      <c r="J1137" s="16" t="s">
        <v>1545</v>
      </c>
      <c r="K1137" s="7">
        <v>0</v>
      </c>
      <c r="L1137" s="17" t="s">
        <v>1453</v>
      </c>
      <c r="M1137" s="11">
        <v>45382</v>
      </c>
      <c r="N1137" s="20"/>
    </row>
    <row r="1138" spans="1:14" s="38" customFormat="1" ht="15" customHeight="1" x14ac:dyDescent="0.2">
      <c r="A1138" s="10">
        <v>2024</v>
      </c>
      <c r="B1138" s="11">
        <v>45292</v>
      </c>
      <c r="C1138" s="11">
        <v>45382</v>
      </c>
      <c r="D1138" s="39" t="s">
        <v>892</v>
      </c>
      <c r="E1138" s="39" t="s">
        <v>26</v>
      </c>
      <c r="F1138" s="37" t="s">
        <v>463</v>
      </c>
      <c r="G1138" s="37" t="s">
        <v>895</v>
      </c>
      <c r="H1138" s="37" t="s">
        <v>408</v>
      </c>
      <c r="I1138" s="1" t="s">
        <v>1139</v>
      </c>
      <c r="J1138" s="16" t="s">
        <v>1545</v>
      </c>
      <c r="K1138" s="7">
        <v>0</v>
      </c>
      <c r="L1138" s="17" t="s">
        <v>1453</v>
      </c>
      <c r="M1138" s="11">
        <v>45382</v>
      </c>
      <c r="N1138" s="20"/>
    </row>
    <row r="1139" spans="1:14" s="38" customFormat="1" ht="15" customHeight="1" x14ac:dyDescent="0.2">
      <c r="A1139" s="10">
        <v>2024</v>
      </c>
      <c r="B1139" s="11">
        <v>45292</v>
      </c>
      <c r="C1139" s="11">
        <v>45382</v>
      </c>
      <c r="D1139" s="39" t="s">
        <v>892</v>
      </c>
      <c r="E1139" s="37" t="s">
        <v>23</v>
      </c>
      <c r="F1139" s="37" t="s">
        <v>464</v>
      </c>
      <c r="G1139" s="37" t="s">
        <v>892</v>
      </c>
      <c r="H1139" s="37" t="s">
        <v>408</v>
      </c>
      <c r="I1139" s="1" t="s">
        <v>1140</v>
      </c>
      <c r="J1139" s="16" t="s">
        <v>1545</v>
      </c>
      <c r="K1139" s="7">
        <v>0</v>
      </c>
      <c r="L1139" s="17" t="s">
        <v>1453</v>
      </c>
      <c r="M1139" s="11">
        <v>45382</v>
      </c>
      <c r="N1139" s="20"/>
    </row>
    <row r="1140" spans="1:14" s="38" customFormat="1" ht="15" customHeight="1" x14ac:dyDescent="0.2">
      <c r="A1140" s="10">
        <v>2024</v>
      </c>
      <c r="B1140" s="11">
        <v>45292</v>
      </c>
      <c r="C1140" s="11">
        <v>45382</v>
      </c>
      <c r="D1140" s="39" t="s">
        <v>892</v>
      </c>
      <c r="E1140" s="39" t="s">
        <v>26</v>
      </c>
      <c r="F1140" s="37" t="s">
        <v>465</v>
      </c>
      <c r="G1140" s="37" t="s">
        <v>896</v>
      </c>
      <c r="H1140" s="37" t="s">
        <v>408</v>
      </c>
      <c r="I1140" s="1" t="s">
        <v>1141</v>
      </c>
      <c r="J1140" s="16" t="s">
        <v>1545</v>
      </c>
      <c r="K1140" s="7">
        <v>0</v>
      </c>
      <c r="L1140" s="17" t="s">
        <v>1453</v>
      </c>
      <c r="M1140" s="11">
        <v>45382</v>
      </c>
      <c r="N1140" s="20"/>
    </row>
    <row r="1141" spans="1:14" s="38" customFormat="1" ht="15" customHeight="1" x14ac:dyDescent="0.2">
      <c r="A1141" s="10">
        <v>2024</v>
      </c>
      <c r="B1141" s="11">
        <v>45292</v>
      </c>
      <c r="C1141" s="11">
        <v>45382</v>
      </c>
      <c r="D1141" s="39" t="s">
        <v>892</v>
      </c>
      <c r="E1141" s="39" t="s">
        <v>26</v>
      </c>
      <c r="F1141" s="37" t="s">
        <v>466</v>
      </c>
      <c r="G1141" s="37" t="s">
        <v>896</v>
      </c>
      <c r="H1141" s="37" t="s">
        <v>408</v>
      </c>
      <c r="I1141" s="1" t="s">
        <v>1142</v>
      </c>
      <c r="J1141" s="16" t="s">
        <v>1545</v>
      </c>
      <c r="K1141" s="7">
        <v>0</v>
      </c>
      <c r="L1141" s="17" t="s">
        <v>1453</v>
      </c>
      <c r="M1141" s="11">
        <v>45382</v>
      </c>
      <c r="N1141" s="20"/>
    </row>
    <row r="1142" spans="1:14" s="38" customFormat="1" ht="15" customHeight="1" x14ac:dyDescent="0.2">
      <c r="A1142" s="10">
        <v>2024</v>
      </c>
      <c r="B1142" s="11">
        <v>45292</v>
      </c>
      <c r="C1142" s="11">
        <v>45382</v>
      </c>
      <c r="D1142" s="39" t="s">
        <v>892</v>
      </c>
      <c r="E1142" s="37" t="s">
        <v>23</v>
      </c>
      <c r="F1142" s="37" t="s">
        <v>467</v>
      </c>
      <c r="G1142" s="37" t="s">
        <v>892</v>
      </c>
      <c r="H1142" s="37" t="s">
        <v>408</v>
      </c>
      <c r="I1142" s="1" t="s">
        <v>1143</v>
      </c>
      <c r="J1142" s="16" t="s">
        <v>1545</v>
      </c>
      <c r="K1142" s="7">
        <v>0</v>
      </c>
      <c r="L1142" s="17" t="s">
        <v>1453</v>
      </c>
      <c r="M1142" s="11">
        <v>45382</v>
      </c>
      <c r="N1142" s="20"/>
    </row>
    <row r="1143" spans="1:14" s="38" customFormat="1" ht="15" customHeight="1" x14ac:dyDescent="0.2">
      <c r="A1143" s="10">
        <v>2024</v>
      </c>
      <c r="B1143" s="11">
        <v>45292</v>
      </c>
      <c r="C1143" s="11">
        <v>45382</v>
      </c>
      <c r="D1143" s="39" t="s">
        <v>892</v>
      </c>
      <c r="E1143" s="37" t="s">
        <v>41</v>
      </c>
      <c r="F1143" s="37" t="s">
        <v>468</v>
      </c>
      <c r="G1143" s="37" t="s">
        <v>892</v>
      </c>
      <c r="H1143" s="37" t="s">
        <v>408</v>
      </c>
      <c r="I1143" s="1" t="s">
        <v>1144</v>
      </c>
      <c r="J1143" s="16" t="s">
        <v>1545</v>
      </c>
      <c r="K1143" s="7">
        <v>0</v>
      </c>
      <c r="L1143" s="17" t="s">
        <v>1453</v>
      </c>
      <c r="M1143" s="11">
        <v>45382</v>
      </c>
      <c r="N1143" s="20"/>
    </row>
    <row r="1144" spans="1:14" s="38" customFormat="1" ht="15" customHeight="1" x14ac:dyDescent="0.2">
      <c r="A1144" s="10">
        <v>2024</v>
      </c>
      <c r="B1144" s="11">
        <v>45292</v>
      </c>
      <c r="C1144" s="11">
        <v>45382</v>
      </c>
      <c r="D1144" s="39" t="s">
        <v>892</v>
      </c>
      <c r="E1144" s="39" t="s">
        <v>26</v>
      </c>
      <c r="F1144" s="37" t="s">
        <v>469</v>
      </c>
      <c r="G1144" s="37" t="s">
        <v>897</v>
      </c>
      <c r="H1144" s="37" t="s">
        <v>408</v>
      </c>
      <c r="I1144" s="1" t="s">
        <v>1539</v>
      </c>
      <c r="J1144" s="16" t="s">
        <v>1545</v>
      </c>
      <c r="K1144" s="7">
        <v>0</v>
      </c>
      <c r="L1144" s="17" t="s">
        <v>1453</v>
      </c>
      <c r="M1144" s="11">
        <v>45382</v>
      </c>
      <c r="N1144" s="20"/>
    </row>
    <row r="1145" spans="1:14" s="38" customFormat="1" ht="15" customHeight="1" x14ac:dyDescent="0.2">
      <c r="A1145" s="10">
        <v>2024</v>
      </c>
      <c r="B1145" s="11">
        <v>45292</v>
      </c>
      <c r="C1145" s="11">
        <v>45382</v>
      </c>
      <c r="D1145" s="39" t="s">
        <v>892</v>
      </c>
      <c r="E1145" s="37" t="s">
        <v>470</v>
      </c>
      <c r="F1145" s="37" t="s">
        <v>470</v>
      </c>
      <c r="G1145" s="37" t="s">
        <v>898</v>
      </c>
      <c r="H1145" s="37" t="s">
        <v>408</v>
      </c>
      <c r="I1145" s="1" t="s">
        <v>1145</v>
      </c>
      <c r="J1145" s="16" t="s">
        <v>1545</v>
      </c>
      <c r="K1145" s="7">
        <v>0</v>
      </c>
      <c r="L1145" s="17" t="s">
        <v>1453</v>
      </c>
      <c r="M1145" s="11">
        <v>45382</v>
      </c>
      <c r="N1145" s="20"/>
    </row>
    <row r="1146" spans="1:14" s="38" customFormat="1" ht="15" customHeight="1" x14ac:dyDescent="0.2">
      <c r="A1146" s="10">
        <v>2024</v>
      </c>
      <c r="B1146" s="11">
        <v>45292</v>
      </c>
      <c r="C1146" s="11">
        <v>45382</v>
      </c>
      <c r="D1146" s="39" t="s">
        <v>892</v>
      </c>
      <c r="E1146" s="39" t="s">
        <v>26</v>
      </c>
      <c r="F1146" s="37" t="s">
        <v>471</v>
      </c>
      <c r="G1146" s="37" t="s">
        <v>897</v>
      </c>
      <c r="H1146" s="37" t="s">
        <v>408</v>
      </c>
      <c r="I1146" s="1" t="s">
        <v>1146</v>
      </c>
      <c r="J1146" s="16" t="s">
        <v>1545</v>
      </c>
      <c r="K1146" s="7">
        <v>0</v>
      </c>
      <c r="L1146" s="17" t="s">
        <v>1453</v>
      </c>
      <c r="M1146" s="11">
        <v>45382</v>
      </c>
      <c r="N1146" s="20"/>
    </row>
    <row r="1147" spans="1:14" s="38" customFormat="1" ht="15" customHeight="1" x14ac:dyDescent="0.2">
      <c r="A1147" s="10">
        <v>2024</v>
      </c>
      <c r="B1147" s="11">
        <v>45292</v>
      </c>
      <c r="C1147" s="11">
        <v>45382</v>
      </c>
      <c r="D1147" s="39" t="s">
        <v>892</v>
      </c>
      <c r="E1147" s="37" t="s">
        <v>470</v>
      </c>
      <c r="F1147" s="37" t="s">
        <v>470</v>
      </c>
      <c r="G1147" s="37" t="s">
        <v>899</v>
      </c>
      <c r="H1147" s="37" t="s">
        <v>408</v>
      </c>
      <c r="I1147" s="1" t="s">
        <v>1147</v>
      </c>
      <c r="J1147" s="16" t="s">
        <v>1545</v>
      </c>
      <c r="K1147" s="7">
        <v>0</v>
      </c>
      <c r="L1147" s="17" t="s">
        <v>1453</v>
      </c>
      <c r="M1147" s="11">
        <v>45382</v>
      </c>
      <c r="N1147" s="20"/>
    </row>
    <row r="1148" spans="1:14" s="38" customFormat="1" ht="15" customHeight="1" x14ac:dyDescent="0.2">
      <c r="A1148" s="10">
        <v>2024</v>
      </c>
      <c r="B1148" s="11">
        <v>45292</v>
      </c>
      <c r="C1148" s="11">
        <v>45382</v>
      </c>
      <c r="D1148" s="39" t="s">
        <v>892</v>
      </c>
      <c r="E1148" s="39" t="s">
        <v>26</v>
      </c>
      <c r="F1148" s="37" t="s">
        <v>472</v>
      </c>
      <c r="G1148" s="37" t="s">
        <v>897</v>
      </c>
      <c r="H1148" s="37" t="s">
        <v>408</v>
      </c>
      <c r="I1148" s="1" t="s">
        <v>1148</v>
      </c>
      <c r="J1148" s="16" t="s">
        <v>1545</v>
      </c>
      <c r="K1148" s="7">
        <v>0</v>
      </c>
      <c r="L1148" s="17" t="s">
        <v>1453</v>
      </c>
      <c r="M1148" s="11">
        <v>45382</v>
      </c>
      <c r="N1148" s="20"/>
    </row>
    <row r="1149" spans="1:14" s="38" customFormat="1" ht="15" customHeight="1" x14ac:dyDescent="0.2">
      <c r="A1149" s="10">
        <v>2024</v>
      </c>
      <c r="B1149" s="11">
        <v>45292</v>
      </c>
      <c r="C1149" s="11">
        <v>45382</v>
      </c>
      <c r="D1149" s="39" t="s">
        <v>892</v>
      </c>
      <c r="E1149" s="37" t="s">
        <v>470</v>
      </c>
      <c r="F1149" s="37" t="s">
        <v>470</v>
      </c>
      <c r="G1149" s="37" t="s">
        <v>900</v>
      </c>
      <c r="H1149" s="37" t="s">
        <v>408</v>
      </c>
      <c r="I1149" s="1" t="s">
        <v>1149</v>
      </c>
      <c r="J1149" s="16" t="s">
        <v>1545</v>
      </c>
      <c r="K1149" s="7">
        <v>0</v>
      </c>
      <c r="L1149" s="17" t="s">
        <v>1453</v>
      </c>
      <c r="M1149" s="11">
        <v>45382</v>
      </c>
      <c r="N1149" s="20"/>
    </row>
    <row r="1150" spans="1:14" s="38" customFormat="1" ht="15" customHeight="1" x14ac:dyDescent="0.2">
      <c r="A1150" s="10">
        <v>2024</v>
      </c>
      <c r="B1150" s="11">
        <v>45292</v>
      </c>
      <c r="C1150" s="11">
        <v>45382</v>
      </c>
      <c r="D1150" s="39" t="s">
        <v>892</v>
      </c>
      <c r="E1150" s="39" t="s">
        <v>26</v>
      </c>
      <c r="F1150" s="37" t="s">
        <v>473</v>
      </c>
      <c r="G1150" s="37" t="s">
        <v>897</v>
      </c>
      <c r="H1150" s="37" t="s">
        <v>408</v>
      </c>
      <c r="I1150" s="1" t="s">
        <v>1150</v>
      </c>
      <c r="J1150" s="16" t="s">
        <v>1545</v>
      </c>
      <c r="K1150" s="7">
        <v>0</v>
      </c>
      <c r="L1150" s="17" t="s">
        <v>1453</v>
      </c>
      <c r="M1150" s="11">
        <v>45382</v>
      </c>
      <c r="N1150" s="20"/>
    </row>
    <row r="1151" spans="1:14" s="38" customFormat="1" ht="15" customHeight="1" x14ac:dyDescent="0.2">
      <c r="A1151" s="10">
        <v>2024</v>
      </c>
      <c r="B1151" s="11">
        <v>45292</v>
      </c>
      <c r="C1151" s="11">
        <v>45382</v>
      </c>
      <c r="D1151" s="39" t="s">
        <v>892</v>
      </c>
      <c r="E1151" s="37" t="s">
        <v>470</v>
      </c>
      <c r="F1151" s="37" t="s">
        <v>470</v>
      </c>
      <c r="G1151" s="37" t="s">
        <v>901</v>
      </c>
      <c r="H1151" s="37" t="s">
        <v>408</v>
      </c>
      <c r="I1151" s="1" t="s">
        <v>1151</v>
      </c>
      <c r="J1151" s="16" t="s">
        <v>1545</v>
      </c>
      <c r="K1151" s="7">
        <v>0</v>
      </c>
      <c r="L1151" s="17" t="s">
        <v>1453</v>
      </c>
      <c r="M1151" s="11">
        <v>45382</v>
      </c>
      <c r="N1151" s="20"/>
    </row>
    <row r="1152" spans="1:14" s="38" customFormat="1" ht="15" customHeight="1" x14ac:dyDescent="0.2">
      <c r="A1152" s="10">
        <v>2024</v>
      </c>
      <c r="B1152" s="11">
        <v>45292</v>
      </c>
      <c r="C1152" s="11">
        <v>45382</v>
      </c>
      <c r="D1152" s="39" t="s">
        <v>892</v>
      </c>
      <c r="E1152" s="39" t="s">
        <v>26</v>
      </c>
      <c r="F1152" s="37" t="s">
        <v>902</v>
      </c>
      <c r="G1152" s="37" t="s">
        <v>897</v>
      </c>
      <c r="H1152" s="37" t="s">
        <v>408</v>
      </c>
      <c r="I1152" s="1" t="s">
        <v>1152</v>
      </c>
      <c r="J1152" s="16" t="s">
        <v>1545</v>
      </c>
      <c r="K1152" s="7">
        <v>0</v>
      </c>
      <c r="L1152" s="17" t="s">
        <v>1453</v>
      </c>
      <c r="M1152" s="11">
        <v>45382</v>
      </c>
      <c r="N1152" s="20"/>
    </row>
    <row r="1153" spans="1:14" s="38" customFormat="1" ht="15" customHeight="1" x14ac:dyDescent="0.2">
      <c r="A1153" s="10">
        <v>2024</v>
      </c>
      <c r="B1153" s="11">
        <v>45292</v>
      </c>
      <c r="C1153" s="11">
        <v>45382</v>
      </c>
      <c r="D1153" s="39" t="s">
        <v>892</v>
      </c>
      <c r="E1153" s="39" t="s">
        <v>26</v>
      </c>
      <c r="F1153" s="37" t="s">
        <v>903</v>
      </c>
      <c r="G1153" s="37" t="s">
        <v>897</v>
      </c>
      <c r="H1153" s="37" t="s">
        <v>408</v>
      </c>
      <c r="I1153" s="1" t="s">
        <v>1153</v>
      </c>
      <c r="J1153" s="16" t="s">
        <v>1545</v>
      </c>
      <c r="K1153" s="7">
        <v>0</v>
      </c>
      <c r="L1153" s="17" t="s">
        <v>1453</v>
      </c>
      <c r="M1153" s="11">
        <v>45382</v>
      </c>
      <c r="N1153" s="20"/>
    </row>
    <row r="1154" spans="1:14" s="38" customFormat="1" ht="15" customHeight="1" x14ac:dyDescent="0.2">
      <c r="A1154" s="10">
        <v>2024</v>
      </c>
      <c r="B1154" s="11">
        <v>45292</v>
      </c>
      <c r="C1154" s="11">
        <v>45382</v>
      </c>
      <c r="D1154" s="39" t="s">
        <v>892</v>
      </c>
      <c r="E1154" s="39" t="s">
        <v>26</v>
      </c>
      <c r="F1154" s="37" t="s">
        <v>474</v>
      </c>
      <c r="G1154" s="37" t="s">
        <v>897</v>
      </c>
      <c r="H1154" s="37" t="s">
        <v>408</v>
      </c>
      <c r="I1154" s="1" t="s">
        <v>1154</v>
      </c>
      <c r="J1154" s="16" t="s">
        <v>1545</v>
      </c>
      <c r="K1154" s="7">
        <v>0</v>
      </c>
      <c r="L1154" s="17" t="s">
        <v>1453</v>
      </c>
      <c r="M1154" s="11">
        <v>45382</v>
      </c>
      <c r="N1154" s="20"/>
    </row>
    <row r="1155" spans="1:14" s="38" customFormat="1" ht="15" customHeight="1" x14ac:dyDescent="0.2">
      <c r="A1155" s="10">
        <v>2024</v>
      </c>
      <c r="B1155" s="11">
        <v>45292</v>
      </c>
      <c r="C1155" s="11">
        <v>45382</v>
      </c>
      <c r="D1155" s="39" t="s">
        <v>892</v>
      </c>
      <c r="E1155" s="39" t="s">
        <v>26</v>
      </c>
      <c r="F1155" s="37" t="s">
        <v>475</v>
      </c>
      <c r="G1155" s="37" t="s">
        <v>897</v>
      </c>
      <c r="H1155" s="37" t="s">
        <v>408</v>
      </c>
      <c r="I1155" s="1" t="s">
        <v>1155</v>
      </c>
      <c r="J1155" s="16" t="s">
        <v>1545</v>
      </c>
      <c r="K1155" s="7">
        <v>0</v>
      </c>
      <c r="L1155" s="17" t="s">
        <v>1453</v>
      </c>
      <c r="M1155" s="11">
        <v>45382</v>
      </c>
      <c r="N1155" s="20"/>
    </row>
    <row r="1156" spans="1:14" s="38" customFormat="1" ht="15" customHeight="1" x14ac:dyDescent="0.2">
      <c r="A1156" s="10">
        <v>2024</v>
      </c>
      <c r="B1156" s="11">
        <v>45292</v>
      </c>
      <c r="C1156" s="11">
        <v>45382</v>
      </c>
      <c r="D1156" s="39" t="s">
        <v>892</v>
      </c>
      <c r="E1156" s="37" t="s">
        <v>470</v>
      </c>
      <c r="F1156" s="37" t="s">
        <v>470</v>
      </c>
      <c r="G1156" s="37" t="s">
        <v>904</v>
      </c>
      <c r="H1156" s="37" t="s">
        <v>408</v>
      </c>
      <c r="I1156" s="1" t="s">
        <v>1156</v>
      </c>
      <c r="J1156" s="16" t="s">
        <v>1545</v>
      </c>
      <c r="K1156" s="7">
        <v>0</v>
      </c>
      <c r="L1156" s="17" t="s">
        <v>1453</v>
      </c>
      <c r="M1156" s="11">
        <v>45382</v>
      </c>
      <c r="N1156" s="20"/>
    </row>
    <row r="1157" spans="1:14" s="38" customFormat="1" ht="15" customHeight="1" x14ac:dyDescent="0.2">
      <c r="A1157" s="10">
        <v>2024</v>
      </c>
      <c r="B1157" s="11">
        <v>45292</v>
      </c>
      <c r="C1157" s="11">
        <v>45382</v>
      </c>
      <c r="D1157" s="39" t="s">
        <v>892</v>
      </c>
      <c r="E1157" s="39" t="s">
        <v>26</v>
      </c>
      <c r="F1157" s="37" t="s">
        <v>476</v>
      </c>
      <c r="G1157" s="37" t="s">
        <v>897</v>
      </c>
      <c r="H1157" s="37" t="s">
        <v>408</v>
      </c>
      <c r="I1157" s="1" t="s">
        <v>1157</v>
      </c>
      <c r="J1157" s="16" t="s">
        <v>1545</v>
      </c>
      <c r="K1157" s="7">
        <v>0</v>
      </c>
      <c r="L1157" s="17" t="s">
        <v>1453</v>
      </c>
      <c r="M1157" s="11">
        <v>45382</v>
      </c>
      <c r="N1157" s="20"/>
    </row>
    <row r="1158" spans="1:14" s="38" customFormat="1" ht="15" customHeight="1" x14ac:dyDescent="0.2">
      <c r="A1158" s="10">
        <v>2024</v>
      </c>
      <c r="B1158" s="11">
        <v>45292</v>
      </c>
      <c r="C1158" s="11">
        <v>45382</v>
      </c>
      <c r="D1158" s="39" t="s">
        <v>892</v>
      </c>
      <c r="E1158" s="37" t="s">
        <v>470</v>
      </c>
      <c r="F1158" s="37" t="s">
        <v>470</v>
      </c>
      <c r="G1158" s="37" t="s">
        <v>905</v>
      </c>
      <c r="H1158" s="37" t="s">
        <v>408</v>
      </c>
      <c r="I1158" s="1" t="s">
        <v>1158</v>
      </c>
      <c r="J1158" s="16" t="s">
        <v>1545</v>
      </c>
      <c r="K1158" s="7">
        <v>0</v>
      </c>
      <c r="L1158" s="17" t="s">
        <v>1453</v>
      </c>
      <c r="M1158" s="11">
        <v>45382</v>
      </c>
      <c r="N1158" s="20"/>
    </row>
    <row r="1159" spans="1:14" s="38" customFormat="1" ht="15" customHeight="1" x14ac:dyDescent="0.2">
      <c r="A1159" s="10">
        <v>2024</v>
      </c>
      <c r="B1159" s="11">
        <v>45292</v>
      </c>
      <c r="C1159" s="11">
        <v>45382</v>
      </c>
      <c r="D1159" s="37" t="s">
        <v>410</v>
      </c>
      <c r="E1159" s="39" t="s">
        <v>21</v>
      </c>
      <c r="F1159" s="37" t="s">
        <v>906</v>
      </c>
      <c r="G1159" s="39" t="s">
        <v>843</v>
      </c>
      <c r="H1159" s="39" t="s">
        <v>1301</v>
      </c>
      <c r="I1159" s="1" t="s">
        <v>1302</v>
      </c>
      <c r="J1159" s="16" t="s">
        <v>1545</v>
      </c>
      <c r="K1159" s="7">
        <v>0</v>
      </c>
      <c r="L1159" s="17" t="s">
        <v>1453</v>
      </c>
      <c r="M1159" s="11">
        <v>45382</v>
      </c>
      <c r="N1159" s="20"/>
    </row>
    <row r="1160" spans="1:14" s="38" customFormat="1" ht="15" customHeight="1" x14ac:dyDescent="0.2">
      <c r="A1160" s="10">
        <v>2024</v>
      </c>
      <c r="B1160" s="11">
        <v>45292</v>
      </c>
      <c r="C1160" s="11">
        <v>45382</v>
      </c>
      <c r="D1160" s="37" t="s">
        <v>410</v>
      </c>
      <c r="E1160" s="39" t="s">
        <v>21</v>
      </c>
      <c r="F1160" s="37" t="s">
        <v>906</v>
      </c>
      <c r="G1160" s="39" t="s">
        <v>843</v>
      </c>
      <c r="H1160" s="37" t="s">
        <v>411</v>
      </c>
      <c r="I1160" s="1" t="s">
        <v>1303</v>
      </c>
      <c r="J1160" s="16" t="s">
        <v>1545</v>
      </c>
      <c r="K1160" s="7">
        <v>0</v>
      </c>
      <c r="L1160" s="17" t="s">
        <v>1453</v>
      </c>
      <c r="M1160" s="11">
        <v>45382</v>
      </c>
      <c r="N1160" s="20"/>
    </row>
    <row r="1161" spans="1:14" s="38" customFormat="1" ht="15" customHeight="1" x14ac:dyDescent="0.2">
      <c r="A1161" s="10">
        <v>2024</v>
      </c>
      <c r="B1161" s="11">
        <v>45292</v>
      </c>
      <c r="C1161" s="11">
        <v>45382</v>
      </c>
      <c r="D1161" s="37" t="s">
        <v>410</v>
      </c>
      <c r="E1161" s="37" t="s">
        <v>23</v>
      </c>
      <c r="F1161" s="37" t="s">
        <v>907</v>
      </c>
      <c r="G1161" s="37" t="s">
        <v>410</v>
      </c>
      <c r="H1161" s="37" t="s">
        <v>411</v>
      </c>
      <c r="I1161" s="1" t="s">
        <v>1304</v>
      </c>
      <c r="J1161" s="16" t="s">
        <v>1545</v>
      </c>
      <c r="K1161" s="7">
        <v>0</v>
      </c>
      <c r="L1161" s="17" t="s">
        <v>1453</v>
      </c>
      <c r="M1161" s="11">
        <v>45382</v>
      </c>
      <c r="N1161" s="20"/>
    </row>
    <row r="1162" spans="1:14" s="38" customFormat="1" ht="15" customHeight="1" x14ac:dyDescent="0.2">
      <c r="A1162" s="10">
        <v>2024</v>
      </c>
      <c r="B1162" s="11">
        <v>45292</v>
      </c>
      <c r="C1162" s="11">
        <v>45382</v>
      </c>
      <c r="D1162" s="37" t="s">
        <v>410</v>
      </c>
      <c r="E1162" s="37" t="s">
        <v>908</v>
      </c>
      <c r="F1162" s="37" t="s">
        <v>908</v>
      </c>
      <c r="G1162" s="37" t="s">
        <v>909</v>
      </c>
      <c r="H1162" s="37" t="s">
        <v>411</v>
      </c>
      <c r="I1162" s="1" t="s">
        <v>1305</v>
      </c>
      <c r="J1162" s="16" t="s">
        <v>1545</v>
      </c>
      <c r="K1162" s="7">
        <v>0</v>
      </c>
      <c r="L1162" s="17" t="s">
        <v>1453</v>
      </c>
      <c r="M1162" s="11">
        <v>45382</v>
      </c>
      <c r="N1162" s="20"/>
    </row>
    <row r="1163" spans="1:14" s="38" customFormat="1" ht="15" customHeight="1" x14ac:dyDescent="0.2">
      <c r="A1163" s="10">
        <v>2024</v>
      </c>
      <c r="B1163" s="11">
        <v>45292</v>
      </c>
      <c r="C1163" s="11">
        <v>45382</v>
      </c>
      <c r="D1163" s="37" t="s">
        <v>410</v>
      </c>
      <c r="E1163" s="37" t="s">
        <v>176</v>
      </c>
      <c r="F1163" s="37" t="s">
        <v>176</v>
      </c>
      <c r="G1163" s="37" t="s">
        <v>909</v>
      </c>
      <c r="H1163" s="37" t="s">
        <v>411</v>
      </c>
      <c r="I1163" s="1" t="s">
        <v>1306</v>
      </c>
      <c r="J1163" s="16" t="s">
        <v>1545</v>
      </c>
      <c r="K1163" s="7">
        <v>0</v>
      </c>
      <c r="L1163" s="17" t="s">
        <v>1453</v>
      </c>
      <c r="M1163" s="11">
        <v>45382</v>
      </c>
      <c r="N1163" s="20"/>
    </row>
    <row r="1164" spans="1:14" s="38" customFormat="1" ht="15" customHeight="1" x14ac:dyDescent="0.2">
      <c r="A1164" s="10">
        <v>2024</v>
      </c>
      <c r="B1164" s="11">
        <v>45292</v>
      </c>
      <c r="C1164" s="11">
        <v>45382</v>
      </c>
      <c r="D1164" s="37" t="s">
        <v>410</v>
      </c>
      <c r="E1164" s="39" t="s">
        <v>26</v>
      </c>
      <c r="F1164" s="37" t="s">
        <v>910</v>
      </c>
      <c r="G1164" s="37" t="s">
        <v>909</v>
      </c>
      <c r="H1164" s="37" t="s">
        <v>411</v>
      </c>
      <c r="I1164" s="1" t="s">
        <v>1307</v>
      </c>
      <c r="J1164" s="16" t="s">
        <v>1545</v>
      </c>
      <c r="K1164" s="7">
        <v>0</v>
      </c>
      <c r="L1164" s="17" t="s">
        <v>1453</v>
      </c>
      <c r="M1164" s="11">
        <v>45382</v>
      </c>
      <c r="N1164" s="20"/>
    </row>
    <row r="1165" spans="1:14" s="38" customFormat="1" ht="15" customHeight="1" x14ac:dyDescent="0.2">
      <c r="A1165" s="10">
        <v>2024</v>
      </c>
      <c r="B1165" s="11">
        <v>45292</v>
      </c>
      <c r="C1165" s="11">
        <v>45382</v>
      </c>
      <c r="D1165" s="37" t="s">
        <v>412</v>
      </c>
      <c r="E1165" s="37" t="s">
        <v>328</v>
      </c>
      <c r="F1165" s="37" t="s">
        <v>911</v>
      </c>
      <c r="G1165" s="39" t="s">
        <v>843</v>
      </c>
      <c r="H1165" s="39" t="s">
        <v>413</v>
      </c>
      <c r="I1165" s="1" t="s">
        <v>1159</v>
      </c>
      <c r="J1165" s="16" t="s">
        <v>1545</v>
      </c>
      <c r="K1165" s="7">
        <v>0</v>
      </c>
      <c r="L1165" s="17" t="s">
        <v>1453</v>
      </c>
      <c r="M1165" s="11">
        <v>45382</v>
      </c>
      <c r="N1165" s="20"/>
    </row>
    <row r="1166" spans="1:14" s="38" customFormat="1" ht="15" customHeight="1" x14ac:dyDescent="0.2">
      <c r="A1166" s="10">
        <v>2024</v>
      </c>
      <c r="B1166" s="11">
        <v>45292</v>
      </c>
      <c r="C1166" s="11">
        <v>45382</v>
      </c>
      <c r="D1166" s="37" t="s">
        <v>412</v>
      </c>
      <c r="E1166" s="37" t="s">
        <v>253</v>
      </c>
      <c r="F1166" s="37" t="s">
        <v>253</v>
      </c>
      <c r="G1166" s="37" t="s">
        <v>412</v>
      </c>
      <c r="H1166" s="39" t="s">
        <v>413</v>
      </c>
      <c r="I1166" s="1" t="s">
        <v>1160</v>
      </c>
      <c r="J1166" s="16" t="s">
        <v>1545</v>
      </c>
      <c r="K1166" s="7">
        <v>0</v>
      </c>
      <c r="L1166" s="17" t="s">
        <v>1453</v>
      </c>
      <c r="M1166" s="11">
        <v>45382</v>
      </c>
      <c r="N1166" s="20"/>
    </row>
    <row r="1167" spans="1:14" s="38" customFormat="1" ht="15" customHeight="1" x14ac:dyDescent="0.2">
      <c r="A1167" s="10">
        <v>2024</v>
      </c>
      <c r="B1167" s="11">
        <v>45292</v>
      </c>
      <c r="C1167" s="11">
        <v>45382</v>
      </c>
      <c r="D1167" s="37" t="s">
        <v>412</v>
      </c>
      <c r="E1167" s="37" t="s">
        <v>15</v>
      </c>
      <c r="F1167" s="37" t="s">
        <v>711</v>
      </c>
      <c r="G1167" s="37" t="s">
        <v>412</v>
      </c>
      <c r="H1167" s="39" t="s">
        <v>413</v>
      </c>
      <c r="I1167" s="1" t="s">
        <v>1161</v>
      </c>
      <c r="J1167" s="16" t="s">
        <v>1545</v>
      </c>
      <c r="K1167" s="7">
        <v>0</v>
      </c>
      <c r="L1167" s="17" t="s">
        <v>1453</v>
      </c>
      <c r="M1167" s="11">
        <v>45382</v>
      </c>
      <c r="N1167" s="20"/>
    </row>
    <row r="1168" spans="1:14" s="38" customFormat="1" ht="15" customHeight="1" x14ac:dyDescent="0.2">
      <c r="A1168" s="10">
        <v>2024</v>
      </c>
      <c r="B1168" s="11">
        <v>45292</v>
      </c>
      <c r="C1168" s="11">
        <v>45382</v>
      </c>
      <c r="D1168" s="37" t="s">
        <v>412</v>
      </c>
      <c r="E1168" s="37" t="s">
        <v>15</v>
      </c>
      <c r="F1168" s="37" t="s">
        <v>711</v>
      </c>
      <c r="G1168" s="37" t="s">
        <v>412</v>
      </c>
      <c r="H1168" s="39" t="s">
        <v>413</v>
      </c>
      <c r="I1168" s="1" t="s">
        <v>1161</v>
      </c>
      <c r="J1168" s="16" t="s">
        <v>1545</v>
      </c>
      <c r="K1168" s="7">
        <v>0</v>
      </c>
      <c r="L1168" s="17" t="s">
        <v>1453</v>
      </c>
      <c r="M1168" s="11">
        <v>45382</v>
      </c>
      <c r="N1168" s="20"/>
    </row>
    <row r="1169" spans="1:14" s="38" customFormat="1" ht="15" customHeight="1" x14ac:dyDescent="0.2">
      <c r="A1169" s="10">
        <v>2024</v>
      </c>
      <c r="B1169" s="11">
        <v>45292</v>
      </c>
      <c r="C1169" s="11">
        <v>45382</v>
      </c>
      <c r="D1169" s="37" t="s">
        <v>412</v>
      </c>
      <c r="E1169" s="37" t="s">
        <v>15</v>
      </c>
      <c r="F1169" s="37" t="s">
        <v>711</v>
      </c>
      <c r="G1169" s="37" t="s">
        <v>412</v>
      </c>
      <c r="H1169" s="39" t="s">
        <v>413</v>
      </c>
      <c r="I1169" s="1" t="s">
        <v>1161</v>
      </c>
      <c r="J1169" s="16" t="s">
        <v>1545</v>
      </c>
      <c r="K1169" s="7">
        <v>0</v>
      </c>
      <c r="L1169" s="17" t="s">
        <v>1453</v>
      </c>
      <c r="M1169" s="11">
        <v>45382</v>
      </c>
      <c r="N1169" s="20"/>
    </row>
    <row r="1170" spans="1:14" s="38" customFormat="1" ht="15" customHeight="1" x14ac:dyDescent="0.2">
      <c r="A1170" s="10">
        <v>2024</v>
      </c>
      <c r="B1170" s="11">
        <v>45292</v>
      </c>
      <c r="C1170" s="11">
        <v>45382</v>
      </c>
      <c r="D1170" s="37" t="s">
        <v>412</v>
      </c>
      <c r="E1170" s="37" t="s">
        <v>15</v>
      </c>
      <c r="F1170" s="37" t="s">
        <v>711</v>
      </c>
      <c r="G1170" s="37" t="s">
        <v>412</v>
      </c>
      <c r="H1170" s="39" t="s">
        <v>413</v>
      </c>
      <c r="I1170" s="1" t="s">
        <v>1161</v>
      </c>
      <c r="J1170" s="16" t="s">
        <v>1545</v>
      </c>
      <c r="K1170" s="7">
        <v>0</v>
      </c>
      <c r="L1170" s="17" t="s">
        <v>1453</v>
      </c>
      <c r="M1170" s="11">
        <v>45382</v>
      </c>
      <c r="N1170" s="20"/>
    </row>
    <row r="1171" spans="1:14" s="38" customFormat="1" ht="15" customHeight="1" x14ac:dyDescent="0.2">
      <c r="A1171" s="10">
        <v>2024</v>
      </c>
      <c r="B1171" s="11">
        <v>45292</v>
      </c>
      <c r="C1171" s="11">
        <v>45382</v>
      </c>
      <c r="D1171" s="37" t="s">
        <v>412</v>
      </c>
      <c r="E1171" s="37" t="s">
        <v>15</v>
      </c>
      <c r="F1171" s="37" t="s">
        <v>711</v>
      </c>
      <c r="G1171" s="37" t="s">
        <v>412</v>
      </c>
      <c r="H1171" s="39" t="s">
        <v>413</v>
      </c>
      <c r="I1171" s="1" t="s">
        <v>1161</v>
      </c>
      <c r="J1171" s="16" t="s">
        <v>1545</v>
      </c>
      <c r="K1171" s="7">
        <v>0</v>
      </c>
      <c r="L1171" s="17" t="s">
        <v>1453</v>
      </c>
      <c r="M1171" s="11">
        <v>45382</v>
      </c>
      <c r="N1171" s="20"/>
    </row>
    <row r="1172" spans="1:14" s="38" customFormat="1" ht="15" customHeight="1" x14ac:dyDescent="0.2">
      <c r="A1172" s="10">
        <v>2024</v>
      </c>
      <c r="B1172" s="11">
        <v>45292</v>
      </c>
      <c r="C1172" s="11">
        <v>45382</v>
      </c>
      <c r="D1172" s="37" t="s">
        <v>412</v>
      </c>
      <c r="E1172" s="37" t="s">
        <v>912</v>
      </c>
      <c r="F1172" s="37" t="s">
        <v>912</v>
      </c>
      <c r="G1172" s="37" t="s">
        <v>412</v>
      </c>
      <c r="H1172" s="39" t="s">
        <v>413</v>
      </c>
      <c r="I1172" s="1" t="s">
        <v>1162</v>
      </c>
      <c r="J1172" s="16" t="s">
        <v>1545</v>
      </c>
      <c r="K1172" s="7">
        <v>0</v>
      </c>
      <c r="L1172" s="17" t="s">
        <v>1453</v>
      </c>
      <c r="M1172" s="11">
        <v>45382</v>
      </c>
      <c r="N1172" s="20"/>
    </row>
    <row r="1173" spans="1:14" s="38" customFormat="1" ht="15" customHeight="1" x14ac:dyDescent="0.2">
      <c r="A1173" s="10">
        <v>2024</v>
      </c>
      <c r="B1173" s="11">
        <v>45292</v>
      </c>
      <c r="C1173" s="11">
        <v>45382</v>
      </c>
      <c r="D1173" s="37" t="s">
        <v>412</v>
      </c>
      <c r="E1173" s="39" t="s">
        <v>21</v>
      </c>
      <c r="F1173" s="37" t="s">
        <v>913</v>
      </c>
      <c r="G1173" s="37" t="s">
        <v>412</v>
      </c>
      <c r="H1173" s="39" t="s">
        <v>413</v>
      </c>
      <c r="I1173" s="1" t="s">
        <v>1163</v>
      </c>
      <c r="J1173" s="16" t="s">
        <v>1545</v>
      </c>
      <c r="K1173" s="7">
        <v>0</v>
      </c>
      <c r="L1173" s="17" t="s">
        <v>1453</v>
      </c>
      <c r="M1173" s="11">
        <v>45382</v>
      </c>
      <c r="N1173" s="20"/>
    </row>
    <row r="1174" spans="1:14" s="38" customFormat="1" ht="15" customHeight="1" x14ac:dyDescent="0.2">
      <c r="A1174" s="10">
        <v>2024</v>
      </c>
      <c r="B1174" s="11">
        <v>45292</v>
      </c>
      <c r="C1174" s="11">
        <v>45382</v>
      </c>
      <c r="D1174" s="37" t="s">
        <v>412</v>
      </c>
      <c r="E1174" s="37" t="s">
        <v>23</v>
      </c>
      <c r="F1174" s="37" t="s">
        <v>914</v>
      </c>
      <c r="G1174" s="37" t="s">
        <v>915</v>
      </c>
      <c r="H1174" s="39" t="s">
        <v>413</v>
      </c>
      <c r="I1174" s="1" t="s">
        <v>1164</v>
      </c>
      <c r="J1174" s="16" t="s">
        <v>1545</v>
      </c>
      <c r="K1174" s="7">
        <v>0</v>
      </c>
      <c r="L1174" s="17" t="s">
        <v>1453</v>
      </c>
      <c r="M1174" s="11">
        <v>45382</v>
      </c>
      <c r="N1174" s="20"/>
    </row>
    <row r="1175" spans="1:14" s="38" customFormat="1" ht="15" customHeight="1" x14ac:dyDescent="0.2">
      <c r="A1175" s="10">
        <v>2024</v>
      </c>
      <c r="B1175" s="11">
        <v>45292</v>
      </c>
      <c r="C1175" s="11">
        <v>45382</v>
      </c>
      <c r="D1175" s="37" t="s">
        <v>412</v>
      </c>
      <c r="E1175" s="39" t="s">
        <v>26</v>
      </c>
      <c r="F1175" s="37" t="s">
        <v>916</v>
      </c>
      <c r="G1175" s="37" t="s">
        <v>917</v>
      </c>
      <c r="H1175" s="39" t="s">
        <v>413</v>
      </c>
      <c r="I1175" s="1" t="s">
        <v>1165</v>
      </c>
      <c r="J1175" s="16" t="s">
        <v>1545</v>
      </c>
      <c r="K1175" s="7">
        <v>0</v>
      </c>
      <c r="L1175" s="17" t="s">
        <v>1453</v>
      </c>
      <c r="M1175" s="11">
        <v>45382</v>
      </c>
      <c r="N1175" s="20"/>
    </row>
    <row r="1176" spans="1:14" s="38" customFormat="1" ht="15" customHeight="1" x14ac:dyDescent="0.2">
      <c r="A1176" s="10">
        <v>2024</v>
      </c>
      <c r="B1176" s="11">
        <v>45292</v>
      </c>
      <c r="C1176" s="11">
        <v>45382</v>
      </c>
      <c r="D1176" s="37" t="s">
        <v>412</v>
      </c>
      <c r="E1176" s="39" t="s">
        <v>26</v>
      </c>
      <c r="F1176" s="37" t="s">
        <v>918</v>
      </c>
      <c r="G1176" s="37" t="s">
        <v>917</v>
      </c>
      <c r="H1176" s="39" t="s">
        <v>413</v>
      </c>
      <c r="I1176" s="1" t="s">
        <v>1166</v>
      </c>
      <c r="J1176" s="16" t="s">
        <v>1545</v>
      </c>
      <c r="K1176" s="7">
        <v>0</v>
      </c>
      <c r="L1176" s="17" t="s">
        <v>1453</v>
      </c>
      <c r="M1176" s="11">
        <v>45382</v>
      </c>
      <c r="N1176" s="20"/>
    </row>
    <row r="1177" spans="1:14" s="38" customFormat="1" ht="15" customHeight="1" x14ac:dyDescent="0.2">
      <c r="A1177" s="10">
        <v>2024</v>
      </c>
      <c r="B1177" s="11">
        <v>45292</v>
      </c>
      <c r="C1177" s="11">
        <v>45382</v>
      </c>
      <c r="D1177" s="37" t="s">
        <v>412</v>
      </c>
      <c r="E1177" s="37" t="s">
        <v>23</v>
      </c>
      <c r="F1177" s="37" t="s">
        <v>919</v>
      </c>
      <c r="G1177" s="37" t="s">
        <v>915</v>
      </c>
      <c r="H1177" s="39" t="s">
        <v>413</v>
      </c>
      <c r="I1177" s="1" t="s">
        <v>1167</v>
      </c>
      <c r="J1177" s="16" t="s">
        <v>1545</v>
      </c>
      <c r="K1177" s="7">
        <v>0</v>
      </c>
      <c r="L1177" s="17" t="s">
        <v>1453</v>
      </c>
      <c r="M1177" s="11">
        <v>45382</v>
      </c>
      <c r="N1177" s="20"/>
    </row>
    <row r="1178" spans="1:14" s="38" customFormat="1" ht="15" customHeight="1" x14ac:dyDescent="0.2">
      <c r="A1178" s="10">
        <v>2024</v>
      </c>
      <c r="B1178" s="11">
        <v>45292</v>
      </c>
      <c r="C1178" s="11">
        <v>45382</v>
      </c>
      <c r="D1178" s="37" t="s">
        <v>412</v>
      </c>
      <c r="E1178" s="39" t="s">
        <v>26</v>
      </c>
      <c r="F1178" s="37" t="s">
        <v>920</v>
      </c>
      <c r="G1178" s="37" t="s">
        <v>921</v>
      </c>
      <c r="H1178" s="39" t="s">
        <v>413</v>
      </c>
      <c r="I1178" s="1" t="s">
        <v>1168</v>
      </c>
      <c r="J1178" s="16" t="s">
        <v>1545</v>
      </c>
      <c r="K1178" s="7">
        <v>0</v>
      </c>
      <c r="L1178" s="17" t="s">
        <v>1453</v>
      </c>
      <c r="M1178" s="11">
        <v>45382</v>
      </c>
      <c r="N1178" s="20"/>
    </row>
    <row r="1179" spans="1:14" s="38" customFormat="1" ht="15" customHeight="1" x14ac:dyDescent="0.2">
      <c r="A1179" s="10">
        <v>2024</v>
      </c>
      <c r="B1179" s="11">
        <v>45292</v>
      </c>
      <c r="C1179" s="11">
        <v>45382</v>
      </c>
      <c r="D1179" s="37" t="s">
        <v>412</v>
      </c>
      <c r="E1179" s="39" t="s">
        <v>26</v>
      </c>
      <c r="F1179" s="37" t="s">
        <v>922</v>
      </c>
      <c r="G1179" s="37" t="s">
        <v>921</v>
      </c>
      <c r="H1179" s="39" t="s">
        <v>413</v>
      </c>
      <c r="I1179" s="1" t="s">
        <v>1169</v>
      </c>
      <c r="J1179" s="16" t="s">
        <v>1545</v>
      </c>
      <c r="K1179" s="7">
        <v>0</v>
      </c>
      <c r="L1179" s="17" t="s">
        <v>1453</v>
      </c>
      <c r="M1179" s="11">
        <v>45382</v>
      </c>
      <c r="N1179" s="20"/>
    </row>
    <row r="1180" spans="1:14" s="38" customFormat="1" ht="15" customHeight="1" x14ac:dyDescent="0.2">
      <c r="A1180" s="10">
        <v>2024</v>
      </c>
      <c r="B1180" s="11">
        <v>45292</v>
      </c>
      <c r="C1180" s="11">
        <v>45382</v>
      </c>
      <c r="D1180" s="37" t="s">
        <v>412</v>
      </c>
      <c r="E1180" s="39" t="s">
        <v>21</v>
      </c>
      <c r="F1180" s="37" t="s">
        <v>923</v>
      </c>
      <c r="G1180" s="37" t="s">
        <v>412</v>
      </c>
      <c r="H1180" s="39" t="s">
        <v>413</v>
      </c>
      <c r="I1180" s="1" t="s">
        <v>1170</v>
      </c>
      <c r="J1180" s="16" t="s">
        <v>1545</v>
      </c>
      <c r="K1180" s="7">
        <v>0</v>
      </c>
      <c r="L1180" s="17" t="s">
        <v>1453</v>
      </c>
      <c r="M1180" s="11">
        <v>45382</v>
      </c>
      <c r="N1180" s="20"/>
    </row>
    <row r="1181" spans="1:14" s="38" customFormat="1" ht="15" customHeight="1" x14ac:dyDescent="0.2">
      <c r="A1181" s="10">
        <v>2024</v>
      </c>
      <c r="B1181" s="11">
        <v>45292</v>
      </c>
      <c r="C1181" s="11">
        <v>45382</v>
      </c>
      <c r="D1181" s="37" t="s">
        <v>412</v>
      </c>
      <c r="E1181" s="37" t="s">
        <v>23</v>
      </c>
      <c r="F1181" s="37" t="s">
        <v>924</v>
      </c>
      <c r="G1181" s="37" t="s">
        <v>925</v>
      </c>
      <c r="H1181" s="39" t="s">
        <v>413</v>
      </c>
      <c r="I1181" s="1" t="s">
        <v>1171</v>
      </c>
      <c r="J1181" s="16" t="s">
        <v>1545</v>
      </c>
      <c r="K1181" s="7">
        <v>0</v>
      </c>
      <c r="L1181" s="17" t="s">
        <v>1453</v>
      </c>
      <c r="M1181" s="11">
        <v>45382</v>
      </c>
      <c r="N1181" s="20"/>
    </row>
    <row r="1182" spans="1:14" s="38" customFormat="1" ht="15" customHeight="1" x14ac:dyDescent="0.2">
      <c r="A1182" s="10">
        <v>2024</v>
      </c>
      <c r="B1182" s="11">
        <v>45292</v>
      </c>
      <c r="C1182" s="11">
        <v>45382</v>
      </c>
      <c r="D1182" s="37" t="s">
        <v>412</v>
      </c>
      <c r="E1182" s="39" t="s">
        <v>26</v>
      </c>
      <c r="F1182" s="37" t="s">
        <v>926</v>
      </c>
      <c r="G1182" s="37" t="s">
        <v>927</v>
      </c>
      <c r="H1182" s="39" t="s">
        <v>413</v>
      </c>
      <c r="I1182" s="1" t="s">
        <v>1172</v>
      </c>
      <c r="J1182" s="16" t="s">
        <v>1545</v>
      </c>
      <c r="K1182" s="7">
        <v>0</v>
      </c>
      <c r="L1182" s="17" t="s">
        <v>1453</v>
      </c>
      <c r="M1182" s="11">
        <v>45382</v>
      </c>
      <c r="N1182" s="20"/>
    </row>
    <row r="1183" spans="1:14" s="38" customFormat="1" ht="15" customHeight="1" x14ac:dyDescent="0.2">
      <c r="A1183" s="10">
        <v>2024</v>
      </c>
      <c r="B1183" s="11">
        <v>45292</v>
      </c>
      <c r="C1183" s="11">
        <v>45382</v>
      </c>
      <c r="D1183" s="37" t="s">
        <v>412</v>
      </c>
      <c r="E1183" s="39" t="s">
        <v>26</v>
      </c>
      <c r="F1183" s="37" t="s">
        <v>928</v>
      </c>
      <c r="G1183" s="37" t="s">
        <v>927</v>
      </c>
      <c r="H1183" s="39" t="s">
        <v>413</v>
      </c>
      <c r="I1183" s="1" t="s">
        <v>1173</v>
      </c>
      <c r="J1183" s="16" t="s">
        <v>1545</v>
      </c>
      <c r="K1183" s="7">
        <v>0</v>
      </c>
      <c r="L1183" s="17" t="s">
        <v>1453</v>
      </c>
      <c r="M1183" s="11">
        <v>45382</v>
      </c>
      <c r="N1183" s="20"/>
    </row>
    <row r="1184" spans="1:14" s="38" customFormat="1" ht="15" customHeight="1" x14ac:dyDescent="0.2">
      <c r="A1184" s="10">
        <v>2024</v>
      </c>
      <c r="B1184" s="11">
        <v>45292</v>
      </c>
      <c r="C1184" s="11">
        <v>45382</v>
      </c>
      <c r="D1184" s="37" t="s">
        <v>412</v>
      </c>
      <c r="E1184" s="37" t="s">
        <v>23</v>
      </c>
      <c r="F1184" s="37" t="s">
        <v>929</v>
      </c>
      <c r="G1184" s="37" t="s">
        <v>925</v>
      </c>
      <c r="H1184" s="39" t="s">
        <v>413</v>
      </c>
      <c r="I1184" s="1" t="s">
        <v>1174</v>
      </c>
      <c r="J1184" s="16" t="s">
        <v>1545</v>
      </c>
      <c r="K1184" s="7">
        <v>0</v>
      </c>
      <c r="L1184" s="17" t="s">
        <v>1453</v>
      </c>
      <c r="M1184" s="11">
        <v>45382</v>
      </c>
      <c r="N1184" s="20"/>
    </row>
    <row r="1185" spans="1:14" s="38" customFormat="1" ht="15" customHeight="1" x14ac:dyDescent="0.2">
      <c r="A1185" s="10">
        <v>2024</v>
      </c>
      <c r="B1185" s="11">
        <v>45292</v>
      </c>
      <c r="C1185" s="11">
        <v>45382</v>
      </c>
      <c r="D1185" s="37" t="s">
        <v>412</v>
      </c>
      <c r="E1185" s="39" t="s">
        <v>26</v>
      </c>
      <c r="F1185" s="37" t="s">
        <v>930</v>
      </c>
      <c r="G1185" s="37" t="s">
        <v>931</v>
      </c>
      <c r="H1185" s="39" t="s">
        <v>413</v>
      </c>
      <c r="I1185" s="1" t="s">
        <v>1175</v>
      </c>
      <c r="J1185" s="16" t="s">
        <v>1545</v>
      </c>
      <c r="K1185" s="7">
        <v>0</v>
      </c>
      <c r="L1185" s="17" t="s">
        <v>1453</v>
      </c>
      <c r="M1185" s="11">
        <v>45382</v>
      </c>
      <c r="N1185" s="20"/>
    </row>
    <row r="1186" spans="1:14" s="38" customFormat="1" ht="15" customHeight="1" x14ac:dyDescent="0.2">
      <c r="A1186" s="10">
        <v>2024</v>
      </c>
      <c r="B1186" s="11">
        <v>45292</v>
      </c>
      <c r="C1186" s="11">
        <v>45382</v>
      </c>
      <c r="D1186" s="37" t="s">
        <v>412</v>
      </c>
      <c r="E1186" s="39" t="s">
        <v>26</v>
      </c>
      <c r="F1186" s="37" t="s">
        <v>932</v>
      </c>
      <c r="G1186" s="37" t="s">
        <v>931</v>
      </c>
      <c r="H1186" s="39" t="s">
        <v>413</v>
      </c>
      <c r="I1186" s="1" t="s">
        <v>1176</v>
      </c>
      <c r="J1186" s="16" t="s">
        <v>1545</v>
      </c>
      <c r="K1186" s="7">
        <v>0</v>
      </c>
      <c r="L1186" s="17" t="s">
        <v>1453</v>
      </c>
      <c r="M1186" s="11">
        <v>45382</v>
      </c>
      <c r="N1186" s="20"/>
    </row>
    <row r="1187" spans="1:14" s="38" customFormat="1" ht="15" customHeight="1" x14ac:dyDescent="0.2">
      <c r="A1187" s="10">
        <v>2024</v>
      </c>
      <c r="B1187" s="11">
        <v>45292</v>
      </c>
      <c r="C1187" s="11">
        <v>45382</v>
      </c>
      <c r="D1187" s="37" t="s">
        <v>412</v>
      </c>
      <c r="E1187" s="39" t="s">
        <v>21</v>
      </c>
      <c r="F1187" s="37" t="s">
        <v>933</v>
      </c>
      <c r="G1187" s="37" t="s">
        <v>412</v>
      </c>
      <c r="H1187" s="39" t="s">
        <v>413</v>
      </c>
      <c r="I1187" s="1" t="s">
        <v>1177</v>
      </c>
      <c r="J1187" s="16" t="s">
        <v>1545</v>
      </c>
      <c r="K1187" s="7">
        <v>0</v>
      </c>
      <c r="L1187" s="17" t="s">
        <v>1453</v>
      </c>
      <c r="M1187" s="11">
        <v>45382</v>
      </c>
      <c r="N1187" s="20"/>
    </row>
    <row r="1188" spans="1:14" s="38" customFormat="1" ht="15" customHeight="1" x14ac:dyDescent="0.2">
      <c r="A1188" s="10">
        <v>2024</v>
      </c>
      <c r="B1188" s="11">
        <v>45292</v>
      </c>
      <c r="C1188" s="11">
        <v>45382</v>
      </c>
      <c r="D1188" s="37" t="s">
        <v>412</v>
      </c>
      <c r="E1188" s="37" t="s">
        <v>23</v>
      </c>
      <c r="F1188" s="37" t="s">
        <v>934</v>
      </c>
      <c r="G1188" s="37" t="s">
        <v>935</v>
      </c>
      <c r="H1188" s="39" t="s">
        <v>413</v>
      </c>
      <c r="I1188" s="1" t="s">
        <v>1178</v>
      </c>
      <c r="J1188" s="16" t="s">
        <v>1545</v>
      </c>
      <c r="K1188" s="7">
        <v>0</v>
      </c>
      <c r="L1188" s="17" t="s">
        <v>1453</v>
      </c>
      <c r="M1188" s="11">
        <v>45382</v>
      </c>
      <c r="N1188" s="20"/>
    </row>
    <row r="1189" spans="1:14" s="38" customFormat="1" ht="15" customHeight="1" x14ac:dyDescent="0.2">
      <c r="A1189" s="10">
        <v>2024</v>
      </c>
      <c r="B1189" s="11">
        <v>45292</v>
      </c>
      <c r="C1189" s="11">
        <v>45382</v>
      </c>
      <c r="D1189" s="37" t="s">
        <v>412</v>
      </c>
      <c r="E1189" s="39" t="s">
        <v>26</v>
      </c>
      <c r="F1189" s="37" t="s">
        <v>936</v>
      </c>
      <c r="G1189" s="37" t="s">
        <v>937</v>
      </c>
      <c r="H1189" s="39" t="s">
        <v>413</v>
      </c>
      <c r="I1189" s="1" t="s">
        <v>1179</v>
      </c>
      <c r="J1189" s="16" t="s">
        <v>1545</v>
      </c>
      <c r="K1189" s="7">
        <v>0</v>
      </c>
      <c r="L1189" s="17" t="s">
        <v>1453</v>
      </c>
      <c r="M1189" s="11">
        <v>45382</v>
      </c>
      <c r="N1189" s="20"/>
    </row>
    <row r="1190" spans="1:14" s="38" customFormat="1" ht="15" customHeight="1" x14ac:dyDescent="0.2">
      <c r="A1190" s="10">
        <v>2024</v>
      </c>
      <c r="B1190" s="11">
        <v>45292</v>
      </c>
      <c r="C1190" s="11">
        <v>45382</v>
      </c>
      <c r="D1190" s="37" t="s">
        <v>412</v>
      </c>
      <c r="E1190" s="39" t="s">
        <v>26</v>
      </c>
      <c r="F1190" s="37" t="s">
        <v>938</v>
      </c>
      <c r="G1190" s="37" t="s">
        <v>937</v>
      </c>
      <c r="H1190" s="39" t="s">
        <v>413</v>
      </c>
      <c r="I1190" s="1" t="s">
        <v>1180</v>
      </c>
      <c r="J1190" s="16" t="s">
        <v>1545</v>
      </c>
      <c r="K1190" s="7">
        <v>0</v>
      </c>
      <c r="L1190" s="17" t="s">
        <v>1453</v>
      </c>
      <c r="M1190" s="11">
        <v>45382</v>
      </c>
      <c r="N1190" s="20"/>
    </row>
    <row r="1191" spans="1:14" s="38" customFormat="1" ht="15" customHeight="1" x14ac:dyDescent="0.2">
      <c r="A1191" s="10">
        <v>2024</v>
      </c>
      <c r="B1191" s="11">
        <v>45292</v>
      </c>
      <c r="C1191" s="11">
        <v>45382</v>
      </c>
      <c r="D1191" s="37" t="s">
        <v>412</v>
      </c>
      <c r="E1191" s="39" t="s">
        <v>26</v>
      </c>
      <c r="F1191" s="37" t="s">
        <v>939</v>
      </c>
      <c r="G1191" s="37" t="s">
        <v>937</v>
      </c>
      <c r="H1191" s="39" t="s">
        <v>413</v>
      </c>
      <c r="I1191" s="1" t="s">
        <v>1181</v>
      </c>
      <c r="J1191" s="16" t="s">
        <v>1545</v>
      </c>
      <c r="K1191" s="7">
        <v>0</v>
      </c>
      <c r="L1191" s="17" t="s">
        <v>1453</v>
      </c>
      <c r="M1191" s="11">
        <v>45382</v>
      </c>
      <c r="N1191" s="20"/>
    </row>
    <row r="1192" spans="1:14" s="38" customFormat="1" ht="15" customHeight="1" x14ac:dyDescent="0.2">
      <c r="A1192" s="10">
        <v>2024</v>
      </c>
      <c r="B1192" s="11">
        <v>45292</v>
      </c>
      <c r="C1192" s="11">
        <v>45382</v>
      </c>
      <c r="D1192" s="37" t="s">
        <v>412</v>
      </c>
      <c r="E1192" s="39" t="s">
        <v>26</v>
      </c>
      <c r="F1192" s="37" t="s">
        <v>940</v>
      </c>
      <c r="G1192" s="37" t="s">
        <v>937</v>
      </c>
      <c r="H1192" s="39" t="s">
        <v>413</v>
      </c>
      <c r="I1192" s="1" t="s">
        <v>1182</v>
      </c>
      <c r="J1192" s="16" t="s">
        <v>1545</v>
      </c>
      <c r="K1192" s="7">
        <v>0</v>
      </c>
      <c r="L1192" s="17" t="s">
        <v>1453</v>
      </c>
      <c r="M1192" s="11">
        <v>45382</v>
      </c>
      <c r="N1192" s="20"/>
    </row>
    <row r="1193" spans="1:14" s="38" customFormat="1" ht="15" customHeight="1" x14ac:dyDescent="0.2">
      <c r="A1193" s="10">
        <v>2024</v>
      </c>
      <c r="B1193" s="11">
        <v>45292</v>
      </c>
      <c r="C1193" s="11">
        <v>45382</v>
      </c>
      <c r="D1193" s="37" t="s">
        <v>412</v>
      </c>
      <c r="E1193" s="37" t="s">
        <v>23</v>
      </c>
      <c r="F1193" s="37" t="s">
        <v>941</v>
      </c>
      <c r="G1193" s="37" t="s">
        <v>935</v>
      </c>
      <c r="H1193" s="39" t="s">
        <v>413</v>
      </c>
      <c r="I1193" s="1" t="s">
        <v>1183</v>
      </c>
      <c r="J1193" s="16" t="s">
        <v>1545</v>
      </c>
      <c r="K1193" s="7">
        <v>0</v>
      </c>
      <c r="L1193" s="17" t="s">
        <v>1453</v>
      </c>
      <c r="M1193" s="11">
        <v>45382</v>
      </c>
      <c r="N1193" s="20"/>
    </row>
    <row r="1194" spans="1:14" s="38" customFormat="1" ht="15" customHeight="1" x14ac:dyDescent="0.2">
      <c r="A1194" s="10">
        <v>2024</v>
      </c>
      <c r="B1194" s="11">
        <v>45292</v>
      </c>
      <c r="C1194" s="11">
        <v>45382</v>
      </c>
      <c r="D1194" s="37" t="s">
        <v>412</v>
      </c>
      <c r="E1194" s="39" t="s">
        <v>26</v>
      </c>
      <c r="F1194" s="37" t="s">
        <v>942</v>
      </c>
      <c r="G1194" s="37" t="s">
        <v>943</v>
      </c>
      <c r="H1194" s="39" t="s">
        <v>413</v>
      </c>
      <c r="I1194" s="1" t="s">
        <v>1184</v>
      </c>
      <c r="J1194" s="16" t="s">
        <v>1545</v>
      </c>
      <c r="K1194" s="7">
        <v>0</v>
      </c>
      <c r="L1194" s="17" t="s">
        <v>1453</v>
      </c>
      <c r="M1194" s="11">
        <v>45382</v>
      </c>
      <c r="N1194" s="20"/>
    </row>
    <row r="1195" spans="1:14" s="38" customFormat="1" ht="15" customHeight="1" x14ac:dyDescent="0.2">
      <c r="A1195" s="10">
        <v>2024</v>
      </c>
      <c r="B1195" s="11">
        <v>45292</v>
      </c>
      <c r="C1195" s="11">
        <v>45382</v>
      </c>
      <c r="D1195" s="37" t="s">
        <v>412</v>
      </c>
      <c r="E1195" s="39" t="s">
        <v>26</v>
      </c>
      <c r="F1195" s="37" t="s">
        <v>944</v>
      </c>
      <c r="G1195" s="37" t="s">
        <v>943</v>
      </c>
      <c r="H1195" s="39" t="s">
        <v>413</v>
      </c>
      <c r="I1195" s="1" t="s">
        <v>1185</v>
      </c>
      <c r="J1195" s="16" t="s">
        <v>1545</v>
      </c>
      <c r="K1195" s="7">
        <v>0</v>
      </c>
      <c r="L1195" s="17" t="s">
        <v>1453</v>
      </c>
      <c r="M1195" s="11">
        <v>45382</v>
      </c>
      <c r="N1195" s="20"/>
    </row>
    <row r="1196" spans="1:14" s="38" customFormat="1" ht="15" customHeight="1" x14ac:dyDescent="0.2">
      <c r="A1196" s="10">
        <v>2024</v>
      </c>
      <c r="B1196" s="11">
        <v>45292</v>
      </c>
      <c r="C1196" s="11">
        <v>45382</v>
      </c>
      <c r="D1196" s="37" t="s">
        <v>412</v>
      </c>
      <c r="E1196" s="39" t="s">
        <v>26</v>
      </c>
      <c r="F1196" s="37" t="s">
        <v>945</v>
      </c>
      <c r="G1196" s="37" t="s">
        <v>943</v>
      </c>
      <c r="H1196" s="39" t="s">
        <v>413</v>
      </c>
      <c r="I1196" s="1" t="s">
        <v>1186</v>
      </c>
      <c r="J1196" s="16" t="s">
        <v>1545</v>
      </c>
      <c r="K1196" s="7">
        <v>0</v>
      </c>
      <c r="L1196" s="17" t="s">
        <v>1453</v>
      </c>
      <c r="M1196" s="11">
        <v>45382</v>
      </c>
      <c r="N1196" s="20"/>
    </row>
    <row r="1197" spans="1:14" s="38" customFormat="1" ht="15" customHeight="1" x14ac:dyDescent="0.2">
      <c r="A1197" s="10">
        <v>2024</v>
      </c>
      <c r="B1197" s="11">
        <v>45292</v>
      </c>
      <c r="C1197" s="11">
        <v>45382</v>
      </c>
      <c r="D1197" s="37" t="s">
        <v>412</v>
      </c>
      <c r="E1197" s="39" t="s">
        <v>26</v>
      </c>
      <c r="F1197" s="37" t="s">
        <v>946</v>
      </c>
      <c r="G1197" s="37" t="s">
        <v>943</v>
      </c>
      <c r="H1197" s="39" t="s">
        <v>413</v>
      </c>
      <c r="I1197" s="1" t="s">
        <v>1187</v>
      </c>
      <c r="J1197" s="16" t="s">
        <v>1545</v>
      </c>
      <c r="K1197" s="7">
        <v>0</v>
      </c>
      <c r="L1197" s="17" t="s">
        <v>1453</v>
      </c>
      <c r="M1197" s="11">
        <v>45382</v>
      </c>
      <c r="N1197" s="20"/>
    </row>
    <row r="1198" spans="1:14" s="38" customFormat="1" ht="15" customHeight="1" x14ac:dyDescent="0.2">
      <c r="A1198" s="10">
        <v>2024</v>
      </c>
      <c r="B1198" s="11">
        <v>45292</v>
      </c>
      <c r="C1198" s="11">
        <v>45382</v>
      </c>
      <c r="D1198" s="37" t="s">
        <v>412</v>
      </c>
      <c r="E1198" s="39" t="s">
        <v>21</v>
      </c>
      <c r="F1198" s="37" t="s">
        <v>947</v>
      </c>
      <c r="G1198" s="37" t="s">
        <v>412</v>
      </c>
      <c r="H1198" s="39" t="s">
        <v>413</v>
      </c>
      <c r="I1198" s="1" t="s">
        <v>1188</v>
      </c>
      <c r="J1198" s="16" t="s">
        <v>1545</v>
      </c>
      <c r="K1198" s="7">
        <v>0</v>
      </c>
      <c r="L1198" s="17" t="s">
        <v>1453</v>
      </c>
      <c r="M1198" s="11">
        <v>45382</v>
      </c>
      <c r="N1198" s="20"/>
    </row>
    <row r="1199" spans="1:14" s="38" customFormat="1" ht="15" customHeight="1" x14ac:dyDescent="0.2">
      <c r="A1199" s="10">
        <v>2024</v>
      </c>
      <c r="B1199" s="11">
        <v>45292</v>
      </c>
      <c r="C1199" s="11">
        <v>45382</v>
      </c>
      <c r="D1199" s="37" t="s">
        <v>412</v>
      </c>
      <c r="E1199" s="37" t="s">
        <v>23</v>
      </c>
      <c r="F1199" s="37" t="s">
        <v>948</v>
      </c>
      <c r="G1199" s="37" t="s">
        <v>949</v>
      </c>
      <c r="H1199" s="39" t="s">
        <v>413</v>
      </c>
      <c r="I1199" s="1" t="s">
        <v>1189</v>
      </c>
      <c r="J1199" s="16" t="s">
        <v>1545</v>
      </c>
      <c r="K1199" s="7">
        <v>0</v>
      </c>
      <c r="L1199" s="17" t="s">
        <v>1453</v>
      </c>
      <c r="M1199" s="11">
        <v>45382</v>
      </c>
      <c r="N1199" s="20"/>
    </row>
    <row r="1200" spans="1:14" s="38" customFormat="1" ht="15" customHeight="1" x14ac:dyDescent="0.2">
      <c r="A1200" s="10">
        <v>2024</v>
      </c>
      <c r="B1200" s="11">
        <v>45292</v>
      </c>
      <c r="C1200" s="11">
        <v>45382</v>
      </c>
      <c r="D1200" s="37" t="s">
        <v>412</v>
      </c>
      <c r="E1200" s="39" t="s">
        <v>26</v>
      </c>
      <c r="F1200" s="37" t="s">
        <v>950</v>
      </c>
      <c r="G1200" s="37" t="s">
        <v>951</v>
      </c>
      <c r="H1200" s="39" t="s">
        <v>413</v>
      </c>
      <c r="I1200" s="1" t="s">
        <v>1190</v>
      </c>
      <c r="J1200" s="16" t="s">
        <v>1545</v>
      </c>
      <c r="K1200" s="7">
        <v>0</v>
      </c>
      <c r="L1200" s="17" t="s">
        <v>1453</v>
      </c>
      <c r="M1200" s="11">
        <v>45382</v>
      </c>
      <c r="N1200" s="20"/>
    </row>
    <row r="1201" spans="1:14" s="38" customFormat="1" ht="15" customHeight="1" x14ac:dyDescent="0.2">
      <c r="A1201" s="10">
        <v>2024</v>
      </c>
      <c r="B1201" s="11">
        <v>45292</v>
      </c>
      <c r="C1201" s="11">
        <v>45382</v>
      </c>
      <c r="D1201" s="37" t="s">
        <v>412</v>
      </c>
      <c r="E1201" s="39" t="s">
        <v>26</v>
      </c>
      <c r="F1201" s="37" t="s">
        <v>952</v>
      </c>
      <c r="G1201" s="37" t="s">
        <v>951</v>
      </c>
      <c r="H1201" s="39" t="s">
        <v>413</v>
      </c>
      <c r="I1201" s="1" t="s">
        <v>1191</v>
      </c>
      <c r="J1201" s="16" t="s">
        <v>1545</v>
      </c>
      <c r="K1201" s="7">
        <v>0</v>
      </c>
      <c r="L1201" s="17" t="s">
        <v>1453</v>
      </c>
      <c r="M1201" s="11">
        <v>45382</v>
      </c>
      <c r="N1201" s="20"/>
    </row>
    <row r="1202" spans="1:14" s="38" customFormat="1" ht="15" customHeight="1" x14ac:dyDescent="0.2">
      <c r="A1202" s="10">
        <v>2024</v>
      </c>
      <c r="B1202" s="11">
        <v>45292</v>
      </c>
      <c r="C1202" s="11">
        <v>45382</v>
      </c>
      <c r="D1202" s="37" t="s">
        <v>412</v>
      </c>
      <c r="E1202" s="37" t="s">
        <v>23</v>
      </c>
      <c r="F1202" s="37" t="s">
        <v>953</v>
      </c>
      <c r="G1202" s="37" t="s">
        <v>949</v>
      </c>
      <c r="H1202" s="39" t="s">
        <v>413</v>
      </c>
      <c r="I1202" s="1" t="s">
        <v>1192</v>
      </c>
      <c r="J1202" s="16" t="s">
        <v>1545</v>
      </c>
      <c r="K1202" s="7">
        <v>0</v>
      </c>
      <c r="L1202" s="17" t="s">
        <v>1453</v>
      </c>
      <c r="M1202" s="11">
        <v>45382</v>
      </c>
      <c r="N1202" s="20"/>
    </row>
    <row r="1203" spans="1:14" s="38" customFormat="1" ht="15" customHeight="1" x14ac:dyDescent="0.2">
      <c r="A1203" s="10">
        <v>2024</v>
      </c>
      <c r="B1203" s="11">
        <v>45292</v>
      </c>
      <c r="C1203" s="11">
        <v>45382</v>
      </c>
      <c r="D1203" s="37" t="s">
        <v>412</v>
      </c>
      <c r="E1203" s="39" t="s">
        <v>26</v>
      </c>
      <c r="F1203" s="37" t="s">
        <v>954</v>
      </c>
      <c r="G1203" s="37" t="s">
        <v>955</v>
      </c>
      <c r="H1203" s="39" t="s">
        <v>413</v>
      </c>
      <c r="I1203" s="1" t="s">
        <v>1193</v>
      </c>
      <c r="J1203" s="16" t="s">
        <v>1545</v>
      </c>
      <c r="K1203" s="7">
        <v>0</v>
      </c>
      <c r="L1203" s="17" t="s">
        <v>1453</v>
      </c>
      <c r="M1203" s="11">
        <v>45382</v>
      </c>
      <c r="N1203" s="20"/>
    </row>
    <row r="1204" spans="1:14" s="38" customFormat="1" ht="15" customHeight="1" x14ac:dyDescent="0.2">
      <c r="A1204" s="10">
        <v>2024</v>
      </c>
      <c r="B1204" s="11">
        <v>45292</v>
      </c>
      <c r="C1204" s="11">
        <v>45382</v>
      </c>
      <c r="D1204" s="37" t="s">
        <v>412</v>
      </c>
      <c r="E1204" s="39" t="s">
        <v>26</v>
      </c>
      <c r="F1204" s="37" t="s">
        <v>956</v>
      </c>
      <c r="G1204" s="37" t="s">
        <v>955</v>
      </c>
      <c r="H1204" s="39" t="s">
        <v>413</v>
      </c>
      <c r="I1204" s="1" t="s">
        <v>1194</v>
      </c>
      <c r="J1204" s="16" t="s">
        <v>1545</v>
      </c>
      <c r="K1204" s="7">
        <v>0</v>
      </c>
      <c r="L1204" s="17" t="s">
        <v>1453</v>
      </c>
      <c r="M1204" s="11">
        <v>45382</v>
      </c>
      <c r="N1204" s="20"/>
    </row>
    <row r="1205" spans="1:14" s="38" customFormat="1" ht="15" customHeight="1" x14ac:dyDescent="0.2">
      <c r="A1205" s="10">
        <v>2024</v>
      </c>
      <c r="B1205" s="11">
        <v>45292</v>
      </c>
      <c r="C1205" s="11">
        <v>45382</v>
      </c>
      <c r="D1205" s="37" t="s">
        <v>412</v>
      </c>
      <c r="E1205" s="39" t="s">
        <v>21</v>
      </c>
      <c r="F1205" s="37" t="s">
        <v>957</v>
      </c>
      <c r="G1205" s="37" t="s">
        <v>412</v>
      </c>
      <c r="H1205" s="39" t="s">
        <v>413</v>
      </c>
      <c r="I1205" s="1" t="s">
        <v>1195</v>
      </c>
      <c r="J1205" s="16" t="s">
        <v>1545</v>
      </c>
      <c r="K1205" s="7">
        <v>0</v>
      </c>
      <c r="L1205" s="17" t="s">
        <v>1453</v>
      </c>
      <c r="M1205" s="11">
        <v>45382</v>
      </c>
      <c r="N1205" s="20"/>
    </row>
    <row r="1206" spans="1:14" s="38" customFormat="1" ht="15" customHeight="1" x14ac:dyDescent="0.2">
      <c r="A1206" s="10">
        <v>2024</v>
      </c>
      <c r="B1206" s="11">
        <v>45292</v>
      </c>
      <c r="C1206" s="11">
        <v>45382</v>
      </c>
      <c r="D1206" s="37" t="s">
        <v>412</v>
      </c>
      <c r="E1206" s="37" t="s">
        <v>23</v>
      </c>
      <c r="F1206" s="37" t="s">
        <v>958</v>
      </c>
      <c r="G1206" s="37" t="s">
        <v>959</v>
      </c>
      <c r="H1206" s="39" t="s">
        <v>413</v>
      </c>
      <c r="I1206" s="1" t="s">
        <v>1196</v>
      </c>
      <c r="J1206" s="16" t="s">
        <v>1545</v>
      </c>
      <c r="K1206" s="7">
        <v>0</v>
      </c>
      <c r="L1206" s="17" t="s">
        <v>1453</v>
      </c>
      <c r="M1206" s="11">
        <v>45382</v>
      </c>
      <c r="N1206" s="20"/>
    </row>
    <row r="1207" spans="1:14" s="38" customFormat="1" ht="15" customHeight="1" x14ac:dyDescent="0.2">
      <c r="A1207" s="10">
        <v>2024</v>
      </c>
      <c r="B1207" s="11">
        <v>45292</v>
      </c>
      <c r="C1207" s="11">
        <v>45382</v>
      </c>
      <c r="D1207" s="37" t="s">
        <v>412</v>
      </c>
      <c r="E1207" s="39" t="s">
        <v>26</v>
      </c>
      <c r="F1207" s="37" t="s">
        <v>960</v>
      </c>
      <c r="G1207" s="37" t="s">
        <v>961</v>
      </c>
      <c r="H1207" s="39" t="s">
        <v>413</v>
      </c>
      <c r="I1207" s="1" t="s">
        <v>1197</v>
      </c>
      <c r="J1207" s="16" t="s">
        <v>1545</v>
      </c>
      <c r="K1207" s="7">
        <v>0</v>
      </c>
      <c r="L1207" s="17" t="s">
        <v>1453</v>
      </c>
      <c r="M1207" s="11">
        <v>45382</v>
      </c>
      <c r="N1207" s="20"/>
    </row>
    <row r="1208" spans="1:14" s="38" customFormat="1" ht="15" customHeight="1" x14ac:dyDescent="0.2">
      <c r="A1208" s="10">
        <v>2024</v>
      </c>
      <c r="B1208" s="11">
        <v>45292</v>
      </c>
      <c r="C1208" s="11">
        <v>45382</v>
      </c>
      <c r="D1208" s="37" t="s">
        <v>412</v>
      </c>
      <c r="E1208" s="39" t="s">
        <v>26</v>
      </c>
      <c r="F1208" s="37" t="s">
        <v>962</v>
      </c>
      <c r="G1208" s="37" t="s">
        <v>961</v>
      </c>
      <c r="H1208" s="39" t="s">
        <v>413</v>
      </c>
      <c r="I1208" s="1" t="s">
        <v>1198</v>
      </c>
      <c r="J1208" s="16" t="s">
        <v>1545</v>
      </c>
      <c r="K1208" s="7">
        <v>0</v>
      </c>
      <c r="L1208" s="17" t="s">
        <v>1453</v>
      </c>
      <c r="M1208" s="11">
        <v>45382</v>
      </c>
      <c r="N1208" s="20"/>
    </row>
    <row r="1209" spans="1:14" s="38" customFormat="1" ht="15" customHeight="1" x14ac:dyDescent="0.2">
      <c r="A1209" s="10">
        <v>2024</v>
      </c>
      <c r="B1209" s="11">
        <v>45292</v>
      </c>
      <c r="C1209" s="11">
        <v>45382</v>
      </c>
      <c r="D1209" s="37" t="s">
        <v>412</v>
      </c>
      <c r="E1209" s="39" t="s">
        <v>26</v>
      </c>
      <c r="F1209" s="39" t="s">
        <v>963</v>
      </c>
      <c r="G1209" s="37" t="s">
        <v>961</v>
      </c>
      <c r="H1209" s="39" t="s">
        <v>413</v>
      </c>
      <c r="I1209" s="1" t="s">
        <v>1199</v>
      </c>
      <c r="J1209" s="16" t="s">
        <v>1545</v>
      </c>
      <c r="K1209" s="7">
        <v>0</v>
      </c>
      <c r="L1209" s="17" t="s">
        <v>1453</v>
      </c>
      <c r="M1209" s="11">
        <v>45382</v>
      </c>
      <c r="N1209" s="20"/>
    </row>
    <row r="1210" spans="1:14" s="38" customFormat="1" ht="15" customHeight="1" x14ac:dyDescent="0.2">
      <c r="A1210" s="10">
        <v>2024</v>
      </c>
      <c r="B1210" s="11">
        <v>45292</v>
      </c>
      <c r="C1210" s="11">
        <v>45382</v>
      </c>
      <c r="D1210" s="37" t="s">
        <v>412</v>
      </c>
      <c r="E1210" s="37" t="s">
        <v>23</v>
      </c>
      <c r="F1210" s="39" t="s">
        <v>964</v>
      </c>
      <c r="G1210" s="37" t="s">
        <v>959</v>
      </c>
      <c r="H1210" s="39" t="s">
        <v>413</v>
      </c>
      <c r="I1210" s="1" t="s">
        <v>1200</v>
      </c>
      <c r="J1210" s="16" t="s">
        <v>1545</v>
      </c>
      <c r="K1210" s="7">
        <v>0</v>
      </c>
      <c r="L1210" s="17" t="s">
        <v>1453</v>
      </c>
      <c r="M1210" s="11">
        <v>45382</v>
      </c>
      <c r="N1210" s="20"/>
    </row>
    <row r="1211" spans="1:14" s="38" customFormat="1" ht="15" customHeight="1" x14ac:dyDescent="0.2">
      <c r="A1211" s="10">
        <v>2024</v>
      </c>
      <c r="B1211" s="11">
        <v>45292</v>
      </c>
      <c r="C1211" s="11">
        <v>45382</v>
      </c>
      <c r="D1211" s="37" t="s">
        <v>412</v>
      </c>
      <c r="E1211" s="39" t="s">
        <v>26</v>
      </c>
      <c r="F1211" s="39" t="s">
        <v>965</v>
      </c>
      <c r="G1211" s="37" t="s">
        <v>966</v>
      </c>
      <c r="H1211" s="39" t="s">
        <v>413</v>
      </c>
      <c r="I1211" s="1" t="s">
        <v>1201</v>
      </c>
      <c r="J1211" s="16" t="s">
        <v>1545</v>
      </c>
      <c r="K1211" s="7">
        <v>0</v>
      </c>
      <c r="L1211" s="17" t="s">
        <v>1453</v>
      </c>
      <c r="M1211" s="11">
        <v>45382</v>
      </c>
      <c r="N1211" s="20"/>
    </row>
    <row r="1212" spans="1:14" s="38" customFormat="1" ht="15" customHeight="1" x14ac:dyDescent="0.2">
      <c r="A1212" s="10">
        <v>2024</v>
      </c>
      <c r="B1212" s="11">
        <v>45292</v>
      </c>
      <c r="C1212" s="11">
        <v>45382</v>
      </c>
      <c r="D1212" s="37" t="s">
        <v>412</v>
      </c>
      <c r="E1212" s="39" t="s">
        <v>26</v>
      </c>
      <c r="F1212" s="39" t="s">
        <v>967</v>
      </c>
      <c r="G1212" s="37" t="s">
        <v>966</v>
      </c>
      <c r="H1212" s="39" t="s">
        <v>413</v>
      </c>
      <c r="I1212" s="1" t="s">
        <v>1202</v>
      </c>
      <c r="J1212" s="16" t="s">
        <v>1545</v>
      </c>
      <c r="K1212" s="7">
        <v>0</v>
      </c>
      <c r="L1212" s="17" t="s">
        <v>1453</v>
      </c>
      <c r="M1212" s="11">
        <v>45382</v>
      </c>
      <c r="N1212" s="20"/>
    </row>
    <row r="1213" spans="1:14" s="38" customFormat="1" ht="15" customHeight="1" x14ac:dyDescent="0.2">
      <c r="A1213" s="10">
        <v>2024</v>
      </c>
      <c r="B1213" s="11">
        <v>45292</v>
      </c>
      <c r="C1213" s="11">
        <v>45382</v>
      </c>
      <c r="D1213" s="37" t="s">
        <v>412</v>
      </c>
      <c r="E1213" s="37" t="s">
        <v>912</v>
      </c>
      <c r="F1213" s="39" t="s">
        <v>968</v>
      </c>
      <c r="G1213" s="37" t="s">
        <v>969</v>
      </c>
      <c r="H1213" s="39" t="s">
        <v>413</v>
      </c>
      <c r="I1213" s="1" t="s">
        <v>1203</v>
      </c>
      <c r="J1213" s="16" t="s">
        <v>1545</v>
      </c>
      <c r="K1213" s="7">
        <v>0</v>
      </c>
      <c r="L1213" s="17" t="s">
        <v>1453</v>
      </c>
      <c r="M1213" s="11">
        <v>45382</v>
      </c>
      <c r="N1213" s="20"/>
    </row>
    <row r="1214" spans="1:14" s="38" customFormat="1" ht="15" customHeight="1" x14ac:dyDescent="0.2">
      <c r="A1214" s="10">
        <v>2024</v>
      </c>
      <c r="B1214" s="11">
        <v>45292</v>
      </c>
      <c r="C1214" s="11">
        <v>45382</v>
      </c>
      <c r="D1214" s="37" t="s">
        <v>412</v>
      </c>
      <c r="E1214" s="37" t="s">
        <v>912</v>
      </c>
      <c r="F1214" s="39" t="s">
        <v>968</v>
      </c>
      <c r="G1214" s="37" t="s">
        <v>969</v>
      </c>
      <c r="H1214" s="39" t="s">
        <v>413</v>
      </c>
      <c r="I1214" s="1" t="s">
        <v>1203</v>
      </c>
      <c r="J1214" s="16" t="s">
        <v>1545</v>
      </c>
      <c r="K1214" s="7">
        <v>0</v>
      </c>
      <c r="L1214" s="17" t="s">
        <v>1453</v>
      </c>
      <c r="M1214" s="11">
        <v>45382</v>
      </c>
      <c r="N1214" s="20"/>
    </row>
    <row r="1215" spans="1:14" s="38" customFormat="1" ht="15" customHeight="1" x14ac:dyDescent="0.2">
      <c r="A1215" s="10">
        <v>2024</v>
      </c>
      <c r="B1215" s="11">
        <v>45292</v>
      </c>
      <c r="C1215" s="11">
        <v>45382</v>
      </c>
      <c r="D1215" s="37" t="s">
        <v>412</v>
      </c>
      <c r="E1215" s="39" t="s">
        <v>26</v>
      </c>
      <c r="F1215" s="39" t="s">
        <v>970</v>
      </c>
      <c r="G1215" s="37" t="s">
        <v>966</v>
      </c>
      <c r="H1215" s="39" t="s">
        <v>413</v>
      </c>
      <c r="I1215" s="1" t="s">
        <v>1204</v>
      </c>
      <c r="J1215" s="16" t="s">
        <v>1545</v>
      </c>
      <c r="K1215" s="7">
        <v>0</v>
      </c>
      <c r="L1215" s="17" t="s">
        <v>1453</v>
      </c>
      <c r="M1215" s="11">
        <v>45382</v>
      </c>
      <c r="N1215" s="20"/>
    </row>
    <row r="1216" spans="1:14" s="38" customFormat="1" ht="15" customHeight="1" x14ac:dyDescent="0.2">
      <c r="A1216" s="10">
        <v>2024</v>
      </c>
      <c r="B1216" s="11">
        <v>45292</v>
      </c>
      <c r="C1216" s="11">
        <v>45382</v>
      </c>
      <c r="D1216" s="37" t="s">
        <v>412</v>
      </c>
      <c r="E1216" s="39" t="s">
        <v>26</v>
      </c>
      <c r="F1216" s="39" t="s">
        <v>971</v>
      </c>
      <c r="G1216" s="37" t="s">
        <v>966</v>
      </c>
      <c r="H1216" s="39" t="s">
        <v>413</v>
      </c>
      <c r="I1216" s="1" t="s">
        <v>1205</v>
      </c>
      <c r="J1216" s="16" t="s">
        <v>1545</v>
      </c>
      <c r="K1216" s="7">
        <v>0</v>
      </c>
      <c r="L1216" s="17" t="s">
        <v>1453</v>
      </c>
      <c r="M1216" s="11">
        <v>45382</v>
      </c>
      <c r="N1216" s="20"/>
    </row>
    <row r="1217" spans="1:14" s="38" customFormat="1" ht="15" customHeight="1" x14ac:dyDescent="0.2">
      <c r="A1217" s="10">
        <v>2024</v>
      </c>
      <c r="B1217" s="11">
        <v>45292</v>
      </c>
      <c r="C1217" s="11">
        <v>45382</v>
      </c>
      <c r="D1217" s="37" t="s">
        <v>412</v>
      </c>
      <c r="E1217" s="37" t="s">
        <v>912</v>
      </c>
      <c r="F1217" s="39" t="s">
        <v>968</v>
      </c>
      <c r="G1217" s="37" t="s">
        <v>972</v>
      </c>
      <c r="H1217" s="39" t="s">
        <v>413</v>
      </c>
      <c r="I1217" s="1" t="s">
        <v>1206</v>
      </c>
      <c r="J1217" s="16" t="s">
        <v>1545</v>
      </c>
      <c r="K1217" s="7">
        <v>0</v>
      </c>
      <c r="L1217" s="17" t="s">
        <v>1453</v>
      </c>
      <c r="M1217" s="11">
        <v>45382</v>
      </c>
      <c r="N1217" s="20"/>
    </row>
    <row r="1218" spans="1:14" s="38" customFormat="1" ht="15" customHeight="1" x14ac:dyDescent="0.2">
      <c r="A1218" s="10">
        <v>2024</v>
      </c>
      <c r="B1218" s="11">
        <v>45292</v>
      </c>
      <c r="C1218" s="11">
        <v>45382</v>
      </c>
      <c r="D1218" s="37" t="s">
        <v>412</v>
      </c>
      <c r="E1218" s="37" t="s">
        <v>912</v>
      </c>
      <c r="F1218" s="39" t="s">
        <v>968</v>
      </c>
      <c r="G1218" s="37" t="s">
        <v>972</v>
      </c>
      <c r="H1218" s="39" t="s">
        <v>413</v>
      </c>
      <c r="I1218" s="1" t="s">
        <v>1206</v>
      </c>
      <c r="J1218" s="16" t="s">
        <v>1545</v>
      </c>
      <c r="K1218" s="7">
        <v>0</v>
      </c>
      <c r="L1218" s="17" t="s">
        <v>1453</v>
      </c>
      <c r="M1218" s="11">
        <v>45382</v>
      </c>
      <c r="N1218" s="20"/>
    </row>
    <row r="1219" spans="1:14" s="38" customFormat="1" ht="15" customHeight="1" x14ac:dyDescent="0.2">
      <c r="A1219" s="10">
        <v>2024</v>
      </c>
      <c r="B1219" s="11">
        <v>45292</v>
      </c>
      <c r="C1219" s="11">
        <v>45382</v>
      </c>
      <c r="D1219" s="37" t="s">
        <v>412</v>
      </c>
      <c r="E1219" s="37" t="s">
        <v>912</v>
      </c>
      <c r="F1219" s="39" t="s">
        <v>968</v>
      </c>
      <c r="G1219" s="37" t="s">
        <v>972</v>
      </c>
      <c r="H1219" s="39" t="s">
        <v>413</v>
      </c>
      <c r="I1219" s="1" t="s">
        <v>1206</v>
      </c>
      <c r="J1219" s="16" t="s">
        <v>1545</v>
      </c>
      <c r="K1219" s="7">
        <v>0</v>
      </c>
      <c r="L1219" s="17" t="s">
        <v>1453</v>
      </c>
      <c r="M1219" s="11">
        <v>45382</v>
      </c>
      <c r="N1219" s="20"/>
    </row>
    <row r="1220" spans="1:14" s="38" customFormat="1" ht="15" customHeight="1" x14ac:dyDescent="0.2">
      <c r="A1220" s="10">
        <v>2024</v>
      </c>
      <c r="B1220" s="11">
        <v>45292</v>
      </c>
      <c r="C1220" s="11">
        <v>45382</v>
      </c>
      <c r="D1220" s="37" t="s">
        <v>412</v>
      </c>
      <c r="E1220" s="39" t="s">
        <v>26</v>
      </c>
      <c r="F1220" s="39" t="s">
        <v>973</v>
      </c>
      <c r="G1220" s="37" t="s">
        <v>966</v>
      </c>
      <c r="H1220" s="39" t="s">
        <v>413</v>
      </c>
      <c r="I1220" s="1" t="s">
        <v>1207</v>
      </c>
      <c r="J1220" s="16" t="s">
        <v>1545</v>
      </c>
      <c r="K1220" s="7">
        <v>0</v>
      </c>
      <c r="L1220" s="17" t="s">
        <v>1453</v>
      </c>
      <c r="M1220" s="11">
        <v>45382</v>
      </c>
      <c r="N1220" s="20"/>
    </row>
    <row r="1221" spans="1:14" s="38" customFormat="1" ht="15" customHeight="1" x14ac:dyDescent="0.2">
      <c r="A1221" s="10">
        <v>2024</v>
      </c>
      <c r="B1221" s="11">
        <v>45292</v>
      </c>
      <c r="C1221" s="11">
        <v>45382</v>
      </c>
      <c r="D1221" s="37" t="s">
        <v>412</v>
      </c>
      <c r="E1221" s="37" t="s">
        <v>912</v>
      </c>
      <c r="F1221" s="39" t="s">
        <v>968</v>
      </c>
      <c r="G1221" s="37" t="s">
        <v>974</v>
      </c>
      <c r="H1221" s="39" t="s">
        <v>413</v>
      </c>
      <c r="I1221" s="1" t="s">
        <v>1208</v>
      </c>
      <c r="J1221" s="16" t="s">
        <v>1545</v>
      </c>
      <c r="K1221" s="7">
        <v>0</v>
      </c>
      <c r="L1221" s="17" t="s">
        <v>1453</v>
      </c>
      <c r="M1221" s="11">
        <v>45382</v>
      </c>
      <c r="N1221" s="20"/>
    </row>
    <row r="1222" spans="1:14" s="38" customFormat="1" ht="15" customHeight="1" x14ac:dyDescent="0.2">
      <c r="A1222" s="10">
        <v>2024</v>
      </c>
      <c r="B1222" s="11">
        <v>45292</v>
      </c>
      <c r="C1222" s="11">
        <v>45382</v>
      </c>
      <c r="D1222" s="37" t="s">
        <v>412</v>
      </c>
      <c r="E1222" s="37" t="s">
        <v>912</v>
      </c>
      <c r="F1222" s="39" t="s">
        <v>968</v>
      </c>
      <c r="G1222" s="37" t="s">
        <v>974</v>
      </c>
      <c r="H1222" s="39" t="s">
        <v>413</v>
      </c>
      <c r="I1222" s="1" t="s">
        <v>1208</v>
      </c>
      <c r="J1222" s="16" t="s">
        <v>1545</v>
      </c>
      <c r="K1222" s="7">
        <v>0</v>
      </c>
      <c r="L1222" s="17" t="s">
        <v>1453</v>
      </c>
      <c r="M1222" s="11">
        <v>45382</v>
      </c>
      <c r="N1222" s="20"/>
    </row>
    <row r="1223" spans="1:14" s="38" customFormat="1" ht="15" customHeight="1" x14ac:dyDescent="0.2">
      <c r="A1223" s="10">
        <v>2024</v>
      </c>
      <c r="B1223" s="11">
        <v>45292</v>
      </c>
      <c r="C1223" s="11">
        <v>45382</v>
      </c>
      <c r="D1223" s="37" t="s">
        <v>412</v>
      </c>
      <c r="E1223" s="37" t="s">
        <v>912</v>
      </c>
      <c r="F1223" s="39" t="s">
        <v>968</v>
      </c>
      <c r="G1223" s="37" t="s">
        <v>974</v>
      </c>
      <c r="H1223" s="39" t="s">
        <v>413</v>
      </c>
      <c r="I1223" s="1" t="s">
        <v>1209</v>
      </c>
      <c r="J1223" s="16" t="s">
        <v>1545</v>
      </c>
      <c r="K1223" s="7">
        <v>0</v>
      </c>
      <c r="L1223" s="17" t="s">
        <v>1453</v>
      </c>
      <c r="M1223" s="11">
        <v>45382</v>
      </c>
      <c r="N1223" s="20"/>
    </row>
    <row r="1224" spans="1:14" s="38" customFormat="1" ht="15" customHeight="1" x14ac:dyDescent="0.2">
      <c r="A1224" s="10">
        <v>2024</v>
      </c>
      <c r="B1224" s="11">
        <v>45292</v>
      </c>
      <c r="C1224" s="11">
        <v>45382</v>
      </c>
      <c r="D1224" s="37" t="s">
        <v>412</v>
      </c>
      <c r="E1224" s="39" t="s">
        <v>26</v>
      </c>
      <c r="F1224" s="39" t="s">
        <v>975</v>
      </c>
      <c r="G1224" s="37" t="s">
        <v>966</v>
      </c>
      <c r="H1224" s="39" t="s">
        <v>413</v>
      </c>
      <c r="I1224" s="1" t="s">
        <v>1210</v>
      </c>
      <c r="J1224" s="16" t="s">
        <v>1545</v>
      </c>
      <c r="K1224" s="7">
        <v>0</v>
      </c>
      <c r="L1224" s="17" t="s">
        <v>1453</v>
      </c>
      <c r="M1224" s="11">
        <v>45382</v>
      </c>
      <c r="N1224" s="20"/>
    </row>
    <row r="1225" spans="1:14" s="38" customFormat="1" ht="15" customHeight="1" x14ac:dyDescent="0.2">
      <c r="A1225" s="10">
        <v>2024</v>
      </c>
      <c r="B1225" s="11">
        <v>45292</v>
      </c>
      <c r="C1225" s="11">
        <v>45382</v>
      </c>
      <c r="D1225" s="37" t="s">
        <v>412</v>
      </c>
      <c r="E1225" s="39" t="s">
        <v>26</v>
      </c>
      <c r="F1225" s="39" t="s">
        <v>976</v>
      </c>
      <c r="G1225" s="37" t="s">
        <v>966</v>
      </c>
      <c r="H1225" s="39" t="s">
        <v>413</v>
      </c>
      <c r="I1225" s="1" t="s">
        <v>1211</v>
      </c>
      <c r="J1225" s="16" t="s">
        <v>1545</v>
      </c>
      <c r="K1225" s="7">
        <v>0</v>
      </c>
      <c r="L1225" s="17" t="s">
        <v>1453</v>
      </c>
      <c r="M1225" s="11">
        <v>45382</v>
      </c>
      <c r="N1225" s="20"/>
    </row>
    <row r="1226" spans="1:14" s="38" customFormat="1" ht="15" customHeight="1" x14ac:dyDescent="0.2">
      <c r="A1226" s="10">
        <v>2024</v>
      </c>
      <c r="B1226" s="11">
        <v>45292</v>
      </c>
      <c r="C1226" s="11">
        <v>45382</v>
      </c>
      <c r="D1226" s="37" t="s">
        <v>412</v>
      </c>
      <c r="E1226" s="37" t="s">
        <v>912</v>
      </c>
      <c r="F1226" s="39" t="s">
        <v>968</v>
      </c>
      <c r="G1226" s="37" t="s">
        <v>977</v>
      </c>
      <c r="H1226" s="39" t="s">
        <v>413</v>
      </c>
      <c r="I1226" s="1" t="s">
        <v>1212</v>
      </c>
      <c r="J1226" s="16" t="s">
        <v>1545</v>
      </c>
      <c r="K1226" s="7">
        <v>0</v>
      </c>
      <c r="L1226" s="17" t="s">
        <v>1453</v>
      </c>
      <c r="M1226" s="11">
        <v>45382</v>
      </c>
      <c r="N1226" s="20"/>
    </row>
    <row r="1227" spans="1:14" s="38" customFormat="1" ht="15" customHeight="1" x14ac:dyDescent="0.2">
      <c r="A1227" s="10">
        <v>2024</v>
      </c>
      <c r="B1227" s="11">
        <v>45292</v>
      </c>
      <c r="C1227" s="11">
        <v>45382</v>
      </c>
      <c r="D1227" s="37" t="s">
        <v>412</v>
      </c>
      <c r="E1227" s="39" t="s">
        <v>26</v>
      </c>
      <c r="F1227" s="39" t="s">
        <v>978</v>
      </c>
      <c r="G1227" s="37" t="s">
        <v>966</v>
      </c>
      <c r="H1227" s="39" t="s">
        <v>413</v>
      </c>
      <c r="I1227" s="1" t="s">
        <v>1213</v>
      </c>
      <c r="J1227" s="16" t="s">
        <v>1545</v>
      </c>
      <c r="K1227" s="7">
        <v>0</v>
      </c>
      <c r="L1227" s="17" t="s">
        <v>1453</v>
      </c>
      <c r="M1227" s="11">
        <v>45382</v>
      </c>
      <c r="N1227" s="20"/>
    </row>
    <row r="1228" spans="1:14" s="38" customFormat="1" ht="15" customHeight="1" x14ac:dyDescent="0.2">
      <c r="A1228" s="10">
        <v>2024</v>
      </c>
      <c r="B1228" s="11">
        <v>45292</v>
      </c>
      <c r="C1228" s="11">
        <v>45382</v>
      </c>
      <c r="D1228" s="37" t="s">
        <v>412</v>
      </c>
      <c r="E1228" s="39" t="s">
        <v>912</v>
      </c>
      <c r="F1228" s="39" t="s">
        <v>968</v>
      </c>
      <c r="G1228" s="37" t="s">
        <v>979</v>
      </c>
      <c r="H1228" s="39" t="s">
        <v>413</v>
      </c>
      <c r="I1228" s="1" t="s">
        <v>1214</v>
      </c>
      <c r="J1228" s="16" t="s">
        <v>1545</v>
      </c>
      <c r="K1228" s="7">
        <v>0</v>
      </c>
      <c r="L1228" s="17" t="s">
        <v>1453</v>
      </c>
      <c r="M1228" s="11">
        <v>45382</v>
      </c>
      <c r="N1228" s="20"/>
    </row>
    <row r="1229" spans="1:14" s="38" customFormat="1" ht="15" customHeight="1" x14ac:dyDescent="0.2">
      <c r="A1229" s="10">
        <v>2024</v>
      </c>
      <c r="B1229" s="11">
        <v>45292</v>
      </c>
      <c r="C1229" s="11">
        <v>45382</v>
      </c>
      <c r="D1229" s="37" t="s">
        <v>412</v>
      </c>
      <c r="E1229" s="39" t="s">
        <v>912</v>
      </c>
      <c r="F1229" s="39" t="s">
        <v>968</v>
      </c>
      <c r="G1229" s="37" t="s">
        <v>979</v>
      </c>
      <c r="H1229" s="39" t="s">
        <v>413</v>
      </c>
      <c r="I1229" s="1" t="s">
        <v>1214</v>
      </c>
      <c r="J1229" s="16" t="s">
        <v>1545</v>
      </c>
      <c r="K1229" s="7">
        <v>0</v>
      </c>
      <c r="L1229" s="17" t="s">
        <v>1453</v>
      </c>
      <c r="M1229" s="11">
        <v>45382</v>
      </c>
      <c r="N1229" s="20"/>
    </row>
    <row r="1230" spans="1:14" s="38" customFormat="1" ht="15" customHeight="1" x14ac:dyDescent="0.2">
      <c r="A1230" s="10">
        <v>2024</v>
      </c>
      <c r="B1230" s="11">
        <v>45292</v>
      </c>
      <c r="C1230" s="11">
        <v>45382</v>
      </c>
      <c r="D1230" s="37" t="s">
        <v>412</v>
      </c>
      <c r="E1230" s="39" t="s">
        <v>912</v>
      </c>
      <c r="F1230" s="39" t="s">
        <v>968</v>
      </c>
      <c r="G1230" s="37" t="s">
        <v>979</v>
      </c>
      <c r="H1230" s="39" t="s">
        <v>413</v>
      </c>
      <c r="I1230" s="1" t="s">
        <v>1214</v>
      </c>
      <c r="J1230" s="16" t="s">
        <v>1545</v>
      </c>
      <c r="K1230" s="7">
        <v>0</v>
      </c>
      <c r="L1230" s="17" t="s">
        <v>1453</v>
      </c>
      <c r="M1230" s="11">
        <v>45382</v>
      </c>
      <c r="N1230" s="20"/>
    </row>
    <row r="1231" spans="1:14" s="38" customFormat="1" ht="15" customHeight="1" x14ac:dyDescent="0.2">
      <c r="A1231" s="10">
        <v>2024</v>
      </c>
      <c r="B1231" s="11">
        <v>45292</v>
      </c>
      <c r="C1231" s="11">
        <v>45382</v>
      </c>
      <c r="D1231" s="37" t="s">
        <v>412</v>
      </c>
      <c r="E1231" s="39" t="s">
        <v>26</v>
      </c>
      <c r="F1231" s="39" t="s">
        <v>980</v>
      </c>
      <c r="G1231" s="37" t="s">
        <v>966</v>
      </c>
      <c r="H1231" s="39" t="s">
        <v>413</v>
      </c>
      <c r="I1231" s="1" t="s">
        <v>1215</v>
      </c>
      <c r="J1231" s="16" t="s">
        <v>1545</v>
      </c>
      <c r="K1231" s="7">
        <v>0</v>
      </c>
      <c r="L1231" s="17" t="s">
        <v>1453</v>
      </c>
      <c r="M1231" s="11">
        <v>45382</v>
      </c>
      <c r="N1231" s="20"/>
    </row>
    <row r="1232" spans="1:14" s="38" customFormat="1" ht="15" customHeight="1" x14ac:dyDescent="0.2">
      <c r="A1232" s="10">
        <v>2024</v>
      </c>
      <c r="B1232" s="11">
        <v>45292</v>
      </c>
      <c r="C1232" s="11">
        <v>45382</v>
      </c>
      <c r="D1232" s="37" t="s">
        <v>412</v>
      </c>
      <c r="E1232" s="39" t="s">
        <v>912</v>
      </c>
      <c r="F1232" s="39" t="s">
        <v>968</v>
      </c>
      <c r="G1232" s="37" t="s">
        <v>981</v>
      </c>
      <c r="H1232" s="39" t="s">
        <v>413</v>
      </c>
      <c r="I1232" s="1" t="s">
        <v>1216</v>
      </c>
      <c r="J1232" s="16" t="s">
        <v>1545</v>
      </c>
      <c r="K1232" s="7">
        <v>0</v>
      </c>
      <c r="L1232" s="17" t="s">
        <v>1453</v>
      </c>
      <c r="M1232" s="11">
        <v>45382</v>
      </c>
      <c r="N1232" s="20"/>
    </row>
    <row r="1233" spans="1:14" s="38" customFormat="1" ht="15" customHeight="1" x14ac:dyDescent="0.2">
      <c r="A1233" s="10">
        <v>2024</v>
      </c>
      <c r="B1233" s="11">
        <v>45292</v>
      </c>
      <c r="C1233" s="11">
        <v>45382</v>
      </c>
      <c r="D1233" s="37" t="s">
        <v>412</v>
      </c>
      <c r="E1233" s="39" t="s">
        <v>912</v>
      </c>
      <c r="F1233" s="39" t="s">
        <v>968</v>
      </c>
      <c r="G1233" s="37" t="s">
        <v>981</v>
      </c>
      <c r="H1233" s="39" t="s">
        <v>413</v>
      </c>
      <c r="I1233" s="1" t="s">
        <v>1216</v>
      </c>
      <c r="J1233" s="16" t="s">
        <v>1545</v>
      </c>
      <c r="K1233" s="7">
        <v>0</v>
      </c>
      <c r="L1233" s="17" t="s">
        <v>1453</v>
      </c>
      <c r="M1233" s="11">
        <v>45382</v>
      </c>
      <c r="N1233" s="20"/>
    </row>
    <row r="1234" spans="1:14" s="38" customFormat="1" ht="15" customHeight="1" x14ac:dyDescent="0.2">
      <c r="A1234" s="10">
        <v>2024</v>
      </c>
      <c r="B1234" s="11">
        <v>45292</v>
      </c>
      <c r="C1234" s="11">
        <v>45382</v>
      </c>
      <c r="D1234" s="37" t="s">
        <v>412</v>
      </c>
      <c r="E1234" s="39" t="s">
        <v>912</v>
      </c>
      <c r="F1234" s="39" t="s">
        <v>968</v>
      </c>
      <c r="G1234" s="37" t="s">
        <v>981</v>
      </c>
      <c r="H1234" s="39" t="s">
        <v>413</v>
      </c>
      <c r="I1234" s="1" t="s">
        <v>1216</v>
      </c>
      <c r="J1234" s="16" t="s">
        <v>1545</v>
      </c>
      <c r="K1234" s="7">
        <v>0</v>
      </c>
      <c r="L1234" s="17" t="s">
        <v>1453</v>
      </c>
      <c r="M1234" s="11">
        <v>45382</v>
      </c>
      <c r="N1234" s="20"/>
    </row>
    <row r="1235" spans="1:14" s="38" customFormat="1" ht="15" customHeight="1" x14ac:dyDescent="0.2">
      <c r="A1235" s="10">
        <v>2024</v>
      </c>
      <c r="B1235" s="11">
        <v>45292</v>
      </c>
      <c r="C1235" s="11">
        <v>45382</v>
      </c>
      <c r="D1235" s="37" t="s">
        <v>412</v>
      </c>
      <c r="E1235" s="39" t="s">
        <v>26</v>
      </c>
      <c r="F1235" s="39" t="s">
        <v>982</v>
      </c>
      <c r="G1235" s="37" t="s">
        <v>966</v>
      </c>
      <c r="H1235" s="39" t="s">
        <v>413</v>
      </c>
      <c r="I1235" s="1" t="s">
        <v>1217</v>
      </c>
      <c r="J1235" s="16" t="s">
        <v>1545</v>
      </c>
      <c r="K1235" s="7">
        <v>0</v>
      </c>
      <c r="L1235" s="17" t="s">
        <v>1453</v>
      </c>
      <c r="M1235" s="11">
        <v>45382</v>
      </c>
      <c r="N1235" s="20"/>
    </row>
    <row r="1236" spans="1:14" s="38" customFormat="1" ht="15" customHeight="1" x14ac:dyDescent="0.2">
      <c r="A1236" s="10">
        <v>2024</v>
      </c>
      <c r="B1236" s="11">
        <v>45292</v>
      </c>
      <c r="C1236" s="11">
        <v>45382</v>
      </c>
      <c r="D1236" s="37" t="s">
        <v>412</v>
      </c>
      <c r="E1236" s="39" t="s">
        <v>912</v>
      </c>
      <c r="F1236" s="39" t="s">
        <v>968</v>
      </c>
      <c r="G1236" s="37" t="s">
        <v>983</v>
      </c>
      <c r="H1236" s="39" t="s">
        <v>413</v>
      </c>
      <c r="I1236" s="1" t="s">
        <v>1218</v>
      </c>
      <c r="J1236" s="16" t="s">
        <v>1545</v>
      </c>
      <c r="K1236" s="7">
        <v>0</v>
      </c>
      <c r="L1236" s="17" t="s">
        <v>1453</v>
      </c>
      <c r="M1236" s="11">
        <v>45382</v>
      </c>
      <c r="N1236" s="20"/>
    </row>
    <row r="1237" spans="1:14" s="38" customFormat="1" ht="15" customHeight="1" x14ac:dyDescent="0.2">
      <c r="A1237" s="10">
        <v>2024</v>
      </c>
      <c r="B1237" s="11">
        <v>45292</v>
      </c>
      <c r="C1237" s="11">
        <v>45382</v>
      </c>
      <c r="D1237" s="37" t="s">
        <v>412</v>
      </c>
      <c r="E1237" s="39" t="s">
        <v>912</v>
      </c>
      <c r="F1237" s="39" t="s">
        <v>968</v>
      </c>
      <c r="G1237" s="37" t="s">
        <v>983</v>
      </c>
      <c r="H1237" s="39" t="s">
        <v>413</v>
      </c>
      <c r="I1237" s="1" t="s">
        <v>1218</v>
      </c>
      <c r="J1237" s="16" t="s">
        <v>1545</v>
      </c>
      <c r="K1237" s="7">
        <v>0</v>
      </c>
      <c r="L1237" s="17" t="s">
        <v>1453</v>
      </c>
      <c r="M1237" s="11">
        <v>45382</v>
      </c>
      <c r="N1237" s="20"/>
    </row>
    <row r="1238" spans="1:14" s="38" customFormat="1" ht="15" customHeight="1" x14ac:dyDescent="0.2">
      <c r="A1238" s="10">
        <v>2024</v>
      </c>
      <c r="B1238" s="11">
        <v>45292</v>
      </c>
      <c r="C1238" s="11">
        <v>45382</v>
      </c>
      <c r="D1238" s="37" t="s">
        <v>412</v>
      </c>
      <c r="E1238" s="39" t="s">
        <v>912</v>
      </c>
      <c r="F1238" s="39" t="s">
        <v>968</v>
      </c>
      <c r="G1238" s="37" t="s">
        <v>983</v>
      </c>
      <c r="H1238" s="39" t="s">
        <v>413</v>
      </c>
      <c r="I1238" s="1" t="s">
        <v>1218</v>
      </c>
      <c r="J1238" s="16" t="s">
        <v>1545</v>
      </c>
      <c r="K1238" s="7">
        <v>0</v>
      </c>
      <c r="L1238" s="17" t="s">
        <v>1453</v>
      </c>
      <c r="M1238" s="11">
        <v>45382</v>
      </c>
      <c r="N1238" s="20"/>
    </row>
    <row r="1239" spans="1:14" s="38" customFormat="1" ht="15" customHeight="1" x14ac:dyDescent="0.2">
      <c r="A1239" s="10">
        <v>2024</v>
      </c>
      <c r="B1239" s="11">
        <v>45292</v>
      </c>
      <c r="C1239" s="11">
        <v>45382</v>
      </c>
      <c r="D1239" s="37" t="s">
        <v>412</v>
      </c>
      <c r="E1239" s="39" t="s">
        <v>26</v>
      </c>
      <c r="F1239" s="39" t="s">
        <v>984</v>
      </c>
      <c r="G1239" s="37" t="s">
        <v>966</v>
      </c>
      <c r="H1239" s="39" t="s">
        <v>413</v>
      </c>
      <c r="I1239" s="1" t="s">
        <v>1219</v>
      </c>
      <c r="J1239" s="16" t="s">
        <v>1545</v>
      </c>
      <c r="K1239" s="7">
        <v>0</v>
      </c>
      <c r="L1239" s="17" t="s">
        <v>1453</v>
      </c>
      <c r="M1239" s="11">
        <v>45382</v>
      </c>
      <c r="N1239" s="20"/>
    </row>
    <row r="1240" spans="1:14" s="38" customFormat="1" ht="15" customHeight="1" x14ac:dyDescent="0.2">
      <c r="A1240" s="10">
        <v>2024</v>
      </c>
      <c r="B1240" s="11">
        <v>45292</v>
      </c>
      <c r="C1240" s="11">
        <v>45382</v>
      </c>
      <c r="D1240" s="37" t="s">
        <v>412</v>
      </c>
      <c r="E1240" s="39" t="s">
        <v>912</v>
      </c>
      <c r="F1240" s="39" t="s">
        <v>968</v>
      </c>
      <c r="G1240" s="37" t="s">
        <v>985</v>
      </c>
      <c r="H1240" s="39" t="s">
        <v>413</v>
      </c>
      <c r="I1240" s="1" t="s">
        <v>1220</v>
      </c>
      <c r="J1240" s="16" t="s">
        <v>1545</v>
      </c>
      <c r="K1240" s="7">
        <v>0</v>
      </c>
      <c r="L1240" s="17" t="s">
        <v>1453</v>
      </c>
      <c r="M1240" s="11">
        <v>45382</v>
      </c>
      <c r="N1240" s="20"/>
    </row>
  </sheetData>
  <mergeCells count="3">
    <mergeCell ref="A2:N2"/>
    <mergeCell ref="A3:N3"/>
    <mergeCell ref="A4:N4"/>
  </mergeCells>
  <pageMargins left="0.7" right="0.7" top="0.75" bottom="0.75" header="0.3" footer="0.3"/>
  <pageSetup orientation="portrait" horizontalDpi="0" verticalDpi="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J7"/>
  <sheetViews>
    <sheetView workbookViewId="0">
      <selection sqref="A1:G1"/>
    </sheetView>
  </sheetViews>
  <sheetFormatPr baseColWidth="10" defaultColWidth="11.5" defaultRowHeight="15" x14ac:dyDescent="0.2"/>
  <cols>
    <col min="1" max="1" width="22.1640625" style="22" customWidth="1"/>
    <col min="2" max="3" width="18.83203125" style="22" customWidth="1"/>
    <col min="4" max="4" width="37.83203125" style="22" customWidth="1"/>
    <col min="5" max="5" width="23.5" style="22" customWidth="1"/>
    <col min="6" max="6" width="24" style="22" customWidth="1"/>
    <col min="7" max="7" width="34.5" style="22" customWidth="1"/>
    <col min="8" max="8" width="33.6640625" style="22" customWidth="1"/>
    <col min="9" max="9" width="16" style="22" customWidth="1"/>
    <col min="10" max="10" width="31.5" style="22" customWidth="1"/>
    <col min="11" max="16384" width="11.5" style="22"/>
  </cols>
  <sheetData>
    <row r="1" spans="1:10" x14ac:dyDescent="0.2">
      <c r="A1" s="79"/>
      <c r="B1" s="79"/>
      <c r="C1" s="79"/>
      <c r="D1" s="79"/>
      <c r="E1" s="79"/>
      <c r="F1" s="79"/>
      <c r="G1" s="79"/>
    </row>
    <row r="2" spans="1:10" s="25" customFormat="1" ht="29" x14ac:dyDescent="0.2">
      <c r="A2" s="80" t="s">
        <v>1356</v>
      </c>
      <c r="B2" s="80"/>
      <c r="C2" s="80"/>
      <c r="D2" s="80"/>
      <c r="E2" s="80"/>
      <c r="F2" s="80"/>
      <c r="G2" s="80"/>
      <c r="H2" s="23"/>
      <c r="I2" s="24"/>
      <c r="J2" s="24"/>
    </row>
    <row r="3" spans="1:10" s="25" customFormat="1" ht="26" x14ac:dyDescent="0.2">
      <c r="A3" s="81" t="s">
        <v>1357</v>
      </c>
      <c r="B3" s="81"/>
      <c r="C3" s="81"/>
      <c r="D3" s="81"/>
      <c r="E3" s="81"/>
      <c r="F3" s="81"/>
      <c r="G3" s="81"/>
      <c r="H3" s="26"/>
      <c r="I3" s="24"/>
      <c r="J3" s="24"/>
    </row>
    <row r="4" spans="1:10" s="25" customFormat="1" ht="24" x14ac:dyDescent="0.2">
      <c r="A4" s="82" t="s">
        <v>443</v>
      </c>
      <c r="B4" s="82"/>
      <c r="C4" s="82"/>
      <c r="D4" s="82"/>
      <c r="E4" s="82"/>
      <c r="F4" s="82"/>
      <c r="G4" s="82"/>
      <c r="H4" s="27"/>
      <c r="I4" s="24"/>
      <c r="J4" s="24"/>
    </row>
    <row r="5" spans="1:10" s="29" customFormat="1" ht="24" x14ac:dyDescent="0.3">
      <c r="A5" s="28"/>
      <c r="B5" s="28"/>
      <c r="C5" s="28"/>
      <c r="D5" s="28"/>
      <c r="E5" s="28"/>
      <c r="F5" s="28"/>
      <c r="G5" s="28"/>
      <c r="H5" s="28"/>
      <c r="I5" s="28"/>
      <c r="J5" s="28"/>
    </row>
    <row r="6" spans="1:10" s="31" customFormat="1" ht="96" x14ac:dyDescent="0.2">
      <c r="A6" s="30" t="s">
        <v>2</v>
      </c>
      <c r="B6" s="30" t="s">
        <v>1445</v>
      </c>
      <c r="C6" s="30" t="s">
        <v>1546</v>
      </c>
      <c r="D6" s="30" t="s">
        <v>1358</v>
      </c>
      <c r="E6" s="30" t="s">
        <v>1499</v>
      </c>
      <c r="F6" s="30" t="s">
        <v>1547</v>
      </c>
      <c r="G6" s="30" t="s">
        <v>1441</v>
      </c>
      <c r="H6" s="30" t="s">
        <v>1448</v>
      </c>
      <c r="I6" s="30" t="s">
        <v>1548</v>
      </c>
      <c r="J6" s="30" t="s">
        <v>4</v>
      </c>
    </row>
    <row r="7" spans="1:10" s="65" customFormat="1" ht="48" x14ac:dyDescent="0.2">
      <c r="A7" s="10">
        <v>2025</v>
      </c>
      <c r="B7" s="11">
        <v>45658</v>
      </c>
      <c r="C7" s="11">
        <v>45747</v>
      </c>
      <c r="D7" s="3" t="s">
        <v>1685</v>
      </c>
      <c r="E7" s="41" t="s">
        <v>1684</v>
      </c>
      <c r="F7" s="32" t="s">
        <v>279</v>
      </c>
      <c r="G7" s="32" t="s">
        <v>1590</v>
      </c>
      <c r="H7" s="32" t="s">
        <v>1500</v>
      </c>
      <c r="I7" s="9">
        <v>45747</v>
      </c>
      <c r="J7" s="64" t="s">
        <v>1683</v>
      </c>
    </row>
  </sheetData>
  <mergeCells count="4">
    <mergeCell ref="A1:G1"/>
    <mergeCell ref="A2:G2"/>
    <mergeCell ref="A3:G3"/>
    <mergeCell ref="A4:G4"/>
  </mergeCells>
  <dataValidations count="1">
    <dataValidation type="list" allowBlank="1" showErrorMessage="1" sqref="E7" xr:uid="{00000000-0002-0000-1100-000000000000}">
      <formula1>Hidden_14</formula1>
    </dataValidation>
  </dataValidations>
  <hyperlinks>
    <hyperlink ref="D7" r:id="rId1" xr:uid="{00000000-0004-0000-1100-000000000000}"/>
  </hyperlinks>
  <pageMargins left="0.7" right="0.7" top="0.75" bottom="0.75" header="0.3" footer="0.3"/>
  <pageSetup orientation="portrait" horizontalDpi="0" verticalDpi="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2:N1302"/>
  <sheetViews>
    <sheetView zoomScale="90" zoomScaleNormal="90" workbookViewId="0">
      <selection activeCell="A7" sqref="A7:N1302"/>
    </sheetView>
  </sheetViews>
  <sheetFormatPr baseColWidth="10" defaultRowHeight="15" x14ac:dyDescent="0.2"/>
  <cols>
    <col min="2" max="2" width="15.1640625" customWidth="1"/>
    <col min="3" max="3" width="14.6640625" customWidth="1"/>
    <col min="4" max="4" width="17.1640625" customWidth="1"/>
    <col min="5" max="5" width="23.5" customWidth="1"/>
    <col min="6" max="8" width="20.5" customWidth="1"/>
    <col min="9" max="9" width="57" customWidth="1"/>
    <col min="10" max="10" width="101.5" bestFit="1" customWidth="1"/>
    <col min="11" max="11" width="19.1640625" customWidth="1"/>
    <col min="12" max="12" width="70.33203125" bestFit="1" customWidth="1"/>
    <col min="13" max="13" width="15.6640625" customWidth="1"/>
  </cols>
  <sheetData>
    <row r="2" spans="1:14" s="4" customFormat="1" ht="29" x14ac:dyDescent="0.2">
      <c r="A2" s="76" t="s">
        <v>1356</v>
      </c>
      <c r="B2" s="76"/>
      <c r="C2" s="76"/>
      <c r="D2" s="76"/>
      <c r="E2" s="76"/>
      <c r="F2" s="76"/>
      <c r="G2" s="76"/>
      <c r="H2" s="76"/>
      <c r="I2" s="76"/>
      <c r="J2" s="76"/>
      <c r="K2" s="76"/>
      <c r="L2" s="76"/>
      <c r="M2" s="76"/>
      <c r="N2" s="76"/>
    </row>
    <row r="3" spans="1:14" s="4" customFormat="1" ht="26" x14ac:dyDescent="0.2">
      <c r="A3" s="77" t="s">
        <v>0</v>
      </c>
      <c r="B3" s="77"/>
      <c r="C3" s="77"/>
      <c r="D3" s="77"/>
      <c r="E3" s="77"/>
      <c r="F3" s="77"/>
      <c r="G3" s="77"/>
      <c r="H3" s="77"/>
      <c r="I3" s="77"/>
      <c r="J3" s="77"/>
      <c r="K3" s="77"/>
      <c r="L3" s="77"/>
      <c r="M3" s="77"/>
      <c r="N3" s="77"/>
    </row>
    <row r="4" spans="1:14" s="4" customFormat="1" ht="24" x14ac:dyDescent="0.2">
      <c r="A4" s="78" t="s">
        <v>1</v>
      </c>
      <c r="B4" s="78"/>
      <c r="C4" s="78"/>
      <c r="D4" s="78"/>
      <c r="E4" s="78"/>
      <c r="F4" s="78"/>
      <c r="G4" s="78"/>
      <c r="H4" s="78"/>
      <c r="I4" s="78"/>
      <c r="J4" s="78"/>
      <c r="K4" s="78"/>
      <c r="L4" s="78"/>
      <c r="M4" s="78"/>
      <c r="N4" s="78"/>
    </row>
    <row r="5" spans="1:14" s="44" customFormat="1" ht="24" x14ac:dyDescent="0.3">
      <c r="A5" s="43"/>
      <c r="B5" s="43"/>
      <c r="C5" s="43"/>
      <c r="D5" s="43"/>
      <c r="E5" s="43"/>
      <c r="F5" s="43"/>
      <c r="G5" s="43"/>
      <c r="H5" s="43"/>
      <c r="I5" s="43"/>
      <c r="J5" s="43"/>
      <c r="K5" s="43"/>
      <c r="L5" s="43"/>
      <c r="M5" s="43"/>
      <c r="N5" s="43"/>
    </row>
    <row r="6" spans="1:14" s="5" customFormat="1" ht="112" x14ac:dyDescent="0.2">
      <c r="A6" s="6" t="s">
        <v>2</v>
      </c>
      <c r="B6" s="6" t="s">
        <v>1445</v>
      </c>
      <c r="C6" s="6" t="s">
        <v>1446</v>
      </c>
      <c r="D6" s="6" t="s">
        <v>1447</v>
      </c>
      <c r="E6" s="6" t="s">
        <v>1540</v>
      </c>
      <c r="F6" s="6" t="s">
        <v>1541</v>
      </c>
      <c r="G6" s="6" t="s">
        <v>3</v>
      </c>
      <c r="H6" s="6" t="s">
        <v>616</v>
      </c>
      <c r="I6" s="6" t="s">
        <v>1542</v>
      </c>
      <c r="J6" s="6" t="s">
        <v>1543</v>
      </c>
      <c r="K6" s="6" t="s">
        <v>1544</v>
      </c>
      <c r="L6" s="6" t="s">
        <v>1448</v>
      </c>
      <c r="M6" s="6" t="s">
        <v>1449</v>
      </c>
      <c r="N6" s="6" t="s">
        <v>4</v>
      </c>
    </row>
    <row r="7" spans="1:14" x14ac:dyDescent="0.2">
      <c r="A7" s="46">
        <v>2025</v>
      </c>
      <c r="B7" s="11">
        <v>45748</v>
      </c>
      <c r="C7" s="11">
        <v>45838</v>
      </c>
      <c r="D7" s="46" t="s">
        <v>5</v>
      </c>
      <c r="E7" s="46" t="s">
        <v>6</v>
      </c>
      <c r="F7" s="46" t="s">
        <v>7</v>
      </c>
      <c r="G7" s="46" t="s">
        <v>703</v>
      </c>
      <c r="H7" s="46" t="s">
        <v>61</v>
      </c>
      <c r="I7" s="46" t="s">
        <v>542</v>
      </c>
      <c r="J7" s="66" t="s">
        <v>1545</v>
      </c>
      <c r="K7" s="50">
        <v>0</v>
      </c>
      <c r="L7" s="68" t="s">
        <v>1453</v>
      </c>
      <c r="M7" s="11">
        <v>45838</v>
      </c>
      <c r="N7" s="53"/>
    </row>
    <row r="8" spans="1:14" x14ac:dyDescent="0.2">
      <c r="A8" s="46">
        <v>2025</v>
      </c>
      <c r="B8" s="11">
        <v>45748</v>
      </c>
      <c r="C8" s="11">
        <v>45838</v>
      </c>
      <c r="D8" s="46" t="s">
        <v>5</v>
      </c>
      <c r="E8" s="46" t="s">
        <v>704</v>
      </c>
      <c r="F8" s="46" t="s">
        <v>705</v>
      </c>
      <c r="G8" s="46" t="s">
        <v>5</v>
      </c>
      <c r="H8" s="46" t="s">
        <v>8</v>
      </c>
      <c r="I8" s="46" t="s">
        <v>543</v>
      </c>
      <c r="J8" s="66" t="s">
        <v>1545</v>
      </c>
      <c r="K8" s="50">
        <v>0</v>
      </c>
      <c r="L8" s="68" t="s">
        <v>1453</v>
      </c>
      <c r="M8" s="11">
        <v>45838</v>
      </c>
      <c r="N8" s="53"/>
    </row>
    <row r="9" spans="1:14" x14ac:dyDescent="0.2">
      <c r="A9" s="46">
        <v>2025</v>
      </c>
      <c r="B9" s="11">
        <v>45748</v>
      </c>
      <c r="C9" s="11">
        <v>45838</v>
      </c>
      <c r="D9" s="46" t="s">
        <v>5</v>
      </c>
      <c r="E9" s="46" t="s">
        <v>707</v>
      </c>
      <c r="F9" s="46" t="s">
        <v>9</v>
      </c>
      <c r="G9" s="46" t="s">
        <v>5</v>
      </c>
      <c r="H9" s="46" t="s">
        <v>8</v>
      </c>
      <c r="I9" s="46" t="s">
        <v>544</v>
      </c>
      <c r="J9" s="66" t="s">
        <v>1545</v>
      </c>
      <c r="K9" s="50">
        <v>0</v>
      </c>
      <c r="L9" s="68" t="s">
        <v>1453</v>
      </c>
      <c r="M9" s="11">
        <v>45838</v>
      </c>
      <c r="N9" s="53"/>
    </row>
    <row r="10" spans="1:14" x14ac:dyDescent="0.2">
      <c r="A10" s="46">
        <v>2025</v>
      </c>
      <c r="B10" s="11">
        <v>45748</v>
      </c>
      <c r="C10" s="11">
        <v>45838</v>
      </c>
      <c r="D10" s="46" t="s">
        <v>5</v>
      </c>
      <c r="E10" s="46" t="s">
        <v>10</v>
      </c>
      <c r="F10" s="46" t="s">
        <v>10</v>
      </c>
      <c r="G10" s="46" t="s">
        <v>5</v>
      </c>
      <c r="H10" s="46" t="s">
        <v>8</v>
      </c>
      <c r="I10" s="46" t="s">
        <v>545</v>
      </c>
      <c r="J10" s="66" t="s">
        <v>1545</v>
      </c>
      <c r="K10" s="50">
        <v>0</v>
      </c>
      <c r="L10" s="68" t="s">
        <v>1453</v>
      </c>
      <c r="M10" s="11">
        <v>45838</v>
      </c>
      <c r="N10" s="53"/>
    </row>
    <row r="11" spans="1:14" x14ac:dyDescent="0.2">
      <c r="A11" s="46">
        <v>2025</v>
      </c>
      <c r="B11" s="11">
        <v>45748</v>
      </c>
      <c r="C11" s="11">
        <v>45838</v>
      </c>
      <c r="D11" s="46" t="s">
        <v>5</v>
      </c>
      <c r="E11" s="46" t="s">
        <v>11</v>
      </c>
      <c r="F11" s="46" t="s">
        <v>12</v>
      </c>
      <c r="G11" s="46" t="s">
        <v>5</v>
      </c>
      <c r="H11" s="46" t="s">
        <v>8</v>
      </c>
      <c r="I11" s="46" t="s">
        <v>546</v>
      </c>
      <c r="J11" s="66" t="s">
        <v>1545</v>
      </c>
      <c r="K11" s="50">
        <v>0</v>
      </c>
      <c r="L11" s="68" t="s">
        <v>1453</v>
      </c>
      <c r="M11" s="11">
        <v>45838</v>
      </c>
      <c r="N11" s="53"/>
    </row>
    <row r="12" spans="1:14" x14ac:dyDescent="0.2">
      <c r="A12" s="46">
        <v>2025</v>
      </c>
      <c r="B12" s="11">
        <v>45748</v>
      </c>
      <c r="C12" s="11">
        <v>45838</v>
      </c>
      <c r="D12" s="46" t="s">
        <v>5</v>
      </c>
      <c r="E12" s="46" t="s">
        <v>11</v>
      </c>
      <c r="F12" s="46" t="s">
        <v>12</v>
      </c>
      <c r="G12" s="46" t="s">
        <v>5</v>
      </c>
      <c r="H12" s="46" t="s">
        <v>8</v>
      </c>
      <c r="I12" s="46" t="s">
        <v>546</v>
      </c>
      <c r="J12" s="66" t="s">
        <v>1545</v>
      </c>
      <c r="K12" s="50">
        <v>0</v>
      </c>
      <c r="L12" s="68" t="s">
        <v>1453</v>
      </c>
      <c r="M12" s="11">
        <v>45838</v>
      </c>
      <c r="N12" s="53"/>
    </row>
    <row r="13" spans="1:14" x14ac:dyDescent="0.2">
      <c r="A13" s="46">
        <v>2025</v>
      </c>
      <c r="B13" s="11">
        <v>45748</v>
      </c>
      <c r="C13" s="11">
        <v>45838</v>
      </c>
      <c r="D13" s="46" t="s">
        <v>5</v>
      </c>
      <c r="E13" s="46" t="s">
        <v>13</v>
      </c>
      <c r="F13" s="46" t="s">
        <v>14</v>
      </c>
      <c r="G13" s="46" t="s">
        <v>5</v>
      </c>
      <c r="H13" s="46" t="s">
        <v>8</v>
      </c>
      <c r="I13" s="46" t="s">
        <v>547</v>
      </c>
      <c r="J13" s="66" t="s">
        <v>1545</v>
      </c>
      <c r="K13" s="50">
        <v>0</v>
      </c>
      <c r="L13" s="68" t="s">
        <v>1453</v>
      </c>
      <c r="M13" s="11">
        <v>45838</v>
      </c>
      <c r="N13" s="53"/>
    </row>
    <row r="14" spans="1:14" x14ac:dyDescent="0.2">
      <c r="A14" s="46">
        <v>2025</v>
      </c>
      <c r="B14" s="11">
        <v>45748</v>
      </c>
      <c r="C14" s="11">
        <v>45838</v>
      </c>
      <c r="D14" s="46" t="s">
        <v>5</v>
      </c>
      <c r="E14" s="46" t="s">
        <v>13</v>
      </c>
      <c r="F14" s="46" t="s">
        <v>14</v>
      </c>
      <c r="G14" s="46" t="s">
        <v>5</v>
      </c>
      <c r="H14" s="46" t="s">
        <v>8</v>
      </c>
      <c r="I14" s="46" t="s">
        <v>548</v>
      </c>
      <c r="J14" s="66" t="s">
        <v>1545</v>
      </c>
      <c r="K14" s="50">
        <v>0</v>
      </c>
      <c r="L14" s="68" t="s">
        <v>1453</v>
      </c>
      <c r="M14" s="11">
        <v>45838</v>
      </c>
      <c r="N14" s="53"/>
    </row>
    <row r="15" spans="1:14" x14ac:dyDescent="0.2">
      <c r="A15" s="46">
        <v>2025</v>
      </c>
      <c r="B15" s="11">
        <v>45748</v>
      </c>
      <c r="C15" s="11">
        <v>45838</v>
      </c>
      <c r="D15" s="46" t="s">
        <v>5</v>
      </c>
      <c r="E15" s="46" t="s">
        <v>13</v>
      </c>
      <c r="F15" s="46" t="s">
        <v>14</v>
      </c>
      <c r="G15" s="46" t="s">
        <v>5</v>
      </c>
      <c r="H15" s="46" t="s">
        <v>708</v>
      </c>
      <c r="I15" s="46" t="s">
        <v>708</v>
      </c>
      <c r="J15" s="66" t="s">
        <v>1545</v>
      </c>
      <c r="K15" s="50">
        <v>0</v>
      </c>
      <c r="L15" s="68" t="s">
        <v>1453</v>
      </c>
      <c r="M15" s="11">
        <v>45838</v>
      </c>
      <c r="N15" s="53"/>
    </row>
    <row r="16" spans="1:14" x14ac:dyDescent="0.2">
      <c r="A16" s="46">
        <v>2025</v>
      </c>
      <c r="B16" s="11">
        <v>45748</v>
      </c>
      <c r="C16" s="11">
        <v>45838</v>
      </c>
      <c r="D16" s="46" t="s">
        <v>5</v>
      </c>
      <c r="E16" s="46" t="s">
        <v>709</v>
      </c>
      <c r="F16" s="46" t="s">
        <v>710</v>
      </c>
      <c r="G16" s="46" t="s">
        <v>5</v>
      </c>
      <c r="H16" s="46" t="s">
        <v>708</v>
      </c>
      <c r="I16" s="46" t="s">
        <v>708</v>
      </c>
      <c r="J16" s="66" t="s">
        <v>1545</v>
      </c>
      <c r="K16" s="50">
        <v>0</v>
      </c>
      <c r="L16" s="68" t="s">
        <v>1453</v>
      </c>
      <c r="M16" s="11">
        <v>45838</v>
      </c>
      <c r="N16" s="53"/>
    </row>
    <row r="17" spans="1:14" x14ac:dyDescent="0.2">
      <c r="A17" s="46">
        <v>2025</v>
      </c>
      <c r="B17" s="11">
        <v>45748</v>
      </c>
      <c r="C17" s="11">
        <v>45838</v>
      </c>
      <c r="D17" s="46" t="s">
        <v>5</v>
      </c>
      <c r="E17" s="46" t="s">
        <v>709</v>
      </c>
      <c r="F17" s="46" t="s">
        <v>709</v>
      </c>
      <c r="G17" s="46" t="s">
        <v>5</v>
      </c>
      <c r="H17" s="46" t="s">
        <v>708</v>
      </c>
      <c r="I17" s="46" t="s">
        <v>708</v>
      </c>
      <c r="J17" s="66" t="s">
        <v>1545</v>
      </c>
      <c r="K17" s="50">
        <v>0</v>
      </c>
      <c r="L17" s="68" t="s">
        <v>1453</v>
      </c>
      <c r="M17" s="11">
        <v>45838</v>
      </c>
      <c r="N17" s="53"/>
    </row>
    <row r="18" spans="1:14" x14ac:dyDescent="0.2">
      <c r="A18" s="46">
        <v>2025</v>
      </c>
      <c r="B18" s="11">
        <v>45748</v>
      </c>
      <c r="C18" s="11">
        <v>45838</v>
      </c>
      <c r="D18" s="46" t="s">
        <v>5</v>
      </c>
      <c r="E18" s="46" t="s">
        <v>15</v>
      </c>
      <c r="F18" s="46" t="s">
        <v>711</v>
      </c>
      <c r="G18" s="46" t="s">
        <v>5</v>
      </c>
      <c r="H18" s="46" t="s">
        <v>8</v>
      </c>
      <c r="I18" s="46" t="s">
        <v>549</v>
      </c>
      <c r="J18" s="66" t="s">
        <v>1545</v>
      </c>
      <c r="K18" s="50">
        <v>0</v>
      </c>
      <c r="L18" s="68" t="s">
        <v>1453</v>
      </c>
      <c r="M18" s="11">
        <v>45838</v>
      </c>
      <c r="N18" s="53"/>
    </row>
    <row r="19" spans="1:14" x14ac:dyDescent="0.2">
      <c r="A19" s="46">
        <v>2025</v>
      </c>
      <c r="B19" s="11">
        <v>45748</v>
      </c>
      <c r="C19" s="11">
        <v>45838</v>
      </c>
      <c r="D19" s="46" t="s">
        <v>5</v>
      </c>
      <c r="E19" s="46" t="s">
        <v>15</v>
      </c>
      <c r="F19" s="46" t="s">
        <v>711</v>
      </c>
      <c r="G19" s="46" t="s">
        <v>5</v>
      </c>
      <c r="H19" s="46" t="s">
        <v>8</v>
      </c>
      <c r="I19" s="46" t="s">
        <v>549</v>
      </c>
      <c r="J19" s="66" t="s">
        <v>1545</v>
      </c>
      <c r="K19" s="50">
        <v>0</v>
      </c>
      <c r="L19" s="68" t="s">
        <v>1453</v>
      </c>
      <c r="M19" s="11">
        <v>45838</v>
      </c>
      <c r="N19" s="53"/>
    </row>
    <row r="20" spans="1:14" x14ac:dyDescent="0.2">
      <c r="A20" s="46">
        <v>2025</v>
      </c>
      <c r="B20" s="11">
        <v>45748</v>
      </c>
      <c r="C20" s="11">
        <v>45838</v>
      </c>
      <c r="D20" s="46" t="s">
        <v>5</v>
      </c>
      <c r="E20" s="46" t="s">
        <v>16</v>
      </c>
      <c r="F20" s="46" t="s">
        <v>712</v>
      </c>
      <c r="G20" s="46" t="s">
        <v>5</v>
      </c>
      <c r="H20" s="46" t="s">
        <v>8</v>
      </c>
      <c r="I20" s="46" t="s">
        <v>550</v>
      </c>
      <c r="J20" s="66" t="s">
        <v>1545</v>
      </c>
      <c r="K20" s="50">
        <v>0</v>
      </c>
      <c r="L20" s="68" t="s">
        <v>1453</v>
      </c>
      <c r="M20" s="11">
        <v>45838</v>
      </c>
      <c r="N20" s="53"/>
    </row>
    <row r="21" spans="1:14" x14ac:dyDescent="0.2">
      <c r="A21" s="46">
        <v>2025</v>
      </c>
      <c r="B21" s="11">
        <v>45748</v>
      </c>
      <c r="C21" s="11">
        <v>45838</v>
      </c>
      <c r="D21" s="46" t="s">
        <v>5</v>
      </c>
      <c r="E21" s="46" t="s">
        <v>713</v>
      </c>
      <c r="F21" s="46" t="s">
        <v>713</v>
      </c>
      <c r="G21" s="46" t="s">
        <v>5</v>
      </c>
      <c r="H21" s="46" t="s">
        <v>8</v>
      </c>
      <c r="I21" s="46" t="s">
        <v>551</v>
      </c>
      <c r="J21" s="66" t="s">
        <v>1545</v>
      </c>
      <c r="K21" s="50">
        <v>0</v>
      </c>
      <c r="L21" s="68" t="s">
        <v>1453</v>
      </c>
      <c r="M21" s="11">
        <v>45838</v>
      </c>
      <c r="N21" s="53"/>
    </row>
    <row r="22" spans="1:14" x14ac:dyDescent="0.2">
      <c r="A22" s="46">
        <v>2025</v>
      </c>
      <c r="B22" s="11">
        <v>45748</v>
      </c>
      <c r="C22" s="11">
        <v>45838</v>
      </c>
      <c r="D22" s="46" t="s">
        <v>5</v>
      </c>
      <c r="E22" s="46" t="s">
        <v>713</v>
      </c>
      <c r="F22" s="46" t="s">
        <v>713</v>
      </c>
      <c r="G22" s="46" t="s">
        <v>5</v>
      </c>
      <c r="H22" s="46" t="s">
        <v>8</v>
      </c>
      <c r="I22" s="46" t="s">
        <v>552</v>
      </c>
      <c r="J22" s="66" t="s">
        <v>1545</v>
      </c>
      <c r="K22" s="50">
        <v>0</v>
      </c>
      <c r="L22" s="68" t="s">
        <v>1453</v>
      </c>
      <c r="M22" s="11">
        <v>45838</v>
      </c>
      <c r="N22" s="53"/>
    </row>
    <row r="23" spans="1:14" x14ac:dyDescent="0.2">
      <c r="A23" s="46">
        <v>2025</v>
      </c>
      <c r="B23" s="11">
        <v>45748</v>
      </c>
      <c r="C23" s="11">
        <v>45838</v>
      </c>
      <c r="D23" s="46" t="s">
        <v>5</v>
      </c>
      <c r="E23" s="46" t="s">
        <v>18</v>
      </c>
      <c r="F23" s="46" t="s">
        <v>18</v>
      </c>
      <c r="G23" s="46" t="s">
        <v>5</v>
      </c>
      <c r="H23" s="46" t="s">
        <v>8</v>
      </c>
      <c r="I23" s="46" t="s">
        <v>553</v>
      </c>
      <c r="J23" s="66" t="s">
        <v>1545</v>
      </c>
      <c r="K23" s="50">
        <v>0</v>
      </c>
      <c r="L23" s="68" t="s">
        <v>1453</v>
      </c>
      <c r="M23" s="11">
        <v>45838</v>
      </c>
      <c r="N23" s="53"/>
    </row>
    <row r="24" spans="1:14" x14ac:dyDescent="0.2">
      <c r="A24" s="46">
        <v>2025</v>
      </c>
      <c r="B24" s="11">
        <v>45748</v>
      </c>
      <c r="C24" s="11">
        <v>45838</v>
      </c>
      <c r="D24" s="46" t="s">
        <v>5</v>
      </c>
      <c r="E24" s="46" t="s">
        <v>11</v>
      </c>
      <c r="F24" s="46" t="s">
        <v>12</v>
      </c>
      <c r="G24" s="46" t="s">
        <v>1378</v>
      </c>
      <c r="H24" s="46" t="s">
        <v>8</v>
      </c>
      <c r="I24" s="46" t="s">
        <v>554</v>
      </c>
      <c r="J24" s="66" t="s">
        <v>1545</v>
      </c>
      <c r="K24" s="50">
        <v>0</v>
      </c>
      <c r="L24" s="68" t="s">
        <v>1453</v>
      </c>
      <c r="M24" s="11">
        <v>45838</v>
      </c>
      <c r="N24" s="53"/>
    </row>
    <row r="25" spans="1:14" x14ac:dyDescent="0.2">
      <c r="A25" s="46">
        <v>2025</v>
      </c>
      <c r="B25" s="11">
        <v>45748</v>
      </c>
      <c r="C25" s="11">
        <v>45838</v>
      </c>
      <c r="D25" s="46" t="s">
        <v>5</v>
      </c>
      <c r="E25" s="46" t="s">
        <v>19</v>
      </c>
      <c r="F25" s="46" t="s">
        <v>714</v>
      </c>
      <c r="G25" s="46" t="s">
        <v>1378</v>
      </c>
      <c r="H25" s="46" t="s">
        <v>8</v>
      </c>
      <c r="I25" s="46" t="s">
        <v>555</v>
      </c>
      <c r="J25" s="66" t="s">
        <v>1545</v>
      </c>
      <c r="K25" s="50">
        <v>0</v>
      </c>
      <c r="L25" s="68" t="s">
        <v>1453</v>
      </c>
      <c r="M25" s="11">
        <v>45838</v>
      </c>
      <c r="N25" s="53"/>
    </row>
    <row r="26" spans="1:14" x14ac:dyDescent="0.2">
      <c r="A26" s="46">
        <v>2025</v>
      </c>
      <c r="B26" s="11">
        <v>45748</v>
      </c>
      <c r="C26" s="11">
        <v>45838</v>
      </c>
      <c r="D26" s="46" t="s">
        <v>5</v>
      </c>
      <c r="E26" s="46" t="s">
        <v>20</v>
      </c>
      <c r="F26" s="46" t="s">
        <v>20</v>
      </c>
      <c r="G26" s="46" t="s">
        <v>5</v>
      </c>
      <c r="H26" s="46" t="s">
        <v>8</v>
      </c>
      <c r="I26" s="46" t="s">
        <v>556</v>
      </c>
      <c r="J26" s="66" t="s">
        <v>1545</v>
      </c>
      <c r="K26" s="50">
        <v>0</v>
      </c>
      <c r="L26" s="68" t="s">
        <v>1453</v>
      </c>
      <c r="M26" s="11">
        <v>45838</v>
      </c>
      <c r="N26" s="53"/>
    </row>
    <row r="27" spans="1:14" x14ac:dyDescent="0.2">
      <c r="A27" s="46">
        <v>2025</v>
      </c>
      <c r="B27" s="11">
        <v>45748</v>
      </c>
      <c r="C27" s="11">
        <v>45838</v>
      </c>
      <c r="D27" s="46" t="s">
        <v>5</v>
      </c>
      <c r="E27" s="46" t="s">
        <v>21</v>
      </c>
      <c r="F27" s="46" t="s">
        <v>22</v>
      </c>
      <c r="G27" s="46" t="s">
        <v>5</v>
      </c>
      <c r="H27" s="46" t="s">
        <v>8</v>
      </c>
      <c r="I27" s="46" t="s">
        <v>557</v>
      </c>
      <c r="J27" s="66" t="s">
        <v>1545</v>
      </c>
      <c r="K27" s="50">
        <v>0</v>
      </c>
      <c r="L27" s="68" t="s">
        <v>1453</v>
      </c>
      <c r="M27" s="11">
        <v>45838</v>
      </c>
      <c r="N27" s="53"/>
    </row>
    <row r="28" spans="1:14" x14ac:dyDescent="0.2">
      <c r="A28" s="46">
        <v>2025</v>
      </c>
      <c r="B28" s="11">
        <v>45748</v>
      </c>
      <c r="C28" s="11">
        <v>45838</v>
      </c>
      <c r="D28" s="46" t="s">
        <v>5</v>
      </c>
      <c r="E28" s="46" t="s">
        <v>23</v>
      </c>
      <c r="F28" s="46" t="s">
        <v>24</v>
      </c>
      <c r="G28" s="46" t="s">
        <v>25</v>
      </c>
      <c r="H28" s="46" t="s">
        <v>8</v>
      </c>
      <c r="I28" s="46" t="s">
        <v>558</v>
      </c>
      <c r="J28" s="66" t="s">
        <v>1545</v>
      </c>
      <c r="K28" s="50">
        <v>0</v>
      </c>
      <c r="L28" s="68" t="s">
        <v>1453</v>
      </c>
      <c r="M28" s="11">
        <v>45838</v>
      </c>
      <c r="N28" s="53"/>
    </row>
    <row r="29" spans="1:14" x14ac:dyDescent="0.2">
      <c r="A29" s="46">
        <v>2025</v>
      </c>
      <c r="B29" s="11">
        <v>45748</v>
      </c>
      <c r="C29" s="11">
        <v>45838</v>
      </c>
      <c r="D29" s="46" t="s">
        <v>5</v>
      </c>
      <c r="E29" s="46" t="s">
        <v>26</v>
      </c>
      <c r="F29" s="46" t="s">
        <v>27</v>
      </c>
      <c r="G29" s="46" t="s">
        <v>28</v>
      </c>
      <c r="H29" s="46" t="s">
        <v>8</v>
      </c>
      <c r="I29" s="46" t="s">
        <v>559</v>
      </c>
      <c r="J29" s="66" t="s">
        <v>1545</v>
      </c>
      <c r="K29" s="50">
        <v>0</v>
      </c>
      <c r="L29" s="68" t="s">
        <v>1453</v>
      </c>
      <c r="M29" s="11">
        <v>45838</v>
      </c>
      <c r="N29" s="53"/>
    </row>
    <row r="30" spans="1:14" x14ac:dyDescent="0.2">
      <c r="A30" s="46">
        <v>2025</v>
      </c>
      <c r="B30" s="11">
        <v>45748</v>
      </c>
      <c r="C30" s="11">
        <v>45838</v>
      </c>
      <c r="D30" s="46" t="s">
        <v>5</v>
      </c>
      <c r="E30" s="46" t="s">
        <v>23</v>
      </c>
      <c r="F30" s="46" t="s">
        <v>29</v>
      </c>
      <c r="G30" s="46" t="s">
        <v>25</v>
      </c>
      <c r="H30" s="46" t="s">
        <v>8</v>
      </c>
      <c r="I30" s="46" t="s">
        <v>560</v>
      </c>
      <c r="J30" s="66" t="s">
        <v>1545</v>
      </c>
      <c r="K30" s="50">
        <v>0</v>
      </c>
      <c r="L30" s="68" t="s">
        <v>1453</v>
      </c>
      <c r="M30" s="11">
        <v>45838</v>
      </c>
      <c r="N30" s="53"/>
    </row>
    <row r="31" spans="1:14" x14ac:dyDescent="0.2">
      <c r="A31" s="46">
        <v>2025</v>
      </c>
      <c r="B31" s="11">
        <v>45748</v>
      </c>
      <c r="C31" s="11">
        <v>45838</v>
      </c>
      <c r="D31" s="46" t="s">
        <v>5</v>
      </c>
      <c r="E31" s="46" t="s">
        <v>26</v>
      </c>
      <c r="F31" s="46" t="s">
        <v>30</v>
      </c>
      <c r="G31" s="46" t="s">
        <v>31</v>
      </c>
      <c r="H31" s="46" t="s">
        <v>8</v>
      </c>
      <c r="I31" s="46" t="s">
        <v>561</v>
      </c>
      <c r="J31" s="66" t="s">
        <v>1545</v>
      </c>
      <c r="K31" s="50">
        <v>0</v>
      </c>
      <c r="L31" s="68" t="s">
        <v>1453</v>
      </c>
      <c r="M31" s="11">
        <v>45838</v>
      </c>
      <c r="N31" s="53"/>
    </row>
    <row r="32" spans="1:14" x14ac:dyDescent="0.2">
      <c r="A32" s="46">
        <v>2025</v>
      </c>
      <c r="B32" s="11">
        <v>45748</v>
      </c>
      <c r="C32" s="11">
        <v>45838</v>
      </c>
      <c r="D32" s="46" t="s">
        <v>5</v>
      </c>
      <c r="E32" s="46" t="s">
        <v>23</v>
      </c>
      <c r="F32" s="46" t="s">
        <v>32</v>
      </c>
      <c r="G32" s="46" t="s">
        <v>25</v>
      </c>
      <c r="H32" s="46" t="s">
        <v>8</v>
      </c>
      <c r="I32" s="46" t="s">
        <v>562</v>
      </c>
      <c r="J32" s="66" t="s">
        <v>1545</v>
      </c>
      <c r="K32" s="50">
        <v>0</v>
      </c>
      <c r="L32" s="68" t="s">
        <v>1453</v>
      </c>
      <c r="M32" s="11">
        <v>45838</v>
      </c>
      <c r="N32" s="53"/>
    </row>
    <row r="33" spans="1:14" x14ac:dyDescent="0.2">
      <c r="A33" s="46">
        <v>2025</v>
      </c>
      <c r="B33" s="11">
        <v>45748</v>
      </c>
      <c r="C33" s="11">
        <v>45838</v>
      </c>
      <c r="D33" s="46" t="s">
        <v>5</v>
      </c>
      <c r="E33" s="46" t="s">
        <v>26</v>
      </c>
      <c r="F33" s="46" t="s">
        <v>33</v>
      </c>
      <c r="G33" s="46" t="s">
        <v>34</v>
      </c>
      <c r="H33" s="46" t="s">
        <v>8</v>
      </c>
      <c r="I33" s="46" t="s">
        <v>563</v>
      </c>
      <c r="J33" s="66" t="s">
        <v>1545</v>
      </c>
      <c r="K33" s="50">
        <v>0</v>
      </c>
      <c r="L33" s="68" t="s">
        <v>1453</v>
      </c>
      <c r="M33" s="11">
        <v>45838</v>
      </c>
      <c r="N33" s="53"/>
    </row>
    <row r="34" spans="1:14" x14ac:dyDescent="0.2">
      <c r="A34" s="46">
        <v>2025</v>
      </c>
      <c r="B34" s="11">
        <v>45748</v>
      </c>
      <c r="C34" s="11">
        <v>45838</v>
      </c>
      <c r="D34" s="46" t="s">
        <v>5</v>
      </c>
      <c r="E34" s="46" t="s">
        <v>23</v>
      </c>
      <c r="F34" s="46" t="s">
        <v>35</v>
      </c>
      <c r="G34" s="46" t="s">
        <v>25</v>
      </c>
      <c r="H34" s="46" t="s">
        <v>8</v>
      </c>
      <c r="I34" s="46" t="s">
        <v>564</v>
      </c>
      <c r="J34" s="66" t="s">
        <v>1545</v>
      </c>
      <c r="K34" s="50">
        <v>0</v>
      </c>
      <c r="L34" s="68" t="s">
        <v>1453</v>
      </c>
      <c r="M34" s="11">
        <v>45838</v>
      </c>
      <c r="N34" s="53"/>
    </row>
    <row r="35" spans="1:14" x14ac:dyDescent="0.2">
      <c r="A35" s="46">
        <v>2025</v>
      </c>
      <c r="B35" s="11">
        <v>45748</v>
      </c>
      <c r="C35" s="11">
        <v>45838</v>
      </c>
      <c r="D35" s="46" t="s">
        <v>5</v>
      </c>
      <c r="E35" s="46" t="s">
        <v>26</v>
      </c>
      <c r="F35" s="46" t="s">
        <v>36</v>
      </c>
      <c r="G35" s="46" t="s">
        <v>37</v>
      </c>
      <c r="H35" s="46" t="s">
        <v>8</v>
      </c>
      <c r="I35" s="46" t="s">
        <v>565</v>
      </c>
      <c r="J35" s="66" t="s">
        <v>1545</v>
      </c>
      <c r="K35" s="50">
        <v>0</v>
      </c>
      <c r="L35" s="68" t="s">
        <v>1453</v>
      </c>
      <c r="M35" s="11">
        <v>45838</v>
      </c>
      <c r="N35" s="53"/>
    </row>
    <row r="36" spans="1:14" x14ac:dyDescent="0.2">
      <c r="A36" s="46">
        <v>2025</v>
      </c>
      <c r="B36" s="11">
        <v>45748</v>
      </c>
      <c r="C36" s="11">
        <v>45838</v>
      </c>
      <c r="D36" s="46" t="s">
        <v>5</v>
      </c>
      <c r="E36" s="46" t="s">
        <v>16</v>
      </c>
      <c r="F36" s="46" t="s">
        <v>16</v>
      </c>
      <c r="G36" s="46" t="s">
        <v>25</v>
      </c>
      <c r="H36" s="46" t="s">
        <v>8</v>
      </c>
      <c r="I36" s="46" t="s">
        <v>566</v>
      </c>
      <c r="J36" s="66" t="s">
        <v>1545</v>
      </c>
      <c r="K36" s="50">
        <v>0</v>
      </c>
      <c r="L36" s="68" t="s">
        <v>1453</v>
      </c>
      <c r="M36" s="11">
        <v>45838</v>
      </c>
      <c r="N36" s="53"/>
    </row>
    <row r="37" spans="1:14" x14ac:dyDescent="0.2">
      <c r="A37" s="46">
        <v>2025</v>
      </c>
      <c r="B37" s="11">
        <v>45748</v>
      </c>
      <c r="C37" s="11">
        <v>45838</v>
      </c>
      <c r="D37" s="46" t="s">
        <v>5</v>
      </c>
      <c r="E37" s="46" t="s">
        <v>16</v>
      </c>
      <c r="F37" s="46" t="s">
        <v>16</v>
      </c>
      <c r="G37" s="46" t="s">
        <v>25</v>
      </c>
      <c r="H37" s="46" t="s">
        <v>8</v>
      </c>
      <c r="I37" s="46" t="s">
        <v>567</v>
      </c>
      <c r="J37" s="66" t="s">
        <v>1545</v>
      </c>
      <c r="K37" s="50">
        <v>0</v>
      </c>
      <c r="L37" s="68" t="s">
        <v>1453</v>
      </c>
      <c r="M37" s="11">
        <v>45838</v>
      </c>
      <c r="N37" s="53"/>
    </row>
    <row r="38" spans="1:14" x14ac:dyDescent="0.2">
      <c r="A38" s="46">
        <v>2025</v>
      </c>
      <c r="B38" s="11">
        <v>45748</v>
      </c>
      <c r="C38" s="11">
        <v>45838</v>
      </c>
      <c r="D38" s="46" t="s">
        <v>5</v>
      </c>
      <c r="E38" s="46" t="s">
        <v>16</v>
      </c>
      <c r="F38" s="46" t="s">
        <v>16</v>
      </c>
      <c r="G38" s="46" t="s">
        <v>25</v>
      </c>
      <c r="H38" s="46" t="s">
        <v>8</v>
      </c>
      <c r="I38" s="46" t="s">
        <v>568</v>
      </c>
      <c r="J38" s="66" t="s">
        <v>1545</v>
      </c>
      <c r="K38" s="50">
        <v>0</v>
      </c>
      <c r="L38" s="68" t="s">
        <v>1453</v>
      </c>
      <c r="M38" s="11">
        <v>45838</v>
      </c>
      <c r="N38" s="53"/>
    </row>
    <row r="39" spans="1:14" x14ac:dyDescent="0.2">
      <c r="A39" s="46">
        <v>2025</v>
      </c>
      <c r="B39" s="11">
        <v>45748</v>
      </c>
      <c r="C39" s="11">
        <v>45838</v>
      </c>
      <c r="D39" s="46" t="s">
        <v>5</v>
      </c>
      <c r="E39" s="46" t="s">
        <v>16</v>
      </c>
      <c r="F39" s="46" t="s">
        <v>16</v>
      </c>
      <c r="G39" s="46" t="s">
        <v>25</v>
      </c>
      <c r="H39" s="46" t="s">
        <v>8</v>
      </c>
      <c r="I39" s="46" t="s">
        <v>569</v>
      </c>
      <c r="J39" s="66" t="s">
        <v>1545</v>
      </c>
      <c r="K39" s="50">
        <v>0</v>
      </c>
      <c r="L39" s="68" t="s">
        <v>1453</v>
      </c>
      <c r="M39" s="11">
        <v>45838</v>
      </c>
      <c r="N39" s="53"/>
    </row>
    <row r="40" spans="1:14" x14ac:dyDescent="0.2">
      <c r="A40" s="46">
        <v>2025</v>
      </c>
      <c r="B40" s="11">
        <v>45748</v>
      </c>
      <c r="C40" s="11">
        <v>45838</v>
      </c>
      <c r="D40" s="46" t="s">
        <v>5</v>
      </c>
      <c r="E40" s="46" t="s">
        <v>38</v>
      </c>
      <c r="F40" s="46" t="s">
        <v>38</v>
      </c>
      <c r="G40" s="46" t="s">
        <v>5</v>
      </c>
      <c r="H40" s="46" t="s">
        <v>8</v>
      </c>
      <c r="I40" s="46" t="s">
        <v>570</v>
      </c>
      <c r="J40" s="66" t="s">
        <v>1545</v>
      </c>
      <c r="K40" s="50">
        <v>0</v>
      </c>
      <c r="L40" s="68" t="s">
        <v>1453</v>
      </c>
      <c r="M40" s="11">
        <v>45838</v>
      </c>
      <c r="N40" s="53"/>
    </row>
    <row r="41" spans="1:14" x14ac:dyDescent="0.2">
      <c r="A41" s="46">
        <v>2025</v>
      </c>
      <c r="B41" s="11">
        <v>45748</v>
      </c>
      <c r="C41" s="11">
        <v>45838</v>
      </c>
      <c r="D41" s="46" t="s">
        <v>5</v>
      </c>
      <c r="E41" s="46" t="s">
        <v>39</v>
      </c>
      <c r="F41" s="46" t="s">
        <v>39</v>
      </c>
      <c r="G41" s="46" t="s">
        <v>1379</v>
      </c>
      <c r="H41" s="46" t="s">
        <v>8</v>
      </c>
      <c r="I41" s="46" t="s">
        <v>571</v>
      </c>
      <c r="J41" s="66" t="s">
        <v>1545</v>
      </c>
      <c r="K41" s="50">
        <v>0</v>
      </c>
      <c r="L41" s="68" t="s">
        <v>1453</v>
      </c>
      <c r="M41" s="11">
        <v>45838</v>
      </c>
      <c r="N41" s="53"/>
    </row>
    <row r="42" spans="1:14" x14ac:dyDescent="0.2">
      <c r="A42" s="46">
        <v>2025</v>
      </c>
      <c r="B42" s="11">
        <v>45748</v>
      </c>
      <c r="C42" s="11">
        <v>45838</v>
      </c>
      <c r="D42" s="46" t="s">
        <v>5</v>
      </c>
      <c r="E42" s="46" t="s">
        <v>19</v>
      </c>
      <c r="F42" s="46" t="s">
        <v>19</v>
      </c>
      <c r="G42" s="46" t="s">
        <v>1379</v>
      </c>
      <c r="H42" s="46" t="s">
        <v>8</v>
      </c>
      <c r="I42" s="46" t="s">
        <v>572</v>
      </c>
      <c r="J42" s="66" t="s">
        <v>1545</v>
      </c>
      <c r="K42" s="50">
        <v>0</v>
      </c>
      <c r="L42" s="68" t="s">
        <v>1453</v>
      </c>
      <c r="M42" s="11">
        <v>45838</v>
      </c>
      <c r="N42" s="53"/>
    </row>
    <row r="43" spans="1:14" x14ac:dyDescent="0.2">
      <c r="A43" s="46">
        <v>2025</v>
      </c>
      <c r="B43" s="11">
        <v>45748</v>
      </c>
      <c r="C43" s="11">
        <v>45838</v>
      </c>
      <c r="D43" s="46" t="s">
        <v>5</v>
      </c>
      <c r="E43" s="46" t="s">
        <v>19</v>
      </c>
      <c r="F43" s="46" t="s">
        <v>19</v>
      </c>
      <c r="G43" s="46" t="s">
        <v>1379</v>
      </c>
      <c r="H43" s="46" t="s">
        <v>8</v>
      </c>
      <c r="I43" s="46" t="s">
        <v>572</v>
      </c>
      <c r="J43" s="66" t="s">
        <v>1545</v>
      </c>
      <c r="K43" s="50">
        <v>0</v>
      </c>
      <c r="L43" s="68" t="s">
        <v>1453</v>
      </c>
      <c r="M43" s="11">
        <v>45838</v>
      </c>
      <c r="N43" s="53"/>
    </row>
    <row r="44" spans="1:14" x14ac:dyDescent="0.2">
      <c r="A44" s="46">
        <v>2025</v>
      </c>
      <c r="B44" s="11">
        <v>45748</v>
      </c>
      <c r="C44" s="11">
        <v>45838</v>
      </c>
      <c r="D44" s="46" t="s">
        <v>5</v>
      </c>
      <c r="E44" s="46" t="s">
        <v>715</v>
      </c>
      <c r="F44" s="46" t="s">
        <v>715</v>
      </c>
      <c r="G44" s="46" t="s">
        <v>1379</v>
      </c>
      <c r="H44" s="46" t="s">
        <v>8</v>
      </c>
      <c r="I44" s="46" t="s">
        <v>573</v>
      </c>
      <c r="J44" s="66" t="s">
        <v>1545</v>
      </c>
      <c r="K44" s="50">
        <v>0</v>
      </c>
      <c r="L44" s="68" t="s">
        <v>1453</v>
      </c>
      <c r="M44" s="11">
        <v>45838</v>
      </c>
      <c r="N44" s="53"/>
    </row>
    <row r="45" spans="1:14" x14ac:dyDescent="0.2">
      <c r="A45" s="46">
        <v>2025</v>
      </c>
      <c r="B45" s="11">
        <v>45748</v>
      </c>
      <c r="C45" s="11">
        <v>45838</v>
      </c>
      <c r="D45" s="46" t="s">
        <v>5</v>
      </c>
      <c r="E45" s="46" t="s">
        <v>715</v>
      </c>
      <c r="F45" s="46" t="s">
        <v>715</v>
      </c>
      <c r="G45" s="46" t="s">
        <v>1379</v>
      </c>
      <c r="H45" s="46" t="s">
        <v>8</v>
      </c>
      <c r="I45" s="46" t="s">
        <v>573</v>
      </c>
      <c r="J45" s="66" t="s">
        <v>1545</v>
      </c>
      <c r="K45" s="50">
        <v>0</v>
      </c>
      <c r="L45" s="68" t="s">
        <v>1453</v>
      </c>
      <c r="M45" s="11">
        <v>45838</v>
      </c>
      <c r="N45" s="53"/>
    </row>
    <row r="46" spans="1:14" x14ac:dyDescent="0.2">
      <c r="A46" s="46">
        <v>2025</v>
      </c>
      <c r="B46" s="11">
        <v>45748</v>
      </c>
      <c r="C46" s="11">
        <v>45838</v>
      </c>
      <c r="D46" s="46" t="s">
        <v>5</v>
      </c>
      <c r="E46" s="46" t="s">
        <v>26</v>
      </c>
      <c r="F46" s="46" t="s">
        <v>40</v>
      </c>
      <c r="G46" s="46" t="s">
        <v>1379</v>
      </c>
      <c r="H46" s="46" t="s">
        <v>8</v>
      </c>
      <c r="I46" s="46" t="s">
        <v>574</v>
      </c>
      <c r="J46" s="66" t="s">
        <v>1545</v>
      </c>
      <c r="K46" s="50">
        <v>0</v>
      </c>
      <c r="L46" s="68" t="s">
        <v>1453</v>
      </c>
      <c r="M46" s="11">
        <v>45838</v>
      </c>
      <c r="N46" s="53"/>
    </row>
    <row r="47" spans="1:14" x14ac:dyDescent="0.2">
      <c r="A47" s="46">
        <v>2025</v>
      </c>
      <c r="B47" s="11">
        <v>45748</v>
      </c>
      <c r="C47" s="11">
        <v>45838</v>
      </c>
      <c r="D47" s="46" t="s">
        <v>5</v>
      </c>
      <c r="E47" s="46" t="s">
        <v>41</v>
      </c>
      <c r="F47" s="46" t="s">
        <v>177</v>
      </c>
      <c r="G47" s="46" t="s">
        <v>1379</v>
      </c>
      <c r="H47" s="46" t="s">
        <v>8</v>
      </c>
      <c r="I47" s="46" t="s">
        <v>575</v>
      </c>
      <c r="J47" s="66" t="s">
        <v>1545</v>
      </c>
      <c r="K47" s="50">
        <v>0</v>
      </c>
      <c r="L47" s="68" t="s">
        <v>1453</v>
      </c>
      <c r="M47" s="11">
        <v>45838</v>
      </c>
      <c r="N47" s="53"/>
    </row>
    <row r="48" spans="1:14" x14ac:dyDescent="0.2">
      <c r="A48" s="46">
        <v>2025</v>
      </c>
      <c r="B48" s="11">
        <v>45748</v>
      </c>
      <c r="C48" s="11">
        <v>45838</v>
      </c>
      <c r="D48" s="46" t="s">
        <v>5</v>
      </c>
      <c r="E48" s="46" t="s">
        <v>26</v>
      </c>
      <c r="F48" s="46" t="s">
        <v>42</v>
      </c>
      <c r="G48" s="46" t="s">
        <v>43</v>
      </c>
      <c r="H48" s="46" t="s">
        <v>8</v>
      </c>
      <c r="I48" s="46" t="s">
        <v>576</v>
      </c>
      <c r="J48" s="66" t="s">
        <v>1545</v>
      </c>
      <c r="K48" s="50">
        <v>0</v>
      </c>
      <c r="L48" s="68" t="s">
        <v>1453</v>
      </c>
      <c r="M48" s="11">
        <v>45838</v>
      </c>
      <c r="N48" s="53"/>
    </row>
    <row r="49" spans="1:14" x14ac:dyDescent="0.2">
      <c r="A49" s="46">
        <v>2025</v>
      </c>
      <c r="B49" s="11">
        <v>45748</v>
      </c>
      <c r="C49" s="11">
        <v>45838</v>
      </c>
      <c r="D49" s="46" t="s">
        <v>5</v>
      </c>
      <c r="E49" s="46" t="s">
        <v>44</v>
      </c>
      <c r="F49" s="46" t="s">
        <v>44</v>
      </c>
      <c r="G49" s="46" t="s">
        <v>43</v>
      </c>
      <c r="H49" s="46" t="s">
        <v>8</v>
      </c>
      <c r="I49" s="46" t="s">
        <v>577</v>
      </c>
      <c r="J49" s="66" t="s">
        <v>1545</v>
      </c>
      <c r="K49" s="50">
        <v>0</v>
      </c>
      <c r="L49" s="68" t="s">
        <v>1453</v>
      </c>
      <c r="M49" s="11">
        <v>45838</v>
      </c>
      <c r="N49" s="53"/>
    </row>
    <row r="50" spans="1:14" x14ac:dyDescent="0.2">
      <c r="A50" s="46">
        <v>2025</v>
      </c>
      <c r="B50" s="11">
        <v>45748</v>
      </c>
      <c r="C50" s="11">
        <v>45838</v>
      </c>
      <c r="D50" s="46" t="s">
        <v>5</v>
      </c>
      <c r="E50" s="46" t="s">
        <v>21</v>
      </c>
      <c r="F50" s="46" t="s">
        <v>45</v>
      </c>
      <c r="G50" s="46" t="s">
        <v>1379</v>
      </c>
      <c r="H50" s="46" t="s">
        <v>8</v>
      </c>
      <c r="I50" s="46" t="s">
        <v>578</v>
      </c>
      <c r="J50" s="66" t="s">
        <v>1545</v>
      </c>
      <c r="K50" s="50">
        <v>0</v>
      </c>
      <c r="L50" s="68" t="s">
        <v>1453</v>
      </c>
      <c r="M50" s="11">
        <v>45838</v>
      </c>
      <c r="N50" s="53"/>
    </row>
    <row r="51" spans="1:14" x14ac:dyDescent="0.2">
      <c r="A51" s="46">
        <v>2025</v>
      </c>
      <c r="B51" s="11">
        <v>45748</v>
      </c>
      <c r="C51" s="11">
        <v>45838</v>
      </c>
      <c r="D51" s="46" t="s">
        <v>5</v>
      </c>
      <c r="E51" s="46" t="s">
        <v>23</v>
      </c>
      <c r="F51" s="46" t="s">
        <v>46</v>
      </c>
      <c r="G51" s="46" t="s">
        <v>47</v>
      </c>
      <c r="H51" s="46" t="s">
        <v>8</v>
      </c>
      <c r="I51" s="46" t="s">
        <v>579</v>
      </c>
      <c r="J51" s="66" t="s">
        <v>1545</v>
      </c>
      <c r="K51" s="50">
        <v>0</v>
      </c>
      <c r="L51" s="68" t="s">
        <v>1453</v>
      </c>
      <c r="M51" s="11">
        <v>45838</v>
      </c>
      <c r="N51" s="53"/>
    </row>
    <row r="52" spans="1:14" x14ac:dyDescent="0.2">
      <c r="A52" s="46">
        <v>2025</v>
      </c>
      <c r="B52" s="11">
        <v>45748</v>
      </c>
      <c r="C52" s="11">
        <v>45838</v>
      </c>
      <c r="D52" s="46" t="s">
        <v>5</v>
      </c>
      <c r="E52" s="46" t="s">
        <v>26</v>
      </c>
      <c r="F52" s="46" t="s">
        <v>48</v>
      </c>
      <c r="G52" s="46" t="s">
        <v>49</v>
      </c>
      <c r="H52" s="46" t="s">
        <v>8</v>
      </c>
      <c r="I52" s="46" t="s">
        <v>580</v>
      </c>
      <c r="J52" s="66" t="s">
        <v>1545</v>
      </c>
      <c r="K52" s="50">
        <v>0</v>
      </c>
      <c r="L52" s="68" t="s">
        <v>1453</v>
      </c>
      <c r="M52" s="11">
        <v>45838</v>
      </c>
      <c r="N52" s="53"/>
    </row>
    <row r="53" spans="1:14" x14ac:dyDescent="0.2">
      <c r="A53" s="46">
        <v>2025</v>
      </c>
      <c r="B53" s="11">
        <v>45748</v>
      </c>
      <c r="C53" s="11">
        <v>45838</v>
      </c>
      <c r="D53" s="46" t="s">
        <v>5</v>
      </c>
      <c r="E53" s="46" t="s">
        <v>26</v>
      </c>
      <c r="F53" s="46" t="s">
        <v>50</v>
      </c>
      <c r="G53" s="46" t="s">
        <v>49</v>
      </c>
      <c r="H53" s="46" t="s">
        <v>8</v>
      </c>
      <c r="I53" s="46" t="s">
        <v>581</v>
      </c>
      <c r="J53" s="66" t="s">
        <v>1545</v>
      </c>
      <c r="K53" s="50">
        <v>0</v>
      </c>
      <c r="L53" s="68" t="s">
        <v>1453</v>
      </c>
      <c r="M53" s="11">
        <v>45838</v>
      </c>
      <c r="N53" s="53"/>
    </row>
    <row r="54" spans="1:14" x14ac:dyDescent="0.2">
      <c r="A54" s="46">
        <v>2025</v>
      </c>
      <c r="B54" s="11">
        <v>45748</v>
      </c>
      <c r="C54" s="11">
        <v>45838</v>
      </c>
      <c r="D54" s="46" t="s">
        <v>5</v>
      </c>
      <c r="E54" s="46" t="s">
        <v>23</v>
      </c>
      <c r="F54" s="46" t="s">
        <v>51</v>
      </c>
      <c r="G54" s="46" t="s">
        <v>47</v>
      </c>
      <c r="H54" s="46" t="s">
        <v>8</v>
      </c>
      <c r="I54" s="46" t="s">
        <v>582</v>
      </c>
      <c r="J54" s="66" t="s">
        <v>1545</v>
      </c>
      <c r="K54" s="50">
        <v>0</v>
      </c>
      <c r="L54" s="68" t="s">
        <v>1453</v>
      </c>
      <c r="M54" s="11">
        <v>45838</v>
      </c>
      <c r="N54" s="53"/>
    </row>
    <row r="55" spans="1:14" x14ac:dyDescent="0.2">
      <c r="A55" s="46">
        <v>2025</v>
      </c>
      <c r="B55" s="11">
        <v>45748</v>
      </c>
      <c r="C55" s="11">
        <v>45838</v>
      </c>
      <c r="D55" s="46" t="s">
        <v>5</v>
      </c>
      <c r="E55" s="46" t="s">
        <v>26</v>
      </c>
      <c r="F55" s="46" t="s">
        <v>52</v>
      </c>
      <c r="G55" s="46" t="s">
        <v>53</v>
      </c>
      <c r="H55" s="46" t="s">
        <v>8</v>
      </c>
      <c r="I55" s="46" t="s">
        <v>583</v>
      </c>
      <c r="J55" s="66" t="s">
        <v>1545</v>
      </c>
      <c r="K55" s="50">
        <v>0</v>
      </c>
      <c r="L55" s="68" t="s">
        <v>1453</v>
      </c>
      <c r="M55" s="11">
        <v>45838</v>
      </c>
      <c r="N55" s="53"/>
    </row>
    <row r="56" spans="1:14" x14ac:dyDescent="0.2">
      <c r="A56" s="46">
        <v>2025</v>
      </c>
      <c r="B56" s="11">
        <v>45748</v>
      </c>
      <c r="C56" s="11">
        <v>45838</v>
      </c>
      <c r="D56" s="46" t="s">
        <v>5</v>
      </c>
      <c r="E56" s="46" t="s">
        <v>26</v>
      </c>
      <c r="F56" s="46" t="s">
        <v>54</v>
      </c>
      <c r="G56" s="46" t="s">
        <v>53</v>
      </c>
      <c r="H56" s="46" t="s">
        <v>8</v>
      </c>
      <c r="I56" s="46" t="s">
        <v>584</v>
      </c>
      <c r="J56" s="66" t="s">
        <v>1545</v>
      </c>
      <c r="K56" s="50">
        <v>0</v>
      </c>
      <c r="L56" s="68" t="s">
        <v>1453</v>
      </c>
      <c r="M56" s="11">
        <v>45838</v>
      </c>
      <c r="N56" s="53"/>
    </row>
    <row r="57" spans="1:14" x14ac:dyDescent="0.2">
      <c r="A57" s="46">
        <v>2025</v>
      </c>
      <c r="B57" s="11">
        <v>45748</v>
      </c>
      <c r="C57" s="11">
        <v>45838</v>
      </c>
      <c r="D57" s="46" t="s">
        <v>5</v>
      </c>
      <c r="E57" s="46" t="s">
        <v>55</v>
      </c>
      <c r="F57" s="46" t="s">
        <v>55</v>
      </c>
      <c r="G57" s="46" t="s">
        <v>1379</v>
      </c>
      <c r="H57" s="46" t="s">
        <v>8</v>
      </c>
      <c r="I57" s="46" t="s">
        <v>585</v>
      </c>
      <c r="J57" s="66" t="s">
        <v>1545</v>
      </c>
      <c r="K57" s="50">
        <v>0</v>
      </c>
      <c r="L57" s="68" t="s">
        <v>1453</v>
      </c>
      <c r="M57" s="11">
        <v>45838</v>
      </c>
      <c r="N57" s="53"/>
    </row>
    <row r="58" spans="1:14" x14ac:dyDescent="0.2">
      <c r="A58" s="46">
        <v>2025</v>
      </c>
      <c r="B58" s="11">
        <v>45748</v>
      </c>
      <c r="C58" s="11">
        <v>45838</v>
      </c>
      <c r="D58" s="46" t="s">
        <v>5</v>
      </c>
      <c r="E58" s="46" t="s">
        <v>23</v>
      </c>
      <c r="F58" s="46" t="s">
        <v>56</v>
      </c>
      <c r="G58" s="46" t="s">
        <v>57</v>
      </c>
      <c r="H58" s="46" t="s">
        <v>8</v>
      </c>
      <c r="I58" s="46" t="s">
        <v>586</v>
      </c>
      <c r="J58" s="66" t="s">
        <v>1545</v>
      </c>
      <c r="K58" s="50">
        <v>0</v>
      </c>
      <c r="L58" s="68" t="s">
        <v>1453</v>
      </c>
      <c r="M58" s="11">
        <v>45838</v>
      </c>
      <c r="N58" s="53"/>
    </row>
    <row r="59" spans="1:14" x14ac:dyDescent="0.2">
      <c r="A59" s="46">
        <v>2025</v>
      </c>
      <c r="B59" s="11">
        <v>45748</v>
      </c>
      <c r="C59" s="11">
        <v>45838</v>
      </c>
      <c r="D59" s="46" t="s">
        <v>5</v>
      </c>
      <c r="E59" s="46" t="s">
        <v>26</v>
      </c>
      <c r="F59" s="46" t="s">
        <v>58</v>
      </c>
      <c r="G59" s="46" t="s">
        <v>59</v>
      </c>
      <c r="H59" s="46" t="s">
        <v>8</v>
      </c>
      <c r="I59" s="46" t="s">
        <v>587</v>
      </c>
      <c r="J59" s="66" t="s">
        <v>1545</v>
      </c>
      <c r="K59" s="50">
        <v>0</v>
      </c>
      <c r="L59" s="68" t="s">
        <v>1453</v>
      </c>
      <c r="M59" s="11">
        <v>45838</v>
      </c>
      <c r="N59" s="53"/>
    </row>
    <row r="60" spans="1:14" x14ac:dyDescent="0.2">
      <c r="A60" s="46">
        <v>2025</v>
      </c>
      <c r="B60" s="11">
        <v>45748</v>
      </c>
      <c r="C60" s="11">
        <v>45838</v>
      </c>
      <c r="D60" s="46" t="s">
        <v>5</v>
      </c>
      <c r="E60" s="46" t="s">
        <v>26</v>
      </c>
      <c r="F60" s="46" t="s">
        <v>60</v>
      </c>
      <c r="G60" s="46" t="s">
        <v>59</v>
      </c>
      <c r="H60" s="46" t="s">
        <v>8</v>
      </c>
      <c r="I60" s="46" t="s">
        <v>588</v>
      </c>
      <c r="J60" s="66" t="s">
        <v>1545</v>
      </c>
      <c r="K60" s="50">
        <v>0</v>
      </c>
      <c r="L60" s="68" t="s">
        <v>1453</v>
      </c>
      <c r="M60" s="11">
        <v>45838</v>
      </c>
      <c r="N60" s="53"/>
    </row>
    <row r="61" spans="1:14" x14ac:dyDescent="0.2">
      <c r="A61" s="46">
        <v>2025</v>
      </c>
      <c r="B61" s="11">
        <v>45748</v>
      </c>
      <c r="C61" s="11">
        <v>45838</v>
      </c>
      <c r="D61" s="46" t="s">
        <v>617</v>
      </c>
      <c r="E61" s="46" t="s">
        <v>75</v>
      </c>
      <c r="F61" s="46" t="s">
        <v>618</v>
      </c>
      <c r="G61" s="46" t="s">
        <v>706</v>
      </c>
      <c r="H61" s="46" t="s">
        <v>61</v>
      </c>
      <c r="I61" s="46" t="s">
        <v>1609</v>
      </c>
      <c r="J61" s="66" t="s">
        <v>1545</v>
      </c>
      <c r="K61" s="50">
        <v>0</v>
      </c>
      <c r="L61" s="68" t="s">
        <v>1453</v>
      </c>
      <c r="M61" s="11">
        <v>45838</v>
      </c>
      <c r="N61" s="53"/>
    </row>
    <row r="62" spans="1:14" x14ac:dyDescent="0.2">
      <c r="A62" s="46">
        <v>2025</v>
      </c>
      <c r="B62" s="11">
        <v>45748</v>
      </c>
      <c r="C62" s="11">
        <v>45838</v>
      </c>
      <c r="D62" s="46" t="s">
        <v>617</v>
      </c>
      <c r="E62" s="46" t="s">
        <v>75</v>
      </c>
      <c r="F62" s="46" t="s">
        <v>618</v>
      </c>
      <c r="G62" s="46" t="s">
        <v>706</v>
      </c>
      <c r="H62" s="46" t="s">
        <v>631</v>
      </c>
      <c r="I62" s="46" t="s">
        <v>1455</v>
      </c>
      <c r="J62" s="66" t="s">
        <v>1545</v>
      </c>
      <c r="K62" s="50">
        <v>0</v>
      </c>
      <c r="L62" s="68" t="s">
        <v>1453</v>
      </c>
      <c r="M62" s="11">
        <v>45838</v>
      </c>
      <c r="N62" s="53"/>
    </row>
    <row r="63" spans="1:14" x14ac:dyDescent="0.2">
      <c r="A63" s="46">
        <v>2025</v>
      </c>
      <c r="B63" s="11">
        <v>45748</v>
      </c>
      <c r="C63" s="11">
        <v>45838</v>
      </c>
      <c r="D63" s="46" t="s">
        <v>617</v>
      </c>
      <c r="E63" s="46" t="s">
        <v>75</v>
      </c>
      <c r="F63" s="46" t="s">
        <v>75</v>
      </c>
      <c r="G63" s="46" t="s">
        <v>618</v>
      </c>
      <c r="H63" s="46" t="s">
        <v>61</v>
      </c>
      <c r="I63" s="46" t="s">
        <v>619</v>
      </c>
      <c r="J63" s="66" t="s">
        <v>1545</v>
      </c>
      <c r="K63" s="50">
        <v>0</v>
      </c>
      <c r="L63" s="68" t="s">
        <v>1453</v>
      </c>
      <c r="M63" s="11">
        <v>45838</v>
      </c>
      <c r="N63" s="53"/>
    </row>
    <row r="64" spans="1:14" x14ac:dyDescent="0.2">
      <c r="A64" s="46">
        <v>2025</v>
      </c>
      <c r="B64" s="11">
        <v>45748</v>
      </c>
      <c r="C64" s="11">
        <v>45838</v>
      </c>
      <c r="D64" s="46" t="s">
        <v>617</v>
      </c>
      <c r="E64" s="46" t="s">
        <v>75</v>
      </c>
      <c r="F64" s="46" t="s">
        <v>75</v>
      </c>
      <c r="G64" s="46" t="s">
        <v>618</v>
      </c>
      <c r="H64" s="46" t="s">
        <v>631</v>
      </c>
      <c r="I64" s="46" t="s">
        <v>632</v>
      </c>
      <c r="J64" s="66" t="s">
        <v>1545</v>
      </c>
      <c r="K64" s="50">
        <v>0</v>
      </c>
      <c r="L64" s="68" t="s">
        <v>1453</v>
      </c>
      <c r="M64" s="11">
        <v>45838</v>
      </c>
      <c r="N64" s="53"/>
    </row>
    <row r="65" spans="1:14" x14ac:dyDescent="0.2">
      <c r="A65" s="46">
        <v>2025</v>
      </c>
      <c r="B65" s="11">
        <v>45748</v>
      </c>
      <c r="C65" s="11">
        <v>45838</v>
      </c>
      <c r="D65" s="46" t="s">
        <v>617</v>
      </c>
      <c r="E65" s="46" t="s">
        <v>75</v>
      </c>
      <c r="F65" s="46" t="s">
        <v>75</v>
      </c>
      <c r="G65" s="46" t="s">
        <v>618</v>
      </c>
      <c r="H65" s="46" t="s">
        <v>61</v>
      </c>
      <c r="I65" s="46" t="s">
        <v>619</v>
      </c>
      <c r="J65" s="66" t="s">
        <v>1545</v>
      </c>
      <c r="K65" s="50">
        <v>0</v>
      </c>
      <c r="L65" s="68" t="s">
        <v>1453</v>
      </c>
      <c r="M65" s="11">
        <v>45838</v>
      </c>
      <c r="N65" s="53"/>
    </row>
    <row r="66" spans="1:14" x14ac:dyDescent="0.2">
      <c r="A66" s="46">
        <v>2025</v>
      </c>
      <c r="B66" s="11">
        <v>45748</v>
      </c>
      <c r="C66" s="11">
        <v>45838</v>
      </c>
      <c r="D66" s="46" t="s">
        <v>617</v>
      </c>
      <c r="E66" s="46" t="s">
        <v>75</v>
      </c>
      <c r="F66" s="46" t="s">
        <v>75</v>
      </c>
      <c r="G66" s="46" t="s">
        <v>618</v>
      </c>
      <c r="H66" s="46" t="s">
        <v>631</v>
      </c>
      <c r="I66" s="46" t="s">
        <v>632</v>
      </c>
      <c r="J66" s="66" t="s">
        <v>1545</v>
      </c>
      <c r="K66" s="50">
        <v>0</v>
      </c>
      <c r="L66" s="68" t="s">
        <v>1453</v>
      </c>
      <c r="M66" s="11">
        <v>45838</v>
      </c>
      <c r="N66" s="53"/>
    </row>
    <row r="67" spans="1:14" x14ac:dyDescent="0.2">
      <c r="A67" s="46">
        <v>2025</v>
      </c>
      <c r="B67" s="11">
        <v>45748</v>
      </c>
      <c r="C67" s="11">
        <v>45838</v>
      </c>
      <c r="D67" s="46" t="s">
        <v>617</v>
      </c>
      <c r="E67" s="46" t="s">
        <v>75</v>
      </c>
      <c r="F67" s="46" t="s">
        <v>75</v>
      </c>
      <c r="G67" s="46" t="s">
        <v>618</v>
      </c>
      <c r="H67" s="46" t="s">
        <v>61</v>
      </c>
      <c r="I67" s="46" t="s">
        <v>619</v>
      </c>
      <c r="J67" s="66" t="s">
        <v>1545</v>
      </c>
      <c r="K67" s="50">
        <v>0</v>
      </c>
      <c r="L67" s="68" t="s">
        <v>1453</v>
      </c>
      <c r="M67" s="11">
        <v>45838</v>
      </c>
      <c r="N67" s="53"/>
    </row>
    <row r="68" spans="1:14" x14ac:dyDescent="0.2">
      <c r="A68" s="46">
        <v>2025</v>
      </c>
      <c r="B68" s="11">
        <v>45748</v>
      </c>
      <c r="C68" s="11">
        <v>45838</v>
      </c>
      <c r="D68" s="46" t="s">
        <v>617</v>
      </c>
      <c r="E68" s="46" t="s">
        <v>75</v>
      </c>
      <c r="F68" s="46" t="s">
        <v>75</v>
      </c>
      <c r="G68" s="46" t="s">
        <v>618</v>
      </c>
      <c r="H68" s="46" t="s">
        <v>631</v>
      </c>
      <c r="I68" s="46" t="s">
        <v>632</v>
      </c>
      <c r="J68" s="66" t="s">
        <v>1545</v>
      </c>
      <c r="K68" s="50">
        <v>0</v>
      </c>
      <c r="L68" s="68" t="s">
        <v>1453</v>
      </c>
      <c r="M68" s="11">
        <v>45838</v>
      </c>
      <c r="N68" s="53"/>
    </row>
    <row r="69" spans="1:14" x14ac:dyDescent="0.2">
      <c r="A69" s="46">
        <v>2025</v>
      </c>
      <c r="B69" s="11">
        <v>45748</v>
      </c>
      <c r="C69" s="11">
        <v>45838</v>
      </c>
      <c r="D69" s="46" t="s">
        <v>617</v>
      </c>
      <c r="E69" s="46" t="s">
        <v>75</v>
      </c>
      <c r="F69" s="46" t="s">
        <v>75</v>
      </c>
      <c r="G69" s="46" t="s">
        <v>618</v>
      </c>
      <c r="H69" s="46" t="s">
        <v>61</v>
      </c>
      <c r="I69" s="46" t="s">
        <v>619</v>
      </c>
      <c r="J69" s="66" t="s">
        <v>1545</v>
      </c>
      <c r="K69" s="50">
        <v>0</v>
      </c>
      <c r="L69" s="68" t="s">
        <v>1453</v>
      </c>
      <c r="M69" s="11">
        <v>45838</v>
      </c>
      <c r="N69" s="53"/>
    </row>
    <row r="70" spans="1:14" x14ac:dyDescent="0.2">
      <c r="A70" s="46">
        <v>2025</v>
      </c>
      <c r="B70" s="11">
        <v>45748</v>
      </c>
      <c r="C70" s="11">
        <v>45838</v>
      </c>
      <c r="D70" s="46" t="s">
        <v>617</v>
      </c>
      <c r="E70" s="46" t="s">
        <v>75</v>
      </c>
      <c r="F70" s="46" t="s">
        <v>75</v>
      </c>
      <c r="G70" s="46" t="s">
        <v>618</v>
      </c>
      <c r="H70" s="46" t="s">
        <v>631</v>
      </c>
      <c r="I70" s="46" t="s">
        <v>632</v>
      </c>
      <c r="J70" s="66" t="s">
        <v>1545</v>
      </c>
      <c r="K70" s="50">
        <v>0</v>
      </c>
      <c r="L70" s="68" t="s">
        <v>1453</v>
      </c>
      <c r="M70" s="11">
        <v>45838</v>
      </c>
      <c r="N70" s="53"/>
    </row>
    <row r="71" spans="1:14" x14ac:dyDescent="0.2">
      <c r="A71" s="46">
        <v>2025</v>
      </c>
      <c r="B71" s="11">
        <v>45748</v>
      </c>
      <c r="C71" s="11">
        <v>45838</v>
      </c>
      <c r="D71" s="46" t="s">
        <v>617</v>
      </c>
      <c r="E71" s="46" t="s">
        <v>75</v>
      </c>
      <c r="F71" s="46" t="s">
        <v>75</v>
      </c>
      <c r="G71" s="46" t="s">
        <v>618</v>
      </c>
      <c r="H71" s="46" t="s">
        <v>61</v>
      </c>
      <c r="I71" s="46" t="s">
        <v>619</v>
      </c>
      <c r="J71" s="66" t="s">
        <v>1545</v>
      </c>
      <c r="K71" s="50">
        <v>0</v>
      </c>
      <c r="L71" s="68" t="s">
        <v>1453</v>
      </c>
      <c r="M71" s="11">
        <v>45838</v>
      </c>
      <c r="N71" s="53"/>
    </row>
    <row r="72" spans="1:14" x14ac:dyDescent="0.2">
      <c r="A72" s="46">
        <v>2025</v>
      </c>
      <c r="B72" s="11">
        <v>45748</v>
      </c>
      <c r="C72" s="11">
        <v>45838</v>
      </c>
      <c r="D72" s="46" t="s">
        <v>617</v>
      </c>
      <c r="E72" s="46" t="s">
        <v>75</v>
      </c>
      <c r="F72" s="46" t="s">
        <v>75</v>
      </c>
      <c r="G72" s="46" t="s">
        <v>618</v>
      </c>
      <c r="H72" s="46" t="s">
        <v>631</v>
      </c>
      <c r="I72" s="46" t="s">
        <v>632</v>
      </c>
      <c r="J72" s="66" t="s">
        <v>1545</v>
      </c>
      <c r="K72" s="50">
        <v>0</v>
      </c>
      <c r="L72" s="68" t="s">
        <v>1453</v>
      </c>
      <c r="M72" s="11">
        <v>45838</v>
      </c>
      <c r="N72" s="53"/>
    </row>
    <row r="73" spans="1:14" x14ac:dyDescent="0.2">
      <c r="A73" s="46">
        <v>2025</v>
      </c>
      <c r="B73" s="11">
        <v>45748</v>
      </c>
      <c r="C73" s="11">
        <v>45838</v>
      </c>
      <c r="D73" s="46" t="s">
        <v>617</v>
      </c>
      <c r="E73" s="46" t="s">
        <v>75</v>
      </c>
      <c r="F73" s="46" t="s">
        <v>75</v>
      </c>
      <c r="G73" s="46" t="s">
        <v>618</v>
      </c>
      <c r="H73" s="46" t="s">
        <v>61</v>
      </c>
      <c r="I73" s="46" t="s">
        <v>619</v>
      </c>
      <c r="J73" s="66" t="s">
        <v>1545</v>
      </c>
      <c r="K73" s="50">
        <v>0</v>
      </c>
      <c r="L73" s="68" t="s">
        <v>1453</v>
      </c>
      <c r="M73" s="11">
        <v>45838</v>
      </c>
      <c r="N73" s="53"/>
    </row>
    <row r="74" spans="1:14" x14ac:dyDescent="0.2">
      <c r="A74" s="46">
        <v>2025</v>
      </c>
      <c r="B74" s="11">
        <v>45748</v>
      </c>
      <c r="C74" s="11">
        <v>45838</v>
      </c>
      <c r="D74" s="46" t="s">
        <v>617</v>
      </c>
      <c r="E74" s="46" t="s">
        <v>75</v>
      </c>
      <c r="F74" s="46" t="s">
        <v>75</v>
      </c>
      <c r="G74" s="46" t="s">
        <v>618</v>
      </c>
      <c r="H74" s="46" t="s">
        <v>631</v>
      </c>
      <c r="I74" s="46" t="s">
        <v>632</v>
      </c>
      <c r="J74" s="66" t="s">
        <v>1545</v>
      </c>
      <c r="K74" s="50">
        <v>0</v>
      </c>
      <c r="L74" s="68" t="s">
        <v>1453</v>
      </c>
      <c r="M74" s="11">
        <v>45838</v>
      </c>
      <c r="N74" s="53"/>
    </row>
    <row r="75" spans="1:14" x14ac:dyDescent="0.2">
      <c r="A75" s="46">
        <v>2025</v>
      </c>
      <c r="B75" s="11">
        <v>45748</v>
      </c>
      <c r="C75" s="11">
        <v>45838</v>
      </c>
      <c r="D75" s="46" t="s">
        <v>617</v>
      </c>
      <c r="E75" s="46" t="s">
        <v>75</v>
      </c>
      <c r="F75" s="46" t="s">
        <v>75</v>
      </c>
      <c r="G75" s="46" t="s">
        <v>618</v>
      </c>
      <c r="H75" s="46" t="s">
        <v>61</v>
      </c>
      <c r="I75" s="46" t="s">
        <v>619</v>
      </c>
      <c r="J75" s="66" t="s">
        <v>1545</v>
      </c>
      <c r="K75" s="50">
        <v>0</v>
      </c>
      <c r="L75" s="68" t="s">
        <v>1453</v>
      </c>
      <c r="M75" s="11">
        <v>45838</v>
      </c>
      <c r="N75" s="53"/>
    </row>
    <row r="76" spans="1:14" x14ac:dyDescent="0.2">
      <c r="A76" s="46">
        <v>2025</v>
      </c>
      <c r="B76" s="11">
        <v>45748</v>
      </c>
      <c r="C76" s="11">
        <v>45838</v>
      </c>
      <c r="D76" s="46" t="s">
        <v>617</v>
      </c>
      <c r="E76" s="46" t="s">
        <v>75</v>
      </c>
      <c r="F76" s="46" t="s">
        <v>75</v>
      </c>
      <c r="G76" s="46" t="s">
        <v>618</v>
      </c>
      <c r="H76" s="46" t="s">
        <v>631</v>
      </c>
      <c r="I76" s="46" t="s">
        <v>632</v>
      </c>
      <c r="J76" s="66" t="s">
        <v>1545</v>
      </c>
      <c r="K76" s="50">
        <v>0</v>
      </c>
      <c r="L76" s="68" t="s">
        <v>1453</v>
      </c>
      <c r="M76" s="11">
        <v>45838</v>
      </c>
      <c r="N76" s="53"/>
    </row>
    <row r="77" spans="1:14" x14ac:dyDescent="0.2">
      <c r="A77" s="46">
        <v>2025</v>
      </c>
      <c r="B77" s="11">
        <v>45748</v>
      </c>
      <c r="C77" s="11">
        <v>45838</v>
      </c>
      <c r="D77" s="46" t="s">
        <v>617</v>
      </c>
      <c r="E77" s="46" t="s">
        <v>620</v>
      </c>
      <c r="F77" s="46" t="s">
        <v>620</v>
      </c>
      <c r="G77" s="46" t="s">
        <v>618</v>
      </c>
      <c r="H77" s="46" t="s">
        <v>61</v>
      </c>
      <c r="I77" s="46" t="s">
        <v>619</v>
      </c>
      <c r="J77" s="66" t="s">
        <v>1545</v>
      </c>
      <c r="K77" s="50">
        <v>0</v>
      </c>
      <c r="L77" s="68" t="s">
        <v>1453</v>
      </c>
      <c r="M77" s="11">
        <v>45838</v>
      </c>
      <c r="N77" s="53"/>
    </row>
    <row r="78" spans="1:14" x14ac:dyDescent="0.2">
      <c r="A78" s="46">
        <v>2025</v>
      </c>
      <c r="B78" s="11">
        <v>45748</v>
      </c>
      <c r="C78" s="11">
        <v>45838</v>
      </c>
      <c r="D78" s="46" t="s">
        <v>617</v>
      </c>
      <c r="E78" s="46" t="s">
        <v>620</v>
      </c>
      <c r="F78" s="46" t="s">
        <v>620</v>
      </c>
      <c r="G78" s="46" t="s">
        <v>618</v>
      </c>
      <c r="H78" s="46" t="s">
        <v>631</v>
      </c>
      <c r="I78" s="46" t="s">
        <v>633</v>
      </c>
      <c r="J78" s="66" t="s">
        <v>1545</v>
      </c>
      <c r="K78" s="50">
        <v>0</v>
      </c>
      <c r="L78" s="68" t="s">
        <v>1453</v>
      </c>
      <c r="M78" s="11">
        <v>45838</v>
      </c>
      <c r="N78" s="53"/>
    </row>
    <row r="79" spans="1:14" x14ac:dyDescent="0.2">
      <c r="A79" s="46">
        <v>2025</v>
      </c>
      <c r="B79" s="11">
        <v>45748</v>
      </c>
      <c r="C79" s="11">
        <v>45838</v>
      </c>
      <c r="D79" s="46" t="s">
        <v>617</v>
      </c>
      <c r="E79" s="46" t="s">
        <v>621</v>
      </c>
      <c r="F79" s="46" t="s">
        <v>621</v>
      </c>
      <c r="G79" s="46" t="s">
        <v>618</v>
      </c>
      <c r="H79" s="46" t="s">
        <v>61</v>
      </c>
      <c r="I79" s="46" t="s">
        <v>1610</v>
      </c>
      <c r="J79" s="66" t="s">
        <v>1545</v>
      </c>
      <c r="K79" s="50">
        <v>0</v>
      </c>
      <c r="L79" s="68" t="s">
        <v>1453</v>
      </c>
      <c r="M79" s="11">
        <v>45838</v>
      </c>
      <c r="N79" s="53"/>
    </row>
    <row r="80" spans="1:14" x14ac:dyDescent="0.2">
      <c r="A80" s="46">
        <v>2025</v>
      </c>
      <c r="B80" s="11">
        <v>45748</v>
      </c>
      <c r="C80" s="11">
        <v>45838</v>
      </c>
      <c r="D80" s="46" t="s">
        <v>617</v>
      </c>
      <c r="E80" s="46" t="s">
        <v>621</v>
      </c>
      <c r="F80" s="46" t="s">
        <v>621</v>
      </c>
      <c r="G80" s="46" t="s">
        <v>618</v>
      </c>
      <c r="H80" s="46" t="s">
        <v>631</v>
      </c>
      <c r="I80" s="46" t="s">
        <v>634</v>
      </c>
      <c r="J80" s="66" t="s">
        <v>1545</v>
      </c>
      <c r="K80" s="50">
        <v>0</v>
      </c>
      <c r="L80" s="68" t="s">
        <v>1453</v>
      </c>
      <c r="M80" s="11">
        <v>45838</v>
      </c>
      <c r="N80" s="53"/>
    </row>
    <row r="81" spans="1:14" x14ac:dyDescent="0.2">
      <c r="A81" s="46">
        <v>2025</v>
      </c>
      <c r="B81" s="11">
        <v>45748</v>
      </c>
      <c r="C81" s="11">
        <v>45838</v>
      </c>
      <c r="D81" s="46" t="s">
        <v>617</v>
      </c>
      <c r="E81" s="46" t="s">
        <v>621</v>
      </c>
      <c r="F81" s="46" t="s">
        <v>621</v>
      </c>
      <c r="G81" s="46" t="s">
        <v>618</v>
      </c>
      <c r="H81" s="46" t="s">
        <v>61</v>
      </c>
      <c r="I81" s="46" t="s">
        <v>1610</v>
      </c>
      <c r="J81" s="66" t="s">
        <v>1545</v>
      </c>
      <c r="K81" s="50">
        <v>0</v>
      </c>
      <c r="L81" s="68" t="s">
        <v>1453</v>
      </c>
      <c r="M81" s="11">
        <v>45838</v>
      </c>
      <c r="N81" s="53"/>
    </row>
    <row r="82" spans="1:14" x14ac:dyDescent="0.2">
      <c r="A82" s="46">
        <v>2025</v>
      </c>
      <c r="B82" s="11">
        <v>45748</v>
      </c>
      <c r="C82" s="11">
        <v>45838</v>
      </c>
      <c r="D82" s="46" t="s">
        <v>617</v>
      </c>
      <c r="E82" s="46" t="s">
        <v>621</v>
      </c>
      <c r="F82" s="46" t="s">
        <v>621</v>
      </c>
      <c r="G82" s="46" t="s">
        <v>618</v>
      </c>
      <c r="H82" s="46" t="s">
        <v>631</v>
      </c>
      <c r="I82" s="46" t="s">
        <v>634</v>
      </c>
      <c r="J82" s="66" t="s">
        <v>1545</v>
      </c>
      <c r="K82" s="50">
        <v>0</v>
      </c>
      <c r="L82" s="68" t="s">
        <v>1453</v>
      </c>
      <c r="M82" s="11">
        <v>45838</v>
      </c>
      <c r="N82" s="53"/>
    </row>
    <row r="83" spans="1:14" x14ac:dyDescent="0.2">
      <c r="A83" s="46">
        <v>2025</v>
      </c>
      <c r="B83" s="11">
        <v>45748</v>
      </c>
      <c r="C83" s="11">
        <v>45838</v>
      </c>
      <c r="D83" s="46" t="s">
        <v>1380</v>
      </c>
      <c r="E83" s="46" t="s">
        <v>1381</v>
      </c>
      <c r="F83" s="46" t="s">
        <v>618</v>
      </c>
      <c r="G83" s="46" t="s">
        <v>706</v>
      </c>
      <c r="H83" s="46" t="s">
        <v>61</v>
      </c>
      <c r="I83" s="46" t="s">
        <v>1609</v>
      </c>
      <c r="J83" s="66" t="s">
        <v>1545</v>
      </c>
      <c r="K83" s="50">
        <v>0</v>
      </c>
      <c r="L83" s="68" t="s">
        <v>1453</v>
      </c>
      <c r="M83" s="11">
        <v>45838</v>
      </c>
      <c r="N83" s="53"/>
    </row>
    <row r="84" spans="1:14" x14ac:dyDescent="0.2">
      <c r="A84" s="46">
        <v>2025</v>
      </c>
      <c r="B84" s="11">
        <v>45748</v>
      </c>
      <c r="C84" s="11">
        <v>45838</v>
      </c>
      <c r="D84" s="46" t="s">
        <v>1380</v>
      </c>
      <c r="E84" s="46" t="s">
        <v>1381</v>
      </c>
      <c r="F84" s="46" t="s">
        <v>618</v>
      </c>
      <c r="G84" s="46" t="s">
        <v>706</v>
      </c>
      <c r="H84" s="46" t="s">
        <v>63</v>
      </c>
      <c r="I84" s="46" t="s">
        <v>1382</v>
      </c>
      <c r="J84" s="66" t="s">
        <v>1545</v>
      </c>
      <c r="K84" s="50">
        <v>0</v>
      </c>
      <c r="L84" s="68" t="s">
        <v>1453</v>
      </c>
      <c r="M84" s="11">
        <v>45838</v>
      </c>
      <c r="N84" s="53"/>
    </row>
    <row r="85" spans="1:14" x14ac:dyDescent="0.2">
      <c r="A85" s="46">
        <v>2025</v>
      </c>
      <c r="B85" s="11">
        <v>45748</v>
      </c>
      <c r="C85" s="11">
        <v>45838</v>
      </c>
      <c r="D85" s="46" t="s">
        <v>1380</v>
      </c>
      <c r="E85" s="46" t="s">
        <v>1381</v>
      </c>
      <c r="F85" s="46" t="s">
        <v>1381</v>
      </c>
      <c r="G85" s="46" t="s">
        <v>618</v>
      </c>
      <c r="H85" s="46" t="s">
        <v>61</v>
      </c>
      <c r="I85" s="46" t="s">
        <v>1611</v>
      </c>
      <c r="J85" s="66" t="s">
        <v>1545</v>
      </c>
      <c r="K85" s="50">
        <v>0</v>
      </c>
      <c r="L85" s="68" t="s">
        <v>1453</v>
      </c>
      <c r="M85" s="11">
        <v>45838</v>
      </c>
      <c r="N85" s="53"/>
    </row>
    <row r="86" spans="1:14" x14ac:dyDescent="0.2">
      <c r="A86" s="46">
        <v>2025</v>
      </c>
      <c r="B86" s="11">
        <v>45748</v>
      </c>
      <c r="C86" s="11">
        <v>45838</v>
      </c>
      <c r="D86" s="46" t="s">
        <v>1380</v>
      </c>
      <c r="E86" s="46" t="s">
        <v>1381</v>
      </c>
      <c r="F86" s="46" t="s">
        <v>1381</v>
      </c>
      <c r="G86" s="46" t="s">
        <v>618</v>
      </c>
      <c r="H86" s="46" t="s">
        <v>63</v>
      </c>
      <c r="I86" s="46" t="s">
        <v>1383</v>
      </c>
      <c r="J86" s="66" t="s">
        <v>1545</v>
      </c>
      <c r="K86" s="50">
        <v>0</v>
      </c>
      <c r="L86" s="68" t="s">
        <v>1453</v>
      </c>
      <c r="M86" s="11">
        <v>45838</v>
      </c>
      <c r="N86" s="53"/>
    </row>
    <row r="87" spans="1:14" x14ac:dyDescent="0.2">
      <c r="A87" s="46">
        <v>2025</v>
      </c>
      <c r="B87" s="11">
        <v>45748</v>
      </c>
      <c r="C87" s="11">
        <v>45838</v>
      </c>
      <c r="D87" s="46" t="s">
        <v>1380</v>
      </c>
      <c r="E87" s="46" t="s">
        <v>113</v>
      </c>
      <c r="F87" s="46" t="s">
        <v>113</v>
      </c>
      <c r="G87" s="46" t="s">
        <v>1384</v>
      </c>
      <c r="H87" s="46" t="s">
        <v>61</v>
      </c>
      <c r="I87" s="46" t="s">
        <v>1610</v>
      </c>
      <c r="J87" s="66" t="s">
        <v>1545</v>
      </c>
      <c r="K87" s="50">
        <v>0</v>
      </c>
      <c r="L87" s="68" t="s">
        <v>1453</v>
      </c>
      <c r="M87" s="11">
        <v>45838</v>
      </c>
      <c r="N87" s="53"/>
    </row>
    <row r="88" spans="1:14" x14ac:dyDescent="0.2">
      <c r="A88" s="46">
        <v>2025</v>
      </c>
      <c r="B88" s="11">
        <v>45748</v>
      </c>
      <c r="C88" s="11">
        <v>45838</v>
      </c>
      <c r="D88" s="46" t="s">
        <v>1380</v>
      </c>
      <c r="E88" s="46" t="s">
        <v>113</v>
      </c>
      <c r="F88" s="46" t="s">
        <v>113</v>
      </c>
      <c r="G88" s="46" t="s">
        <v>1384</v>
      </c>
      <c r="H88" s="46" t="s">
        <v>63</v>
      </c>
      <c r="I88" s="46" t="s">
        <v>64</v>
      </c>
      <c r="J88" s="66" t="s">
        <v>1545</v>
      </c>
      <c r="K88" s="50">
        <v>0</v>
      </c>
      <c r="L88" s="68" t="s">
        <v>1453</v>
      </c>
      <c r="M88" s="11">
        <v>45838</v>
      </c>
      <c r="N88" s="53"/>
    </row>
    <row r="89" spans="1:14" x14ac:dyDescent="0.2">
      <c r="A89" s="46">
        <v>2025</v>
      </c>
      <c r="B89" s="11">
        <v>45748</v>
      </c>
      <c r="C89" s="11">
        <v>45838</v>
      </c>
      <c r="D89" s="46" t="s">
        <v>1380</v>
      </c>
      <c r="E89" s="46" t="s">
        <v>113</v>
      </c>
      <c r="F89" s="46" t="s">
        <v>113</v>
      </c>
      <c r="G89" s="46" t="s">
        <v>1384</v>
      </c>
      <c r="H89" s="46" t="s">
        <v>61</v>
      </c>
      <c r="I89" s="46" t="s">
        <v>1610</v>
      </c>
      <c r="J89" s="66" t="s">
        <v>1545</v>
      </c>
      <c r="K89" s="50">
        <v>0</v>
      </c>
      <c r="L89" s="68" t="s">
        <v>1453</v>
      </c>
      <c r="M89" s="11">
        <v>45838</v>
      </c>
      <c r="N89" s="53"/>
    </row>
    <row r="90" spans="1:14" x14ac:dyDescent="0.2">
      <c r="A90" s="46">
        <v>2025</v>
      </c>
      <c r="B90" s="11">
        <v>45748</v>
      </c>
      <c r="C90" s="11">
        <v>45838</v>
      </c>
      <c r="D90" s="46" t="s">
        <v>1380</v>
      </c>
      <c r="E90" s="46" t="s">
        <v>113</v>
      </c>
      <c r="F90" s="46" t="s">
        <v>113</v>
      </c>
      <c r="G90" s="46" t="s">
        <v>1384</v>
      </c>
      <c r="H90" s="46" t="s">
        <v>63</v>
      </c>
      <c r="I90" s="46" t="s">
        <v>64</v>
      </c>
      <c r="J90" s="66" t="s">
        <v>1545</v>
      </c>
      <c r="K90" s="50">
        <v>0</v>
      </c>
      <c r="L90" s="68" t="s">
        <v>1453</v>
      </c>
      <c r="M90" s="11">
        <v>45838</v>
      </c>
      <c r="N90" s="53"/>
    </row>
    <row r="91" spans="1:14" x14ac:dyDescent="0.2">
      <c r="A91" s="46">
        <v>2025</v>
      </c>
      <c r="B91" s="11">
        <v>45748</v>
      </c>
      <c r="C91" s="11">
        <v>45838</v>
      </c>
      <c r="D91" s="46" t="s">
        <v>1380</v>
      </c>
      <c r="E91" s="46" t="s">
        <v>113</v>
      </c>
      <c r="F91" s="46" t="s">
        <v>113</v>
      </c>
      <c r="G91" s="46" t="s">
        <v>1384</v>
      </c>
      <c r="H91" s="46" t="s">
        <v>61</v>
      </c>
      <c r="I91" s="46" t="s">
        <v>1610</v>
      </c>
      <c r="J91" s="66" t="s">
        <v>1545</v>
      </c>
      <c r="K91" s="50">
        <v>0</v>
      </c>
      <c r="L91" s="68" t="s">
        <v>1453</v>
      </c>
      <c r="M91" s="11">
        <v>45838</v>
      </c>
      <c r="N91" s="53"/>
    </row>
    <row r="92" spans="1:14" x14ac:dyDescent="0.2">
      <c r="A92" s="46">
        <v>2025</v>
      </c>
      <c r="B92" s="11">
        <v>45748</v>
      </c>
      <c r="C92" s="11">
        <v>45838</v>
      </c>
      <c r="D92" s="46" t="s">
        <v>1380</v>
      </c>
      <c r="E92" s="46" t="s">
        <v>113</v>
      </c>
      <c r="F92" s="46" t="s">
        <v>113</v>
      </c>
      <c r="G92" s="46" t="s">
        <v>1384</v>
      </c>
      <c r="H92" s="46" t="s">
        <v>63</v>
      </c>
      <c r="I92" s="46" t="s">
        <v>64</v>
      </c>
      <c r="J92" s="66" t="s">
        <v>1545</v>
      </c>
      <c r="K92" s="50">
        <v>0</v>
      </c>
      <c r="L92" s="68" t="s">
        <v>1453</v>
      </c>
      <c r="M92" s="11">
        <v>45838</v>
      </c>
      <c r="N92" s="53"/>
    </row>
    <row r="93" spans="1:14" x14ac:dyDescent="0.2">
      <c r="A93" s="46">
        <v>2025</v>
      </c>
      <c r="B93" s="11">
        <v>45748</v>
      </c>
      <c r="C93" s="11">
        <v>45838</v>
      </c>
      <c r="D93" s="46" t="s">
        <v>1380</v>
      </c>
      <c r="E93" s="46" t="s">
        <v>113</v>
      </c>
      <c r="F93" s="46" t="s">
        <v>113</v>
      </c>
      <c r="G93" s="46" t="s">
        <v>1384</v>
      </c>
      <c r="H93" s="46" t="s">
        <v>61</v>
      </c>
      <c r="I93" s="46" t="s">
        <v>1610</v>
      </c>
      <c r="J93" s="66" t="s">
        <v>1545</v>
      </c>
      <c r="K93" s="50">
        <v>0</v>
      </c>
      <c r="L93" s="68" t="s">
        <v>1453</v>
      </c>
      <c r="M93" s="11">
        <v>45838</v>
      </c>
      <c r="N93" s="53"/>
    </row>
    <row r="94" spans="1:14" x14ac:dyDescent="0.2">
      <c r="A94" s="46">
        <v>2025</v>
      </c>
      <c r="B94" s="11">
        <v>45748</v>
      </c>
      <c r="C94" s="11">
        <v>45838</v>
      </c>
      <c r="D94" s="46" t="s">
        <v>1380</v>
      </c>
      <c r="E94" s="46" t="s">
        <v>113</v>
      </c>
      <c r="F94" s="46" t="s">
        <v>113</v>
      </c>
      <c r="G94" s="46" t="s">
        <v>1384</v>
      </c>
      <c r="H94" s="46" t="s">
        <v>63</v>
      </c>
      <c r="I94" s="46" t="s">
        <v>64</v>
      </c>
      <c r="J94" s="66" t="s">
        <v>1545</v>
      </c>
      <c r="K94" s="50">
        <v>0</v>
      </c>
      <c r="L94" s="68" t="s">
        <v>1453</v>
      </c>
      <c r="M94" s="11">
        <v>45838</v>
      </c>
      <c r="N94" s="53"/>
    </row>
    <row r="95" spans="1:14" x14ac:dyDescent="0.2">
      <c r="A95" s="46">
        <v>2025</v>
      </c>
      <c r="B95" s="11">
        <v>45748</v>
      </c>
      <c r="C95" s="11">
        <v>45838</v>
      </c>
      <c r="D95" s="46" t="s">
        <v>1380</v>
      </c>
      <c r="E95" s="46" t="s">
        <v>65</v>
      </c>
      <c r="F95" s="46" t="s">
        <v>65</v>
      </c>
      <c r="G95" s="46" t="s">
        <v>1384</v>
      </c>
      <c r="H95" s="46" t="s">
        <v>63</v>
      </c>
      <c r="I95" s="46" t="s">
        <v>66</v>
      </c>
      <c r="J95" s="66" t="s">
        <v>1545</v>
      </c>
      <c r="K95" s="50">
        <v>0</v>
      </c>
      <c r="L95" s="68" t="s">
        <v>1453</v>
      </c>
      <c r="M95" s="11">
        <v>45838</v>
      </c>
      <c r="N95" s="53"/>
    </row>
    <row r="96" spans="1:14" x14ac:dyDescent="0.2">
      <c r="A96" s="46">
        <v>2025</v>
      </c>
      <c r="B96" s="11">
        <v>45748</v>
      </c>
      <c r="C96" s="11">
        <v>45838</v>
      </c>
      <c r="D96" s="46" t="s">
        <v>1380</v>
      </c>
      <c r="E96" s="46" t="s">
        <v>65</v>
      </c>
      <c r="F96" s="46" t="s">
        <v>65</v>
      </c>
      <c r="G96" s="46" t="s">
        <v>1384</v>
      </c>
      <c r="H96" s="46" t="s">
        <v>63</v>
      </c>
      <c r="I96" s="46" t="s">
        <v>66</v>
      </c>
      <c r="J96" s="66" t="s">
        <v>1545</v>
      </c>
      <c r="K96" s="50">
        <v>0</v>
      </c>
      <c r="L96" s="68" t="s">
        <v>1453</v>
      </c>
      <c r="M96" s="11">
        <v>45838</v>
      </c>
      <c r="N96" s="53"/>
    </row>
    <row r="97" spans="1:14" x14ac:dyDescent="0.2">
      <c r="A97" s="46">
        <v>2025</v>
      </c>
      <c r="B97" s="11">
        <v>45748</v>
      </c>
      <c r="C97" s="11">
        <v>45838</v>
      </c>
      <c r="D97" s="46" t="s">
        <v>1380</v>
      </c>
      <c r="E97" s="46" t="s">
        <v>1381</v>
      </c>
      <c r="F97" s="46" t="s">
        <v>1381</v>
      </c>
      <c r="G97" s="46" t="s">
        <v>618</v>
      </c>
      <c r="H97" s="46" t="s">
        <v>61</v>
      </c>
      <c r="I97" s="46" t="s">
        <v>1611</v>
      </c>
      <c r="J97" s="66" t="s">
        <v>1545</v>
      </c>
      <c r="K97" s="50">
        <v>0</v>
      </c>
      <c r="L97" s="68" t="s">
        <v>1453</v>
      </c>
      <c r="M97" s="11">
        <v>45838</v>
      </c>
      <c r="N97" s="53"/>
    </row>
    <row r="98" spans="1:14" x14ac:dyDescent="0.2">
      <c r="A98" s="46">
        <v>2025</v>
      </c>
      <c r="B98" s="11">
        <v>45748</v>
      </c>
      <c r="C98" s="11">
        <v>45838</v>
      </c>
      <c r="D98" s="46" t="s">
        <v>1380</v>
      </c>
      <c r="E98" s="46" t="s">
        <v>1381</v>
      </c>
      <c r="F98" s="46" t="s">
        <v>1381</v>
      </c>
      <c r="G98" s="46" t="s">
        <v>618</v>
      </c>
      <c r="H98" s="46" t="s">
        <v>63</v>
      </c>
      <c r="I98" s="46" t="s">
        <v>1383</v>
      </c>
      <c r="J98" s="66" t="s">
        <v>1545</v>
      </c>
      <c r="K98" s="50">
        <v>0</v>
      </c>
      <c r="L98" s="68" t="s">
        <v>1453</v>
      </c>
      <c r="M98" s="11">
        <v>45838</v>
      </c>
      <c r="N98" s="53"/>
    </row>
    <row r="99" spans="1:14" x14ac:dyDescent="0.2">
      <c r="A99" s="46">
        <v>2025</v>
      </c>
      <c r="B99" s="11">
        <v>45748</v>
      </c>
      <c r="C99" s="11">
        <v>45838</v>
      </c>
      <c r="D99" s="46" t="s">
        <v>1380</v>
      </c>
      <c r="E99" s="46" t="s">
        <v>113</v>
      </c>
      <c r="F99" s="46" t="s">
        <v>113</v>
      </c>
      <c r="G99" s="46" t="s">
        <v>1385</v>
      </c>
      <c r="H99" s="46" t="s">
        <v>61</v>
      </c>
      <c r="I99" s="46" t="s">
        <v>1610</v>
      </c>
      <c r="J99" s="66" t="s">
        <v>1545</v>
      </c>
      <c r="K99" s="50">
        <v>0</v>
      </c>
      <c r="L99" s="68" t="s">
        <v>1453</v>
      </c>
      <c r="M99" s="11">
        <v>45838</v>
      </c>
      <c r="N99" s="53"/>
    </row>
    <row r="100" spans="1:14" x14ac:dyDescent="0.2">
      <c r="A100" s="46">
        <v>2025</v>
      </c>
      <c r="B100" s="11">
        <v>45748</v>
      </c>
      <c r="C100" s="11">
        <v>45838</v>
      </c>
      <c r="D100" s="46" t="s">
        <v>1380</v>
      </c>
      <c r="E100" s="46" t="s">
        <v>113</v>
      </c>
      <c r="F100" s="46" t="s">
        <v>113</v>
      </c>
      <c r="G100" s="46" t="s">
        <v>1385</v>
      </c>
      <c r="H100" s="46" t="s">
        <v>63</v>
      </c>
      <c r="I100" s="46" t="s">
        <v>64</v>
      </c>
      <c r="J100" s="66" t="s">
        <v>1545</v>
      </c>
      <c r="K100" s="50">
        <v>0</v>
      </c>
      <c r="L100" s="68" t="s">
        <v>1453</v>
      </c>
      <c r="M100" s="11">
        <v>45838</v>
      </c>
      <c r="N100" s="53"/>
    </row>
    <row r="101" spans="1:14" x14ac:dyDescent="0.2">
      <c r="A101" s="46">
        <v>2025</v>
      </c>
      <c r="B101" s="11">
        <v>45748</v>
      </c>
      <c r="C101" s="11">
        <v>45838</v>
      </c>
      <c r="D101" s="46" t="s">
        <v>1380</v>
      </c>
      <c r="E101" s="46" t="s">
        <v>113</v>
      </c>
      <c r="F101" s="46" t="s">
        <v>113</v>
      </c>
      <c r="G101" s="46" t="s">
        <v>1385</v>
      </c>
      <c r="H101" s="46" t="s">
        <v>61</v>
      </c>
      <c r="I101" s="46" t="s">
        <v>1610</v>
      </c>
      <c r="J101" s="66" t="s">
        <v>1545</v>
      </c>
      <c r="K101" s="50">
        <v>0</v>
      </c>
      <c r="L101" s="68" t="s">
        <v>1453</v>
      </c>
      <c r="M101" s="11">
        <v>45838</v>
      </c>
      <c r="N101" s="53"/>
    </row>
    <row r="102" spans="1:14" x14ac:dyDescent="0.2">
      <c r="A102" s="46">
        <v>2025</v>
      </c>
      <c r="B102" s="11">
        <v>45748</v>
      </c>
      <c r="C102" s="11">
        <v>45838</v>
      </c>
      <c r="D102" s="46" t="s">
        <v>1380</v>
      </c>
      <c r="E102" s="46" t="s">
        <v>113</v>
      </c>
      <c r="F102" s="46" t="s">
        <v>113</v>
      </c>
      <c r="G102" s="46" t="s">
        <v>1385</v>
      </c>
      <c r="H102" s="46" t="s">
        <v>63</v>
      </c>
      <c r="I102" s="46" t="s">
        <v>64</v>
      </c>
      <c r="J102" s="66" t="s">
        <v>1545</v>
      </c>
      <c r="K102" s="50">
        <v>0</v>
      </c>
      <c r="L102" s="68" t="s">
        <v>1453</v>
      </c>
      <c r="M102" s="11">
        <v>45838</v>
      </c>
      <c r="N102" s="53"/>
    </row>
    <row r="103" spans="1:14" x14ac:dyDescent="0.2">
      <c r="A103" s="46">
        <v>2025</v>
      </c>
      <c r="B103" s="11">
        <v>45748</v>
      </c>
      <c r="C103" s="11">
        <v>45838</v>
      </c>
      <c r="D103" s="46" t="s">
        <v>1380</v>
      </c>
      <c r="E103" s="46" t="s">
        <v>113</v>
      </c>
      <c r="F103" s="46" t="s">
        <v>113</v>
      </c>
      <c r="G103" s="46" t="s">
        <v>1385</v>
      </c>
      <c r="H103" s="46" t="s">
        <v>61</v>
      </c>
      <c r="I103" s="46" t="s">
        <v>1610</v>
      </c>
      <c r="J103" s="66" t="s">
        <v>1545</v>
      </c>
      <c r="K103" s="50">
        <v>0</v>
      </c>
      <c r="L103" s="68" t="s">
        <v>1453</v>
      </c>
      <c r="M103" s="11">
        <v>45838</v>
      </c>
      <c r="N103" s="53"/>
    </row>
    <row r="104" spans="1:14" x14ac:dyDescent="0.2">
      <c r="A104" s="46">
        <v>2025</v>
      </c>
      <c r="B104" s="11">
        <v>45748</v>
      </c>
      <c r="C104" s="11">
        <v>45838</v>
      </c>
      <c r="D104" s="46" t="s">
        <v>1380</v>
      </c>
      <c r="E104" s="46" t="s">
        <v>113</v>
      </c>
      <c r="F104" s="46" t="s">
        <v>113</v>
      </c>
      <c r="G104" s="46" t="s">
        <v>1385</v>
      </c>
      <c r="H104" s="46" t="s">
        <v>63</v>
      </c>
      <c r="I104" s="46" t="s">
        <v>64</v>
      </c>
      <c r="J104" s="66" t="s">
        <v>1545</v>
      </c>
      <c r="K104" s="50">
        <v>0</v>
      </c>
      <c r="L104" s="68" t="s">
        <v>1453</v>
      </c>
      <c r="M104" s="11">
        <v>45838</v>
      </c>
      <c r="N104" s="53"/>
    </row>
    <row r="105" spans="1:14" x14ac:dyDescent="0.2">
      <c r="A105" s="46">
        <v>2025</v>
      </c>
      <c r="B105" s="11">
        <v>45748</v>
      </c>
      <c r="C105" s="11">
        <v>45838</v>
      </c>
      <c r="D105" s="46" t="s">
        <v>1380</v>
      </c>
      <c r="E105" s="46" t="s">
        <v>113</v>
      </c>
      <c r="F105" s="46" t="s">
        <v>113</v>
      </c>
      <c r="G105" s="46" t="s">
        <v>1385</v>
      </c>
      <c r="H105" s="46" t="s">
        <v>61</v>
      </c>
      <c r="I105" s="46" t="s">
        <v>1610</v>
      </c>
      <c r="J105" s="66" t="s">
        <v>1545</v>
      </c>
      <c r="K105" s="50">
        <v>0</v>
      </c>
      <c r="L105" s="68" t="s">
        <v>1453</v>
      </c>
      <c r="M105" s="11">
        <v>45838</v>
      </c>
      <c r="N105" s="53"/>
    </row>
    <row r="106" spans="1:14" x14ac:dyDescent="0.2">
      <c r="A106" s="46">
        <v>2025</v>
      </c>
      <c r="B106" s="11">
        <v>45748</v>
      </c>
      <c r="C106" s="11">
        <v>45838</v>
      </c>
      <c r="D106" s="46" t="s">
        <v>1380</v>
      </c>
      <c r="E106" s="46" t="s">
        <v>113</v>
      </c>
      <c r="F106" s="46" t="s">
        <v>113</v>
      </c>
      <c r="G106" s="46" t="s">
        <v>1385</v>
      </c>
      <c r="H106" s="46" t="s">
        <v>63</v>
      </c>
      <c r="I106" s="46" t="s">
        <v>64</v>
      </c>
      <c r="J106" s="66" t="s">
        <v>1545</v>
      </c>
      <c r="K106" s="50">
        <v>0</v>
      </c>
      <c r="L106" s="68" t="s">
        <v>1453</v>
      </c>
      <c r="M106" s="11">
        <v>45838</v>
      </c>
      <c r="N106" s="53"/>
    </row>
    <row r="107" spans="1:14" x14ac:dyDescent="0.2">
      <c r="A107" s="46">
        <v>2025</v>
      </c>
      <c r="B107" s="11">
        <v>45748</v>
      </c>
      <c r="C107" s="11">
        <v>45838</v>
      </c>
      <c r="D107" s="46" t="s">
        <v>1380</v>
      </c>
      <c r="E107" s="46" t="s">
        <v>65</v>
      </c>
      <c r="F107" s="46" t="s">
        <v>65</v>
      </c>
      <c r="G107" s="46" t="s">
        <v>1385</v>
      </c>
      <c r="H107" s="46" t="s">
        <v>63</v>
      </c>
      <c r="I107" s="46" t="s">
        <v>66</v>
      </c>
      <c r="J107" s="66" t="s">
        <v>1545</v>
      </c>
      <c r="K107" s="50">
        <v>0</v>
      </c>
      <c r="L107" s="68" t="s">
        <v>1453</v>
      </c>
      <c r="M107" s="11">
        <v>45838</v>
      </c>
      <c r="N107" s="53"/>
    </row>
    <row r="108" spans="1:14" x14ac:dyDescent="0.2">
      <c r="A108" s="46">
        <v>2025</v>
      </c>
      <c r="B108" s="11">
        <v>45748</v>
      </c>
      <c r="C108" s="11">
        <v>45838</v>
      </c>
      <c r="D108" s="46" t="s">
        <v>1380</v>
      </c>
      <c r="E108" s="46" t="s">
        <v>65</v>
      </c>
      <c r="F108" s="46" t="s">
        <v>65</v>
      </c>
      <c r="G108" s="46" t="s">
        <v>1385</v>
      </c>
      <c r="H108" s="46" t="s">
        <v>63</v>
      </c>
      <c r="I108" s="46" t="s">
        <v>66</v>
      </c>
      <c r="J108" s="66" t="s">
        <v>1545</v>
      </c>
      <c r="K108" s="50">
        <v>0</v>
      </c>
      <c r="L108" s="68" t="s">
        <v>1453</v>
      </c>
      <c r="M108" s="11">
        <v>45838</v>
      </c>
      <c r="N108" s="53"/>
    </row>
    <row r="109" spans="1:14" x14ac:dyDescent="0.2">
      <c r="A109" s="46">
        <v>2025</v>
      </c>
      <c r="B109" s="11">
        <v>45748</v>
      </c>
      <c r="C109" s="11">
        <v>45838</v>
      </c>
      <c r="D109" s="46" t="s">
        <v>1380</v>
      </c>
      <c r="E109" s="46" t="s">
        <v>1381</v>
      </c>
      <c r="F109" s="46" t="s">
        <v>1381</v>
      </c>
      <c r="G109" s="46" t="s">
        <v>618</v>
      </c>
      <c r="H109" s="46" t="s">
        <v>61</v>
      </c>
      <c r="I109" s="46" t="s">
        <v>1611</v>
      </c>
      <c r="J109" s="66" t="s">
        <v>1545</v>
      </c>
      <c r="K109" s="50">
        <v>0</v>
      </c>
      <c r="L109" s="68" t="s">
        <v>1453</v>
      </c>
      <c r="M109" s="11">
        <v>45838</v>
      </c>
      <c r="N109" s="53"/>
    </row>
    <row r="110" spans="1:14" x14ac:dyDescent="0.2">
      <c r="A110" s="46">
        <v>2025</v>
      </c>
      <c r="B110" s="11">
        <v>45748</v>
      </c>
      <c r="C110" s="11">
        <v>45838</v>
      </c>
      <c r="D110" s="46" t="s">
        <v>1380</v>
      </c>
      <c r="E110" s="46" t="s">
        <v>1381</v>
      </c>
      <c r="F110" s="46" t="s">
        <v>1381</v>
      </c>
      <c r="G110" s="46" t="s">
        <v>618</v>
      </c>
      <c r="H110" s="46" t="s">
        <v>63</v>
      </c>
      <c r="I110" s="46" t="s">
        <v>1383</v>
      </c>
      <c r="J110" s="66" t="s">
        <v>1545</v>
      </c>
      <c r="K110" s="50">
        <v>0</v>
      </c>
      <c r="L110" s="68" t="s">
        <v>1453</v>
      </c>
      <c r="M110" s="11">
        <v>45838</v>
      </c>
      <c r="N110" s="53"/>
    </row>
    <row r="111" spans="1:14" x14ac:dyDescent="0.2">
      <c r="A111" s="46">
        <v>2025</v>
      </c>
      <c r="B111" s="11">
        <v>45748</v>
      </c>
      <c r="C111" s="11">
        <v>45838</v>
      </c>
      <c r="D111" s="46" t="s">
        <v>1380</v>
      </c>
      <c r="E111" s="46" t="s">
        <v>113</v>
      </c>
      <c r="F111" s="46" t="s">
        <v>113</v>
      </c>
      <c r="G111" s="46" t="s">
        <v>1386</v>
      </c>
      <c r="H111" s="46" t="s">
        <v>61</v>
      </c>
      <c r="I111" s="46" t="s">
        <v>1610</v>
      </c>
      <c r="J111" s="66" t="s">
        <v>1545</v>
      </c>
      <c r="K111" s="50">
        <v>0</v>
      </c>
      <c r="L111" s="68" t="s">
        <v>1453</v>
      </c>
      <c r="M111" s="11">
        <v>45838</v>
      </c>
      <c r="N111" s="53"/>
    </row>
    <row r="112" spans="1:14" x14ac:dyDescent="0.2">
      <c r="A112" s="46">
        <v>2025</v>
      </c>
      <c r="B112" s="11">
        <v>45748</v>
      </c>
      <c r="C112" s="11">
        <v>45838</v>
      </c>
      <c r="D112" s="46" t="s">
        <v>1380</v>
      </c>
      <c r="E112" s="46" t="s">
        <v>113</v>
      </c>
      <c r="F112" s="46" t="s">
        <v>113</v>
      </c>
      <c r="G112" s="46" t="s">
        <v>1386</v>
      </c>
      <c r="H112" s="46" t="s">
        <v>63</v>
      </c>
      <c r="I112" s="46" t="s">
        <v>64</v>
      </c>
      <c r="J112" s="66" t="s">
        <v>1545</v>
      </c>
      <c r="K112" s="50">
        <v>0</v>
      </c>
      <c r="L112" s="68" t="s">
        <v>1453</v>
      </c>
      <c r="M112" s="11">
        <v>45838</v>
      </c>
      <c r="N112" s="53"/>
    </row>
    <row r="113" spans="1:14" x14ac:dyDescent="0.2">
      <c r="A113" s="46">
        <v>2025</v>
      </c>
      <c r="B113" s="11">
        <v>45748</v>
      </c>
      <c r="C113" s="11">
        <v>45838</v>
      </c>
      <c r="D113" s="46" t="s">
        <v>1380</v>
      </c>
      <c r="E113" s="46" t="s">
        <v>113</v>
      </c>
      <c r="F113" s="46" t="s">
        <v>113</v>
      </c>
      <c r="G113" s="46" t="s">
        <v>1386</v>
      </c>
      <c r="H113" s="46" t="s">
        <v>61</v>
      </c>
      <c r="I113" s="46" t="s">
        <v>1610</v>
      </c>
      <c r="J113" s="66" t="s">
        <v>1545</v>
      </c>
      <c r="K113" s="50">
        <v>0</v>
      </c>
      <c r="L113" s="68" t="s">
        <v>1453</v>
      </c>
      <c r="M113" s="11">
        <v>45838</v>
      </c>
      <c r="N113" s="53"/>
    </row>
    <row r="114" spans="1:14" x14ac:dyDescent="0.2">
      <c r="A114" s="46">
        <v>2025</v>
      </c>
      <c r="B114" s="11">
        <v>45748</v>
      </c>
      <c r="C114" s="11">
        <v>45838</v>
      </c>
      <c r="D114" s="46" t="s">
        <v>1380</v>
      </c>
      <c r="E114" s="46" t="s">
        <v>113</v>
      </c>
      <c r="F114" s="46" t="s">
        <v>113</v>
      </c>
      <c r="G114" s="46" t="s">
        <v>1386</v>
      </c>
      <c r="H114" s="46" t="s">
        <v>63</v>
      </c>
      <c r="I114" s="46" t="s">
        <v>64</v>
      </c>
      <c r="J114" s="66" t="s">
        <v>1545</v>
      </c>
      <c r="K114" s="50">
        <v>0</v>
      </c>
      <c r="L114" s="68" t="s">
        <v>1453</v>
      </c>
      <c r="M114" s="11">
        <v>45838</v>
      </c>
      <c r="N114" s="53"/>
    </row>
    <row r="115" spans="1:14" x14ac:dyDescent="0.2">
      <c r="A115" s="46">
        <v>2025</v>
      </c>
      <c r="B115" s="11">
        <v>45748</v>
      </c>
      <c r="C115" s="11">
        <v>45838</v>
      </c>
      <c r="D115" s="46" t="s">
        <v>1380</v>
      </c>
      <c r="E115" s="46" t="s">
        <v>113</v>
      </c>
      <c r="F115" s="46" t="s">
        <v>113</v>
      </c>
      <c r="G115" s="46" t="s">
        <v>1386</v>
      </c>
      <c r="H115" s="46" t="s">
        <v>61</v>
      </c>
      <c r="I115" s="46" t="s">
        <v>1610</v>
      </c>
      <c r="J115" s="66" t="s">
        <v>1545</v>
      </c>
      <c r="K115" s="50">
        <v>0</v>
      </c>
      <c r="L115" s="68" t="s">
        <v>1453</v>
      </c>
      <c r="M115" s="11">
        <v>45838</v>
      </c>
      <c r="N115" s="53"/>
    </row>
    <row r="116" spans="1:14" x14ac:dyDescent="0.2">
      <c r="A116" s="46">
        <v>2025</v>
      </c>
      <c r="B116" s="11">
        <v>45748</v>
      </c>
      <c r="C116" s="11">
        <v>45838</v>
      </c>
      <c r="D116" s="46" t="s">
        <v>1380</v>
      </c>
      <c r="E116" s="46" t="s">
        <v>113</v>
      </c>
      <c r="F116" s="46" t="s">
        <v>113</v>
      </c>
      <c r="G116" s="46" t="s">
        <v>1386</v>
      </c>
      <c r="H116" s="46" t="s">
        <v>63</v>
      </c>
      <c r="I116" s="46" t="s">
        <v>64</v>
      </c>
      <c r="J116" s="66" t="s">
        <v>1545</v>
      </c>
      <c r="K116" s="50">
        <v>0</v>
      </c>
      <c r="L116" s="68" t="s">
        <v>1453</v>
      </c>
      <c r="M116" s="11">
        <v>45838</v>
      </c>
      <c r="N116" s="53"/>
    </row>
    <row r="117" spans="1:14" x14ac:dyDescent="0.2">
      <c r="A117" s="46">
        <v>2025</v>
      </c>
      <c r="B117" s="11">
        <v>45748</v>
      </c>
      <c r="C117" s="11">
        <v>45838</v>
      </c>
      <c r="D117" s="46" t="s">
        <v>1380</v>
      </c>
      <c r="E117" s="46" t="s">
        <v>113</v>
      </c>
      <c r="F117" s="46" t="s">
        <v>113</v>
      </c>
      <c r="G117" s="46" t="s">
        <v>1386</v>
      </c>
      <c r="H117" s="46" t="s">
        <v>61</v>
      </c>
      <c r="I117" s="46" t="s">
        <v>1610</v>
      </c>
      <c r="J117" s="66" t="s">
        <v>1545</v>
      </c>
      <c r="K117" s="50">
        <v>0</v>
      </c>
      <c r="L117" s="68" t="s">
        <v>1453</v>
      </c>
      <c r="M117" s="11">
        <v>45838</v>
      </c>
      <c r="N117" s="53"/>
    </row>
    <row r="118" spans="1:14" x14ac:dyDescent="0.2">
      <c r="A118" s="46">
        <v>2025</v>
      </c>
      <c r="B118" s="11">
        <v>45748</v>
      </c>
      <c r="C118" s="11">
        <v>45838</v>
      </c>
      <c r="D118" s="46" t="s">
        <v>1380</v>
      </c>
      <c r="E118" s="46" t="s">
        <v>113</v>
      </c>
      <c r="F118" s="46" t="s">
        <v>113</v>
      </c>
      <c r="G118" s="46" t="s">
        <v>1386</v>
      </c>
      <c r="H118" s="46" t="s">
        <v>63</v>
      </c>
      <c r="I118" s="46" t="s">
        <v>64</v>
      </c>
      <c r="J118" s="66" t="s">
        <v>1545</v>
      </c>
      <c r="K118" s="50">
        <v>0</v>
      </c>
      <c r="L118" s="68" t="s">
        <v>1453</v>
      </c>
      <c r="M118" s="11">
        <v>45838</v>
      </c>
      <c r="N118" s="53"/>
    </row>
    <row r="119" spans="1:14" x14ac:dyDescent="0.2">
      <c r="A119" s="46">
        <v>2025</v>
      </c>
      <c r="B119" s="11">
        <v>45748</v>
      </c>
      <c r="C119" s="11">
        <v>45838</v>
      </c>
      <c r="D119" s="46" t="s">
        <v>1380</v>
      </c>
      <c r="E119" s="46" t="s">
        <v>65</v>
      </c>
      <c r="F119" s="46" t="s">
        <v>65</v>
      </c>
      <c r="G119" s="46" t="s">
        <v>1386</v>
      </c>
      <c r="H119" s="46" t="s">
        <v>63</v>
      </c>
      <c r="I119" s="46" t="s">
        <v>66</v>
      </c>
      <c r="J119" s="66" t="s">
        <v>1545</v>
      </c>
      <c r="K119" s="50">
        <v>0</v>
      </c>
      <c r="L119" s="68" t="s">
        <v>1453</v>
      </c>
      <c r="M119" s="11">
        <v>45838</v>
      </c>
      <c r="N119" s="53"/>
    </row>
    <row r="120" spans="1:14" x14ac:dyDescent="0.2">
      <c r="A120" s="46">
        <v>2025</v>
      </c>
      <c r="B120" s="11">
        <v>45748</v>
      </c>
      <c r="C120" s="11">
        <v>45838</v>
      </c>
      <c r="D120" s="46" t="s">
        <v>1380</v>
      </c>
      <c r="E120" s="46" t="s">
        <v>65</v>
      </c>
      <c r="F120" s="46" t="s">
        <v>65</v>
      </c>
      <c r="G120" s="46" t="s">
        <v>1386</v>
      </c>
      <c r="H120" s="46" t="s">
        <v>63</v>
      </c>
      <c r="I120" s="46" t="s">
        <v>66</v>
      </c>
      <c r="J120" s="66" t="s">
        <v>1545</v>
      </c>
      <c r="K120" s="50">
        <v>0</v>
      </c>
      <c r="L120" s="68" t="s">
        <v>1453</v>
      </c>
      <c r="M120" s="11">
        <v>45838</v>
      </c>
      <c r="N120" s="53"/>
    </row>
    <row r="121" spans="1:14" x14ac:dyDescent="0.2">
      <c r="A121" s="46">
        <v>2025</v>
      </c>
      <c r="B121" s="11">
        <v>45748</v>
      </c>
      <c r="C121" s="11">
        <v>45838</v>
      </c>
      <c r="D121" s="46" t="s">
        <v>1380</v>
      </c>
      <c r="E121" s="46" t="s">
        <v>128</v>
      </c>
      <c r="F121" s="46" t="s">
        <v>128</v>
      </c>
      <c r="G121" s="46" t="s">
        <v>618</v>
      </c>
      <c r="H121" s="46" t="s">
        <v>61</v>
      </c>
      <c r="I121" s="46" t="s">
        <v>1612</v>
      </c>
      <c r="J121" s="66" t="s">
        <v>1545</v>
      </c>
      <c r="K121" s="50">
        <v>0</v>
      </c>
      <c r="L121" s="68" t="s">
        <v>1453</v>
      </c>
      <c r="M121" s="11">
        <v>45838</v>
      </c>
      <c r="N121" s="53"/>
    </row>
    <row r="122" spans="1:14" x14ac:dyDescent="0.2">
      <c r="A122" s="46">
        <v>2025</v>
      </c>
      <c r="B122" s="11">
        <v>45748</v>
      </c>
      <c r="C122" s="11">
        <v>45838</v>
      </c>
      <c r="D122" s="46" t="s">
        <v>1380</v>
      </c>
      <c r="E122" s="46" t="s">
        <v>128</v>
      </c>
      <c r="F122" s="46" t="s">
        <v>128</v>
      </c>
      <c r="G122" s="46" t="s">
        <v>618</v>
      </c>
      <c r="H122" s="46" t="s">
        <v>63</v>
      </c>
      <c r="I122" s="46" t="s">
        <v>68</v>
      </c>
      <c r="J122" s="66" t="s">
        <v>1545</v>
      </c>
      <c r="K122" s="50">
        <v>0</v>
      </c>
      <c r="L122" s="68" t="s">
        <v>1453</v>
      </c>
      <c r="M122" s="11">
        <v>45838</v>
      </c>
      <c r="N122" s="53"/>
    </row>
    <row r="123" spans="1:14" x14ac:dyDescent="0.2">
      <c r="A123" s="46">
        <v>2025</v>
      </c>
      <c r="B123" s="11">
        <v>45748</v>
      </c>
      <c r="C123" s="11">
        <v>45838</v>
      </c>
      <c r="D123" s="46" t="s">
        <v>1380</v>
      </c>
      <c r="E123" s="46" t="s">
        <v>1387</v>
      </c>
      <c r="F123" s="46" t="s">
        <v>1387</v>
      </c>
      <c r="G123" s="46" t="s">
        <v>618</v>
      </c>
      <c r="H123" s="46" t="s">
        <v>61</v>
      </c>
      <c r="I123" s="46" t="s">
        <v>1612</v>
      </c>
      <c r="J123" s="66" t="s">
        <v>1545</v>
      </c>
      <c r="K123" s="50">
        <v>0</v>
      </c>
      <c r="L123" s="68" t="s">
        <v>1453</v>
      </c>
      <c r="M123" s="11">
        <v>45838</v>
      </c>
      <c r="N123" s="53"/>
    </row>
    <row r="124" spans="1:14" x14ac:dyDescent="0.2">
      <c r="A124" s="46">
        <v>2025</v>
      </c>
      <c r="B124" s="11">
        <v>45748</v>
      </c>
      <c r="C124" s="11">
        <v>45838</v>
      </c>
      <c r="D124" s="46" t="s">
        <v>1380</v>
      </c>
      <c r="E124" s="46" t="s">
        <v>1387</v>
      </c>
      <c r="F124" s="46" t="s">
        <v>1387</v>
      </c>
      <c r="G124" s="46" t="s">
        <v>618</v>
      </c>
      <c r="H124" s="46" t="s">
        <v>63</v>
      </c>
      <c r="I124" s="46" t="s">
        <v>69</v>
      </c>
      <c r="J124" s="66" t="s">
        <v>1545</v>
      </c>
      <c r="K124" s="50">
        <v>0</v>
      </c>
      <c r="L124" s="68" t="s">
        <v>1453</v>
      </c>
      <c r="M124" s="11">
        <v>45838</v>
      </c>
      <c r="N124" s="53"/>
    </row>
    <row r="125" spans="1:14" x14ac:dyDescent="0.2">
      <c r="A125" s="46">
        <v>2025</v>
      </c>
      <c r="B125" s="11">
        <v>45748</v>
      </c>
      <c r="C125" s="11">
        <v>45838</v>
      </c>
      <c r="D125" s="46" t="s">
        <v>1380</v>
      </c>
      <c r="E125" s="46" t="s">
        <v>1387</v>
      </c>
      <c r="F125" s="46" t="s">
        <v>1387</v>
      </c>
      <c r="G125" s="46" t="s">
        <v>618</v>
      </c>
      <c r="H125" s="46" t="s">
        <v>61</v>
      </c>
      <c r="I125" s="46" t="s">
        <v>1612</v>
      </c>
      <c r="J125" s="66" t="s">
        <v>1545</v>
      </c>
      <c r="K125" s="50">
        <v>0</v>
      </c>
      <c r="L125" s="68" t="s">
        <v>1453</v>
      </c>
      <c r="M125" s="11">
        <v>45838</v>
      </c>
      <c r="N125" s="53"/>
    </row>
    <row r="126" spans="1:14" x14ac:dyDescent="0.2">
      <c r="A126" s="46">
        <v>2025</v>
      </c>
      <c r="B126" s="11">
        <v>45748</v>
      </c>
      <c r="C126" s="11">
        <v>45838</v>
      </c>
      <c r="D126" s="46" t="s">
        <v>1380</v>
      </c>
      <c r="E126" s="46" t="s">
        <v>1387</v>
      </c>
      <c r="F126" s="46" t="s">
        <v>1387</v>
      </c>
      <c r="G126" s="46" t="s">
        <v>618</v>
      </c>
      <c r="H126" s="46" t="s">
        <v>63</v>
      </c>
      <c r="I126" s="46" t="s">
        <v>69</v>
      </c>
      <c r="J126" s="66" t="s">
        <v>1545</v>
      </c>
      <c r="K126" s="50">
        <v>0</v>
      </c>
      <c r="L126" s="68" t="s">
        <v>1453</v>
      </c>
      <c r="M126" s="11">
        <v>45838</v>
      </c>
      <c r="N126" s="53"/>
    </row>
    <row r="127" spans="1:14" x14ac:dyDescent="0.2">
      <c r="A127" s="46">
        <v>2025</v>
      </c>
      <c r="B127" s="11">
        <v>45748</v>
      </c>
      <c r="C127" s="11">
        <v>45838</v>
      </c>
      <c r="D127" s="46" t="s">
        <v>1380</v>
      </c>
      <c r="E127" s="46" t="s">
        <v>161</v>
      </c>
      <c r="F127" s="46" t="s">
        <v>161</v>
      </c>
      <c r="G127" s="46" t="s">
        <v>618</v>
      </c>
      <c r="H127" s="46" t="s">
        <v>61</v>
      </c>
      <c r="I127" s="46" t="s">
        <v>70</v>
      </c>
      <c r="J127" s="66" t="s">
        <v>1545</v>
      </c>
      <c r="K127" s="50">
        <v>0</v>
      </c>
      <c r="L127" s="68" t="s">
        <v>1453</v>
      </c>
      <c r="M127" s="11">
        <v>45838</v>
      </c>
      <c r="N127" s="53"/>
    </row>
    <row r="128" spans="1:14" x14ac:dyDescent="0.2">
      <c r="A128" s="46">
        <v>2025</v>
      </c>
      <c r="B128" s="11">
        <v>45748</v>
      </c>
      <c r="C128" s="11">
        <v>45838</v>
      </c>
      <c r="D128" s="46" t="s">
        <v>1380</v>
      </c>
      <c r="E128" s="46" t="s">
        <v>161</v>
      </c>
      <c r="F128" s="46" t="s">
        <v>161</v>
      </c>
      <c r="G128" s="46" t="s">
        <v>618</v>
      </c>
      <c r="H128" s="46" t="s">
        <v>63</v>
      </c>
      <c r="I128" s="46" t="s">
        <v>71</v>
      </c>
      <c r="J128" s="66" t="s">
        <v>1545</v>
      </c>
      <c r="K128" s="50">
        <v>0</v>
      </c>
      <c r="L128" s="68" t="s">
        <v>1453</v>
      </c>
      <c r="M128" s="11">
        <v>45838</v>
      </c>
      <c r="N128" s="53"/>
    </row>
    <row r="129" spans="1:14" x14ac:dyDescent="0.2">
      <c r="A129" s="46">
        <v>2025</v>
      </c>
      <c r="B129" s="11">
        <v>45748</v>
      </c>
      <c r="C129" s="11">
        <v>45838</v>
      </c>
      <c r="D129" s="46" t="s">
        <v>1388</v>
      </c>
      <c r="E129" s="46" t="s">
        <v>75</v>
      </c>
      <c r="F129" s="46" t="s">
        <v>618</v>
      </c>
      <c r="G129" s="46" t="s">
        <v>706</v>
      </c>
      <c r="H129" s="46" t="s">
        <v>61</v>
      </c>
      <c r="I129" s="46" t="s">
        <v>1609</v>
      </c>
      <c r="J129" s="66" t="s">
        <v>1545</v>
      </c>
      <c r="K129" s="50">
        <v>0</v>
      </c>
      <c r="L129" s="68" t="s">
        <v>1453</v>
      </c>
      <c r="M129" s="11">
        <v>45838</v>
      </c>
      <c r="N129" s="53"/>
    </row>
    <row r="130" spans="1:14" x14ac:dyDescent="0.2">
      <c r="A130" s="46">
        <v>2025</v>
      </c>
      <c r="B130" s="11">
        <v>45748</v>
      </c>
      <c r="C130" s="11">
        <v>45838</v>
      </c>
      <c r="D130" s="46" t="s">
        <v>1388</v>
      </c>
      <c r="E130" s="46" t="s">
        <v>75</v>
      </c>
      <c r="F130" s="46" t="s">
        <v>618</v>
      </c>
      <c r="G130" s="46" t="s">
        <v>706</v>
      </c>
      <c r="H130" s="46" t="s">
        <v>73</v>
      </c>
      <c r="I130" s="46" t="s">
        <v>1389</v>
      </c>
      <c r="J130" s="66" t="s">
        <v>1545</v>
      </c>
      <c r="K130" s="50">
        <v>0</v>
      </c>
      <c r="L130" s="68" t="s">
        <v>1453</v>
      </c>
      <c r="M130" s="11">
        <v>45838</v>
      </c>
      <c r="N130" s="53"/>
    </row>
    <row r="131" spans="1:14" x14ac:dyDescent="0.2">
      <c r="A131" s="46">
        <v>2025</v>
      </c>
      <c r="B131" s="11">
        <v>45748</v>
      </c>
      <c r="C131" s="11">
        <v>45838</v>
      </c>
      <c r="D131" s="46" t="s">
        <v>1388</v>
      </c>
      <c r="E131" s="46" t="s">
        <v>72</v>
      </c>
      <c r="F131" s="46" t="s">
        <v>72</v>
      </c>
      <c r="G131" s="46" t="s">
        <v>618</v>
      </c>
      <c r="H131" s="46" t="s">
        <v>61</v>
      </c>
      <c r="I131" s="46" t="s">
        <v>1610</v>
      </c>
      <c r="J131" s="66" t="s">
        <v>1545</v>
      </c>
      <c r="K131" s="50">
        <v>0</v>
      </c>
      <c r="L131" s="68" t="s">
        <v>1453</v>
      </c>
      <c r="M131" s="11">
        <v>45838</v>
      </c>
      <c r="N131" s="53"/>
    </row>
    <row r="132" spans="1:14" x14ac:dyDescent="0.2">
      <c r="A132" s="46">
        <v>2025</v>
      </c>
      <c r="B132" s="11">
        <v>45748</v>
      </c>
      <c r="C132" s="11">
        <v>45838</v>
      </c>
      <c r="D132" s="46" t="s">
        <v>1388</v>
      </c>
      <c r="E132" s="46" t="s">
        <v>72</v>
      </c>
      <c r="F132" s="46" t="s">
        <v>72</v>
      </c>
      <c r="G132" s="46" t="s">
        <v>618</v>
      </c>
      <c r="H132" s="46" t="s">
        <v>73</v>
      </c>
      <c r="I132" s="46" t="s">
        <v>74</v>
      </c>
      <c r="J132" s="66" t="s">
        <v>1545</v>
      </c>
      <c r="K132" s="50">
        <v>0</v>
      </c>
      <c r="L132" s="68" t="s">
        <v>1453</v>
      </c>
      <c r="M132" s="11">
        <v>45838</v>
      </c>
      <c r="N132" s="53"/>
    </row>
    <row r="133" spans="1:14" x14ac:dyDescent="0.2">
      <c r="A133" s="46">
        <v>2025</v>
      </c>
      <c r="B133" s="11">
        <v>45748</v>
      </c>
      <c r="C133" s="11">
        <v>45838</v>
      </c>
      <c r="D133" s="46" t="s">
        <v>1388</v>
      </c>
      <c r="E133" s="46" t="s">
        <v>75</v>
      </c>
      <c r="F133" s="46" t="s">
        <v>75</v>
      </c>
      <c r="G133" s="46" t="s">
        <v>618</v>
      </c>
      <c r="H133" s="46" t="s">
        <v>61</v>
      </c>
      <c r="I133" s="46" t="s">
        <v>1613</v>
      </c>
      <c r="J133" s="66" t="s">
        <v>1545</v>
      </c>
      <c r="K133" s="50">
        <v>0</v>
      </c>
      <c r="L133" s="68" t="s">
        <v>1453</v>
      </c>
      <c r="M133" s="11">
        <v>45838</v>
      </c>
      <c r="N133" s="53"/>
    </row>
    <row r="134" spans="1:14" x14ac:dyDescent="0.2">
      <c r="A134" s="46">
        <v>2025</v>
      </c>
      <c r="B134" s="11">
        <v>45748</v>
      </c>
      <c r="C134" s="11">
        <v>45838</v>
      </c>
      <c r="D134" s="46" t="s">
        <v>1388</v>
      </c>
      <c r="E134" s="46" t="s">
        <v>75</v>
      </c>
      <c r="F134" s="46" t="s">
        <v>75</v>
      </c>
      <c r="G134" s="46" t="s">
        <v>618</v>
      </c>
      <c r="H134" s="46" t="s">
        <v>73</v>
      </c>
      <c r="I134" s="46" t="s">
        <v>77</v>
      </c>
      <c r="J134" s="66" t="s">
        <v>1545</v>
      </c>
      <c r="K134" s="50">
        <v>0</v>
      </c>
      <c r="L134" s="68" t="s">
        <v>1453</v>
      </c>
      <c r="M134" s="11">
        <v>45838</v>
      </c>
      <c r="N134" s="53"/>
    </row>
    <row r="135" spans="1:14" x14ac:dyDescent="0.2">
      <c r="A135" s="46">
        <v>2025</v>
      </c>
      <c r="B135" s="11">
        <v>45748</v>
      </c>
      <c r="C135" s="11">
        <v>45838</v>
      </c>
      <c r="D135" s="46" t="s">
        <v>1388</v>
      </c>
      <c r="E135" s="46" t="s">
        <v>72</v>
      </c>
      <c r="F135" s="46" t="s">
        <v>72</v>
      </c>
      <c r="G135" s="46" t="s">
        <v>1384</v>
      </c>
      <c r="H135" s="46" t="s">
        <v>61</v>
      </c>
      <c r="I135" s="46" t="s">
        <v>1610</v>
      </c>
      <c r="J135" s="66" t="s">
        <v>1545</v>
      </c>
      <c r="K135" s="50">
        <v>0</v>
      </c>
      <c r="L135" s="68" t="s">
        <v>1453</v>
      </c>
      <c r="M135" s="11">
        <v>45838</v>
      </c>
      <c r="N135" s="53"/>
    </row>
    <row r="136" spans="1:14" x14ac:dyDescent="0.2">
      <c r="A136" s="46">
        <v>2025</v>
      </c>
      <c r="B136" s="11">
        <v>45748</v>
      </c>
      <c r="C136" s="11">
        <v>45838</v>
      </c>
      <c r="D136" s="46" t="s">
        <v>1388</v>
      </c>
      <c r="E136" s="46" t="s">
        <v>72</v>
      </c>
      <c r="F136" s="46" t="s">
        <v>72</v>
      </c>
      <c r="G136" s="46" t="s">
        <v>1384</v>
      </c>
      <c r="H136" s="46" t="s">
        <v>73</v>
      </c>
      <c r="I136" s="46" t="s">
        <v>74</v>
      </c>
      <c r="J136" s="66" t="s">
        <v>1545</v>
      </c>
      <c r="K136" s="50">
        <v>0</v>
      </c>
      <c r="L136" s="68" t="s">
        <v>1453</v>
      </c>
      <c r="M136" s="11">
        <v>45838</v>
      </c>
      <c r="N136" s="53"/>
    </row>
    <row r="137" spans="1:14" x14ac:dyDescent="0.2">
      <c r="A137" s="46">
        <v>2025</v>
      </c>
      <c r="B137" s="11">
        <v>45748</v>
      </c>
      <c r="C137" s="11">
        <v>45838</v>
      </c>
      <c r="D137" s="46" t="s">
        <v>1388</v>
      </c>
      <c r="E137" s="46" t="s">
        <v>72</v>
      </c>
      <c r="F137" s="46" t="s">
        <v>72</v>
      </c>
      <c r="G137" s="46" t="s">
        <v>1384</v>
      </c>
      <c r="H137" s="46" t="s">
        <v>61</v>
      </c>
      <c r="I137" s="46" t="s">
        <v>1610</v>
      </c>
      <c r="J137" s="66" t="s">
        <v>1545</v>
      </c>
      <c r="K137" s="50">
        <v>0</v>
      </c>
      <c r="L137" s="68" t="s">
        <v>1453</v>
      </c>
      <c r="M137" s="11">
        <v>45838</v>
      </c>
      <c r="N137" s="53"/>
    </row>
    <row r="138" spans="1:14" x14ac:dyDescent="0.2">
      <c r="A138" s="46">
        <v>2025</v>
      </c>
      <c r="B138" s="11">
        <v>45748</v>
      </c>
      <c r="C138" s="11">
        <v>45838</v>
      </c>
      <c r="D138" s="46" t="s">
        <v>1388</v>
      </c>
      <c r="E138" s="46" t="s">
        <v>72</v>
      </c>
      <c r="F138" s="46" t="s">
        <v>72</v>
      </c>
      <c r="G138" s="46" t="s">
        <v>1384</v>
      </c>
      <c r="H138" s="46" t="s">
        <v>73</v>
      </c>
      <c r="I138" s="46" t="s">
        <v>74</v>
      </c>
      <c r="J138" s="66" t="s">
        <v>1545</v>
      </c>
      <c r="K138" s="50">
        <v>0</v>
      </c>
      <c r="L138" s="68" t="s">
        <v>1453</v>
      </c>
      <c r="M138" s="11">
        <v>45838</v>
      </c>
      <c r="N138" s="53"/>
    </row>
    <row r="139" spans="1:14" x14ac:dyDescent="0.2">
      <c r="A139" s="46">
        <v>2025</v>
      </c>
      <c r="B139" s="11">
        <v>45748</v>
      </c>
      <c r="C139" s="11">
        <v>45838</v>
      </c>
      <c r="D139" s="46" t="s">
        <v>1388</v>
      </c>
      <c r="E139" s="46" t="s">
        <v>72</v>
      </c>
      <c r="F139" s="46" t="s">
        <v>72</v>
      </c>
      <c r="G139" s="46" t="s">
        <v>1384</v>
      </c>
      <c r="H139" s="46" t="s">
        <v>61</v>
      </c>
      <c r="I139" s="46" t="s">
        <v>1610</v>
      </c>
      <c r="J139" s="66" t="s">
        <v>1545</v>
      </c>
      <c r="K139" s="50">
        <v>0</v>
      </c>
      <c r="L139" s="68" t="s">
        <v>1453</v>
      </c>
      <c r="M139" s="11">
        <v>45838</v>
      </c>
      <c r="N139" s="53"/>
    </row>
    <row r="140" spans="1:14" x14ac:dyDescent="0.2">
      <c r="A140" s="46">
        <v>2025</v>
      </c>
      <c r="B140" s="11">
        <v>45748</v>
      </c>
      <c r="C140" s="11">
        <v>45838</v>
      </c>
      <c r="D140" s="46" t="s">
        <v>1388</v>
      </c>
      <c r="E140" s="46" t="s">
        <v>72</v>
      </c>
      <c r="F140" s="46" t="s">
        <v>72</v>
      </c>
      <c r="G140" s="46" t="s">
        <v>1384</v>
      </c>
      <c r="H140" s="46" t="s">
        <v>73</v>
      </c>
      <c r="I140" s="46" t="s">
        <v>74</v>
      </c>
      <c r="J140" s="66" t="s">
        <v>1545</v>
      </c>
      <c r="K140" s="50">
        <v>0</v>
      </c>
      <c r="L140" s="68" t="s">
        <v>1453</v>
      </c>
      <c r="M140" s="11">
        <v>45838</v>
      </c>
      <c r="N140" s="53"/>
    </row>
    <row r="141" spans="1:14" x14ac:dyDescent="0.2">
      <c r="A141" s="46">
        <v>2025</v>
      </c>
      <c r="B141" s="11">
        <v>45748</v>
      </c>
      <c r="C141" s="11">
        <v>45838</v>
      </c>
      <c r="D141" s="46" t="s">
        <v>1388</v>
      </c>
      <c r="E141" s="46" t="s">
        <v>72</v>
      </c>
      <c r="F141" s="46" t="s">
        <v>72</v>
      </c>
      <c r="G141" s="46" t="s">
        <v>1384</v>
      </c>
      <c r="H141" s="46" t="s">
        <v>61</v>
      </c>
      <c r="I141" s="46" t="s">
        <v>1610</v>
      </c>
      <c r="J141" s="66" t="s">
        <v>1545</v>
      </c>
      <c r="K141" s="50">
        <v>0</v>
      </c>
      <c r="L141" s="68" t="s">
        <v>1453</v>
      </c>
      <c r="M141" s="11">
        <v>45838</v>
      </c>
      <c r="N141" s="53"/>
    </row>
    <row r="142" spans="1:14" x14ac:dyDescent="0.2">
      <c r="A142" s="46">
        <v>2025</v>
      </c>
      <c r="B142" s="11">
        <v>45748</v>
      </c>
      <c r="C142" s="11">
        <v>45838</v>
      </c>
      <c r="D142" s="46" t="s">
        <v>1388</v>
      </c>
      <c r="E142" s="46" t="s">
        <v>72</v>
      </c>
      <c r="F142" s="46" t="s">
        <v>72</v>
      </c>
      <c r="G142" s="46" t="s">
        <v>1384</v>
      </c>
      <c r="H142" s="46" t="s">
        <v>73</v>
      </c>
      <c r="I142" s="46" t="s">
        <v>74</v>
      </c>
      <c r="J142" s="66" t="s">
        <v>1545</v>
      </c>
      <c r="K142" s="50">
        <v>0</v>
      </c>
      <c r="L142" s="68" t="s">
        <v>1453</v>
      </c>
      <c r="M142" s="11">
        <v>45838</v>
      </c>
      <c r="N142" s="53"/>
    </row>
    <row r="143" spans="1:14" x14ac:dyDescent="0.2">
      <c r="A143" s="46">
        <v>2025</v>
      </c>
      <c r="B143" s="11">
        <v>45748</v>
      </c>
      <c r="C143" s="11">
        <v>45838</v>
      </c>
      <c r="D143" s="46" t="s">
        <v>1388</v>
      </c>
      <c r="E143" s="46" t="s">
        <v>72</v>
      </c>
      <c r="F143" s="46" t="s">
        <v>72</v>
      </c>
      <c r="G143" s="46" t="s">
        <v>1384</v>
      </c>
      <c r="H143" s="46" t="s">
        <v>61</v>
      </c>
      <c r="I143" s="46" t="s">
        <v>1610</v>
      </c>
      <c r="J143" s="66" t="s">
        <v>1545</v>
      </c>
      <c r="K143" s="50">
        <v>0</v>
      </c>
      <c r="L143" s="68" t="s">
        <v>1453</v>
      </c>
      <c r="M143" s="11">
        <v>45838</v>
      </c>
      <c r="N143" s="53"/>
    </row>
    <row r="144" spans="1:14" x14ac:dyDescent="0.2">
      <c r="A144" s="46">
        <v>2025</v>
      </c>
      <c r="B144" s="11">
        <v>45748</v>
      </c>
      <c r="C144" s="11">
        <v>45838</v>
      </c>
      <c r="D144" s="46" t="s">
        <v>1388</v>
      </c>
      <c r="E144" s="46" t="s">
        <v>72</v>
      </c>
      <c r="F144" s="46" t="s">
        <v>72</v>
      </c>
      <c r="G144" s="46" t="s">
        <v>1384</v>
      </c>
      <c r="H144" s="46" t="s">
        <v>73</v>
      </c>
      <c r="I144" s="46" t="s">
        <v>74</v>
      </c>
      <c r="J144" s="66" t="s">
        <v>1545</v>
      </c>
      <c r="K144" s="50">
        <v>0</v>
      </c>
      <c r="L144" s="68" t="s">
        <v>1453</v>
      </c>
      <c r="M144" s="11">
        <v>45838</v>
      </c>
      <c r="N144" s="53"/>
    </row>
    <row r="145" spans="1:14" x14ac:dyDescent="0.2">
      <c r="A145" s="46">
        <v>2025</v>
      </c>
      <c r="B145" s="11">
        <v>45748</v>
      </c>
      <c r="C145" s="11">
        <v>45838</v>
      </c>
      <c r="D145" s="46" t="s">
        <v>1388</v>
      </c>
      <c r="E145" s="46" t="s">
        <v>65</v>
      </c>
      <c r="F145" s="46" t="s">
        <v>65</v>
      </c>
      <c r="G145" s="46" t="s">
        <v>1384</v>
      </c>
      <c r="H145" s="46" t="s">
        <v>78</v>
      </c>
      <c r="I145" s="46" t="s">
        <v>79</v>
      </c>
      <c r="J145" s="66" t="s">
        <v>1545</v>
      </c>
      <c r="K145" s="50">
        <v>0</v>
      </c>
      <c r="L145" s="68" t="s">
        <v>1453</v>
      </c>
      <c r="M145" s="11">
        <v>45838</v>
      </c>
      <c r="N145" s="53"/>
    </row>
    <row r="146" spans="1:14" x14ac:dyDescent="0.2">
      <c r="A146" s="46">
        <v>2025</v>
      </c>
      <c r="B146" s="11">
        <v>45748</v>
      </c>
      <c r="C146" s="11">
        <v>45838</v>
      </c>
      <c r="D146" s="46" t="s">
        <v>1388</v>
      </c>
      <c r="E146" s="46" t="s">
        <v>65</v>
      </c>
      <c r="F146" s="46" t="s">
        <v>65</v>
      </c>
      <c r="G146" s="46" t="s">
        <v>1384</v>
      </c>
      <c r="H146" s="46" t="s">
        <v>78</v>
      </c>
      <c r="I146" s="46" t="s">
        <v>79</v>
      </c>
      <c r="J146" s="66" t="s">
        <v>1545</v>
      </c>
      <c r="K146" s="50">
        <v>0</v>
      </c>
      <c r="L146" s="68" t="s">
        <v>1453</v>
      </c>
      <c r="M146" s="11">
        <v>45838</v>
      </c>
      <c r="N146" s="53"/>
    </row>
    <row r="147" spans="1:14" x14ac:dyDescent="0.2">
      <c r="A147" s="46">
        <v>2025</v>
      </c>
      <c r="B147" s="11">
        <v>45748</v>
      </c>
      <c r="C147" s="11">
        <v>45838</v>
      </c>
      <c r="D147" s="46" t="s">
        <v>1388</v>
      </c>
      <c r="E147" s="46" t="s">
        <v>75</v>
      </c>
      <c r="F147" s="46" t="s">
        <v>75</v>
      </c>
      <c r="G147" s="46" t="s">
        <v>618</v>
      </c>
      <c r="H147" s="46" t="s">
        <v>61</v>
      </c>
      <c r="I147" s="46" t="s">
        <v>1613</v>
      </c>
      <c r="J147" s="66" t="s">
        <v>1545</v>
      </c>
      <c r="K147" s="50">
        <v>0</v>
      </c>
      <c r="L147" s="68" t="s">
        <v>1453</v>
      </c>
      <c r="M147" s="11">
        <v>45838</v>
      </c>
      <c r="N147" s="53"/>
    </row>
    <row r="148" spans="1:14" x14ac:dyDescent="0.2">
      <c r="A148" s="46">
        <v>2025</v>
      </c>
      <c r="B148" s="11">
        <v>45748</v>
      </c>
      <c r="C148" s="11">
        <v>45838</v>
      </c>
      <c r="D148" s="46" t="s">
        <v>1388</v>
      </c>
      <c r="E148" s="46" t="s">
        <v>75</v>
      </c>
      <c r="F148" s="46" t="s">
        <v>75</v>
      </c>
      <c r="G148" s="46" t="s">
        <v>618</v>
      </c>
      <c r="H148" s="46" t="s">
        <v>73</v>
      </c>
      <c r="I148" s="46" t="s">
        <v>77</v>
      </c>
      <c r="J148" s="66" t="s">
        <v>1545</v>
      </c>
      <c r="K148" s="50">
        <v>0</v>
      </c>
      <c r="L148" s="68" t="s">
        <v>1453</v>
      </c>
      <c r="M148" s="11">
        <v>45838</v>
      </c>
      <c r="N148" s="53"/>
    </row>
    <row r="149" spans="1:14" x14ac:dyDescent="0.2">
      <c r="A149" s="46">
        <v>2025</v>
      </c>
      <c r="B149" s="11">
        <v>45748</v>
      </c>
      <c r="C149" s="11">
        <v>45838</v>
      </c>
      <c r="D149" s="46" t="s">
        <v>1388</v>
      </c>
      <c r="E149" s="46" t="s">
        <v>72</v>
      </c>
      <c r="F149" s="46" t="s">
        <v>72</v>
      </c>
      <c r="G149" s="46" t="s">
        <v>1385</v>
      </c>
      <c r="H149" s="46" t="s">
        <v>61</v>
      </c>
      <c r="I149" s="46" t="s">
        <v>1610</v>
      </c>
      <c r="J149" s="66" t="s">
        <v>1545</v>
      </c>
      <c r="K149" s="50">
        <v>0</v>
      </c>
      <c r="L149" s="68" t="s">
        <v>1453</v>
      </c>
      <c r="M149" s="11">
        <v>45838</v>
      </c>
      <c r="N149" s="53"/>
    </row>
    <row r="150" spans="1:14" x14ac:dyDescent="0.2">
      <c r="A150" s="46">
        <v>2025</v>
      </c>
      <c r="B150" s="11">
        <v>45748</v>
      </c>
      <c r="C150" s="11">
        <v>45838</v>
      </c>
      <c r="D150" s="46" t="s">
        <v>1388</v>
      </c>
      <c r="E150" s="46" t="s">
        <v>72</v>
      </c>
      <c r="F150" s="46" t="s">
        <v>72</v>
      </c>
      <c r="G150" s="46" t="s">
        <v>1385</v>
      </c>
      <c r="H150" s="46" t="s">
        <v>73</v>
      </c>
      <c r="I150" s="46" t="s">
        <v>74</v>
      </c>
      <c r="J150" s="66" t="s">
        <v>1545</v>
      </c>
      <c r="K150" s="50">
        <v>0</v>
      </c>
      <c r="L150" s="68" t="s">
        <v>1453</v>
      </c>
      <c r="M150" s="11">
        <v>45838</v>
      </c>
      <c r="N150" s="53"/>
    </row>
    <row r="151" spans="1:14" x14ac:dyDescent="0.2">
      <c r="A151" s="46">
        <v>2025</v>
      </c>
      <c r="B151" s="11">
        <v>45748</v>
      </c>
      <c r="C151" s="11">
        <v>45838</v>
      </c>
      <c r="D151" s="46" t="s">
        <v>1388</v>
      </c>
      <c r="E151" s="46" t="s">
        <v>72</v>
      </c>
      <c r="F151" s="46" t="s">
        <v>72</v>
      </c>
      <c r="G151" s="46" t="s">
        <v>1385</v>
      </c>
      <c r="H151" s="46" t="s">
        <v>61</v>
      </c>
      <c r="I151" s="46" t="s">
        <v>1610</v>
      </c>
      <c r="J151" s="66" t="s">
        <v>1545</v>
      </c>
      <c r="K151" s="50">
        <v>0</v>
      </c>
      <c r="L151" s="68" t="s">
        <v>1453</v>
      </c>
      <c r="M151" s="11">
        <v>45838</v>
      </c>
      <c r="N151" s="53"/>
    </row>
    <row r="152" spans="1:14" x14ac:dyDescent="0.2">
      <c r="A152" s="46">
        <v>2025</v>
      </c>
      <c r="B152" s="11">
        <v>45748</v>
      </c>
      <c r="C152" s="11">
        <v>45838</v>
      </c>
      <c r="D152" s="46" t="s">
        <v>1388</v>
      </c>
      <c r="E152" s="46" t="s">
        <v>72</v>
      </c>
      <c r="F152" s="46" t="s">
        <v>72</v>
      </c>
      <c r="G152" s="46" t="s">
        <v>1385</v>
      </c>
      <c r="H152" s="46" t="s">
        <v>73</v>
      </c>
      <c r="I152" s="46" t="s">
        <v>74</v>
      </c>
      <c r="J152" s="66" t="s">
        <v>1545</v>
      </c>
      <c r="K152" s="50">
        <v>0</v>
      </c>
      <c r="L152" s="68" t="s">
        <v>1453</v>
      </c>
      <c r="M152" s="11">
        <v>45838</v>
      </c>
      <c r="N152" s="53"/>
    </row>
    <row r="153" spans="1:14" x14ac:dyDescent="0.2">
      <c r="A153" s="46">
        <v>2025</v>
      </c>
      <c r="B153" s="11">
        <v>45748</v>
      </c>
      <c r="C153" s="11">
        <v>45838</v>
      </c>
      <c r="D153" s="46" t="s">
        <v>1388</v>
      </c>
      <c r="E153" s="46" t="s">
        <v>72</v>
      </c>
      <c r="F153" s="46" t="s">
        <v>72</v>
      </c>
      <c r="G153" s="46" t="s">
        <v>1385</v>
      </c>
      <c r="H153" s="46" t="s">
        <v>61</v>
      </c>
      <c r="I153" s="46" t="s">
        <v>1610</v>
      </c>
      <c r="J153" s="66" t="s">
        <v>1545</v>
      </c>
      <c r="K153" s="50">
        <v>0</v>
      </c>
      <c r="L153" s="68" t="s">
        <v>1453</v>
      </c>
      <c r="M153" s="11">
        <v>45838</v>
      </c>
      <c r="N153" s="53"/>
    </row>
    <row r="154" spans="1:14" x14ac:dyDescent="0.2">
      <c r="A154" s="46">
        <v>2025</v>
      </c>
      <c r="B154" s="11">
        <v>45748</v>
      </c>
      <c r="C154" s="11">
        <v>45838</v>
      </c>
      <c r="D154" s="46" t="s">
        <v>1388</v>
      </c>
      <c r="E154" s="46" t="s">
        <v>72</v>
      </c>
      <c r="F154" s="46" t="s">
        <v>72</v>
      </c>
      <c r="G154" s="46" t="s">
        <v>1385</v>
      </c>
      <c r="H154" s="46" t="s">
        <v>73</v>
      </c>
      <c r="I154" s="46" t="s">
        <v>74</v>
      </c>
      <c r="J154" s="66" t="s">
        <v>1545</v>
      </c>
      <c r="K154" s="50">
        <v>0</v>
      </c>
      <c r="L154" s="68" t="s">
        <v>1453</v>
      </c>
      <c r="M154" s="11">
        <v>45838</v>
      </c>
      <c r="N154" s="53"/>
    </row>
    <row r="155" spans="1:14" x14ac:dyDescent="0.2">
      <c r="A155" s="46">
        <v>2025</v>
      </c>
      <c r="B155" s="11">
        <v>45748</v>
      </c>
      <c r="C155" s="11">
        <v>45838</v>
      </c>
      <c r="D155" s="46" t="s">
        <v>1388</v>
      </c>
      <c r="E155" s="46" t="s">
        <v>72</v>
      </c>
      <c r="F155" s="46" t="s">
        <v>72</v>
      </c>
      <c r="G155" s="46" t="s">
        <v>1385</v>
      </c>
      <c r="H155" s="46" t="s">
        <v>61</v>
      </c>
      <c r="I155" s="46" t="s">
        <v>1610</v>
      </c>
      <c r="J155" s="66" t="s">
        <v>1545</v>
      </c>
      <c r="K155" s="50">
        <v>0</v>
      </c>
      <c r="L155" s="68" t="s">
        <v>1453</v>
      </c>
      <c r="M155" s="11">
        <v>45838</v>
      </c>
      <c r="N155" s="53"/>
    </row>
    <row r="156" spans="1:14" x14ac:dyDescent="0.2">
      <c r="A156" s="46">
        <v>2025</v>
      </c>
      <c r="B156" s="11">
        <v>45748</v>
      </c>
      <c r="C156" s="11">
        <v>45838</v>
      </c>
      <c r="D156" s="46" t="s">
        <v>1388</v>
      </c>
      <c r="E156" s="46" t="s">
        <v>72</v>
      </c>
      <c r="F156" s="46" t="s">
        <v>72</v>
      </c>
      <c r="G156" s="46" t="s">
        <v>1385</v>
      </c>
      <c r="H156" s="46" t="s">
        <v>73</v>
      </c>
      <c r="I156" s="46" t="s">
        <v>74</v>
      </c>
      <c r="J156" s="66" t="s">
        <v>1545</v>
      </c>
      <c r="K156" s="50">
        <v>0</v>
      </c>
      <c r="L156" s="68" t="s">
        <v>1453</v>
      </c>
      <c r="M156" s="11">
        <v>45838</v>
      </c>
      <c r="N156" s="53"/>
    </row>
    <row r="157" spans="1:14" x14ac:dyDescent="0.2">
      <c r="A157" s="46">
        <v>2025</v>
      </c>
      <c r="B157" s="11">
        <v>45748</v>
      </c>
      <c r="C157" s="11">
        <v>45838</v>
      </c>
      <c r="D157" s="46" t="s">
        <v>1388</v>
      </c>
      <c r="E157" s="46" t="s">
        <v>72</v>
      </c>
      <c r="F157" s="46" t="s">
        <v>72</v>
      </c>
      <c r="G157" s="46" t="s">
        <v>1385</v>
      </c>
      <c r="H157" s="46" t="s">
        <v>61</v>
      </c>
      <c r="I157" s="46" t="s">
        <v>1610</v>
      </c>
      <c r="J157" s="66" t="s">
        <v>1545</v>
      </c>
      <c r="K157" s="50">
        <v>0</v>
      </c>
      <c r="L157" s="68" t="s">
        <v>1453</v>
      </c>
      <c r="M157" s="11">
        <v>45838</v>
      </c>
      <c r="N157" s="53"/>
    </row>
    <row r="158" spans="1:14" x14ac:dyDescent="0.2">
      <c r="A158" s="46">
        <v>2025</v>
      </c>
      <c r="B158" s="11">
        <v>45748</v>
      </c>
      <c r="C158" s="11">
        <v>45838</v>
      </c>
      <c r="D158" s="46" t="s">
        <v>1388</v>
      </c>
      <c r="E158" s="46" t="s">
        <v>72</v>
      </c>
      <c r="F158" s="46" t="s">
        <v>72</v>
      </c>
      <c r="G158" s="46" t="s">
        <v>1385</v>
      </c>
      <c r="H158" s="46" t="s">
        <v>73</v>
      </c>
      <c r="I158" s="46" t="s">
        <v>74</v>
      </c>
      <c r="J158" s="66" t="s">
        <v>1545</v>
      </c>
      <c r="K158" s="50">
        <v>0</v>
      </c>
      <c r="L158" s="68" t="s">
        <v>1453</v>
      </c>
      <c r="M158" s="11">
        <v>45838</v>
      </c>
      <c r="N158" s="53"/>
    </row>
    <row r="159" spans="1:14" x14ac:dyDescent="0.2">
      <c r="A159" s="46">
        <v>2025</v>
      </c>
      <c r="B159" s="11">
        <v>45748</v>
      </c>
      <c r="C159" s="11">
        <v>45838</v>
      </c>
      <c r="D159" s="46" t="s">
        <v>1388</v>
      </c>
      <c r="E159" s="46" t="s">
        <v>65</v>
      </c>
      <c r="F159" s="46" t="s">
        <v>65</v>
      </c>
      <c r="G159" s="46" t="s">
        <v>1385</v>
      </c>
      <c r="H159" s="46" t="s">
        <v>78</v>
      </c>
      <c r="I159" s="46" t="s">
        <v>79</v>
      </c>
      <c r="J159" s="66" t="s">
        <v>1545</v>
      </c>
      <c r="K159" s="50">
        <v>0</v>
      </c>
      <c r="L159" s="68" t="s">
        <v>1453</v>
      </c>
      <c r="M159" s="11">
        <v>45838</v>
      </c>
      <c r="N159" s="53"/>
    </row>
    <row r="160" spans="1:14" x14ac:dyDescent="0.2">
      <c r="A160" s="46">
        <v>2025</v>
      </c>
      <c r="B160" s="11">
        <v>45748</v>
      </c>
      <c r="C160" s="11">
        <v>45838</v>
      </c>
      <c r="D160" s="46" t="s">
        <v>1388</v>
      </c>
      <c r="E160" s="46" t="s">
        <v>65</v>
      </c>
      <c r="F160" s="46" t="s">
        <v>65</v>
      </c>
      <c r="G160" s="46" t="s">
        <v>1385</v>
      </c>
      <c r="H160" s="46" t="s">
        <v>78</v>
      </c>
      <c r="I160" s="46" t="s">
        <v>79</v>
      </c>
      <c r="J160" s="66" t="s">
        <v>1545</v>
      </c>
      <c r="K160" s="50">
        <v>0</v>
      </c>
      <c r="L160" s="68" t="s">
        <v>1453</v>
      </c>
      <c r="M160" s="11">
        <v>45838</v>
      </c>
      <c r="N160" s="53"/>
    </row>
    <row r="161" spans="1:14" x14ac:dyDescent="0.2">
      <c r="A161" s="46">
        <v>2025</v>
      </c>
      <c r="B161" s="11">
        <v>45748</v>
      </c>
      <c r="C161" s="11">
        <v>45838</v>
      </c>
      <c r="D161" s="46" t="s">
        <v>1388</v>
      </c>
      <c r="E161" s="46" t="s">
        <v>75</v>
      </c>
      <c r="F161" s="46" t="s">
        <v>75</v>
      </c>
      <c r="G161" s="46" t="s">
        <v>618</v>
      </c>
      <c r="H161" s="46" t="s">
        <v>61</v>
      </c>
      <c r="I161" s="46" t="s">
        <v>1613</v>
      </c>
      <c r="J161" s="66" t="s">
        <v>1545</v>
      </c>
      <c r="K161" s="50">
        <v>0</v>
      </c>
      <c r="L161" s="68" t="s">
        <v>1453</v>
      </c>
      <c r="M161" s="11">
        <v>45838</v>
      </c>
      <c r="N161" s="53"/>
    </row>
    <row r="162" spans="1:14" x14ac:dyDescent="0.2">
      <c r="A162" s="46">
        <v>2025</v>
      </c>
      <c r="B162" s="11">
        <v>45748</v>
      </c>
      <c r="C162" s="11">
        <v>45838</v>
      </c>
      <c r="D162" s="46" t="s">
        <v>1388</v>
      </c>
      <c r="E162" s="46" t="s">
        <v>75</v>
      </c>
      <c r="F162" s="46" t="s">
        <v>75</v>
      </c>
      <c r="G162" s="46" t="s">
        <v>618</v>
      </c>
      <c r="H162" s="46" t="s">
        <v>73</v>
      </c>
      <c r="I162" s="46" t="s">
        <v>77</v>
      </c>
      <c r="J162" s="66" t="s">
        <v>1545</v>
      </c>
      <c r="K162" s="50">
        <v>0</v>
      </c>
      <c r="L162" s="68" t="s">
        <v>1453</v>
      </c>
      <c r="M162" s="11">
        <v>45838</v>
      </c>
      <c r="N162" s="53"/>
    </row>
    <row r="163" spans="1:14" x14ac:dyDescent="0.2">
      <c r="A163" s="46">
        <v>2025</v>
      </c>
      <c r="B163" s="11">
        <v>45748</v>
      </c>
      <c r="C163" s="11">
        <v>45838</v>
      </c>
      <c r="D163" s="46" t="s">
        <v>1388</v>
      </c>
      <c r="E163" s="46" t="s">
        <v>72</v>
      </c>
      <c r="F163" s="46" t="s">
        <v>72</v>
      </c>
      <c r="G163" s="46" t="s">
        <v>1386</v>
      </c>
      <c r="H163" s="46" t="s">
        <v>61</v>
      </c>
      <c r="I163" s="46" t="s">
        <v>1610</v>
      </c>
      <c r="J163" s="66" t="s">
        <v>1545</v>
      </c>
      <c r="K163" s="50">
        <v>0</v>
      </c>
      <c r="L163" s="68" t="s">
        <v>1453</v>
      </c>
      <c r="M163" s="11">
        <v>45838</v>
      </c>
      <c r="N163" s="53"/>
    </row>
    <row r="164" spans="1:14" x14ac:dyDescent="0.2">
      <c r="A164" s="46">
        <v>2025</v>
      </c>
      <c r="B164" s="11">
        <v>45748</v>
      </c>
      <c r="C164" s="11">
        <v>45838</v>
      </c>
      <c r="D164" s="46" t="s">
        <v>1388</v>
      </c>
      <c r="E164" s="46" t="s">
        <v>72</v>
      </c>
      <c r="F164" s="46" t="s">
        <v>72</v>
      </c>
      <c r="G164" s="46" t="s">
        <v>1386</v>
      </c>
      <c r="H164" s="46" t="s">
        <v>73</v>
      </c>
      <c r="I164" s="46" t="s">
        <v>74</v>
      </c>
      <c r="J164" s="66" t="s">
        <v>1545</v>
      </c>
      <c r="K164" s="50">
        <v>0</v>
      </c>
      <c r="L164" s="68" t="s">
        <v>1453</v>
      </c>
      <c r="M164" s="11">
        <v>45838</v>
      </c>
      <c r="N164" s="53"/>
    </row>
    <row r="165" spans="1:14" x14ac:dyDescent="0.2">
      <c r="A165" s="46">
        <v>2025</v>
      </c>
      <c r="B165" s="11">
        <v>45748</v>
      </c>
      <c r="C165" s="11">
        <v>45838</v>
      </c>
      <c r="D165" s="46" t="s">
        <v>1388</v>
      </c>
      <c r="E165" s="46" t="s">
        <v>72</v>
      </c>
      <c r="F165" s="46" t="s">
        <v>72</v>
      </c>
      <c r="G165" s="46" t="s">
        <v>1386</v>
      </c>
      <c r="H165" s="46" t="s">
        <v>61</v>
      </c>
      <c r="I165" s="46" t="s">
        <v>1610</v>
      </c>
      <c r="J165" s="66" t="s">
        <v>1545</v>
      </c>
      <c r="K165" s="50">
        <v>0</v>
      </c>
      <c r="L165" s="68" t="s">
        <v>1453</v>
      </c>
      <c r="M165" s="11">
        <v>45838</v>
      </c>
      <c r="N165" s="53"/>
    </row>
    <row r="166" spans="1:14" x14ac:dyDescent="0.2">
      <c r="A166" s="46">
        <v>2025</v>
      </c>
      <c r="B166" s="11">
        <v>45748</v>
      </c>
      <c r="C166" s="11">
        <v>45838</v>
      </c>
      <c r="D166" s="46" t="s">
        <v>1388</v>
      </c>
      <c r="E166" s="46" t="s">
        <v>72</v>
      </c>
      <c r="F166" s="46" t="s">
        <v>72</v>
      </c>
      <c r="G166" s="46" t="s">
        <v>1386</v>
      </c>
      <c r="H166" s="46" t="s">
        <v>73</v>
      </c>
      <c r="I166" s="46" t="s">
        <v>74</v>
      </c>
      <c r="J166" s="66" t="s">
        <v>1545</v>
      </c>
      <c r="K166" s="50">
        <v>0</v>
      </c>
      <c r="L166" s="68" t="s">
        <v>1453</v>
      </c>
      <c r="M166" s="11">
        <v>45838</v>
      </c>
      <c r="N166" s="53"/>
    </row>
    <row r="167" spans="1:14" x14ac:dyDescent="0.2">
      <c r="A167" s="46">
        <v>2025</v>
      </c>
      <c r="B167" s="11">
        <v>45748</v>
      </c>
      <c r="C167" s="11">
        <v>45838</v>
      </c>
      <c r="D167" s="46" t="s">
        <v>1388</v>
      </c>
      <c r="E167" s="46" t="s">
        <v>72</v>
      </c>
      <c r="F167" s="46" t="s">
        <v>72</v>
      </c>
      <c r="G167" s="46" t="s">
        <v>1386</v>
      </c>
      <c r="H167" s="46" t="s">
        <v>61</v>
      </c>
      <c r="I167" s="46" t="s">
        <v>1610</v>
      </c>
      <c r="J167" s="66" t="s">
        <v>1545</v>
      </c>
      <c r="K167" s="50">
        <v>0</v>
      </c>
      <c r="L167" s="68" t="s">
        <v>1453</v>
      </c>
      <c r="M167" s="11">
        <v>45838</v>
      </c>
      <c r="N167" s="53"/>
    </row>
    <row r="168" spans="1:14" x14ac:dyDescent="0.2">
      <c r="A168" s="46">
        <v>2025</v>
      </c>
      <c r="B168" s="11">
        <v>45748</v>
      </c>
      <c r="C168" s="11">
        <v>45838</v>
      </c>
      <c r="D168" s="46" t="s">
        <v>1388</v>
      </c>
      <c r="E168" s="46" t="s">
        <v>72</v>
      </c>
      <c r="F168" s="46" t="s">
        <v>72</v>
      </c>
      <c r="G168" s="46" t="s">
        <v>1386</v>
      </c>
      <c r="H168" s="46" t="s">
        <v>73</v>
      </c>
      <c r="I168" s="46" t="s">
        <v>74</v>
      </c>
      <c r="J168" s="66" t="s">
        <v>1545</v>
      </c>
      <c r="K168" s="50">
        <v>0</v>
      </c>
      <c r="L168" s="68" t="s">
        <v>1453</v>
      </c>
      <c r="M168" s="11">
        <v>45838</v>
      </c>
      <c r="N168" s="53"/>
    </row>
    <row r="169" spans="1:14" x14ac:dyDescent="0.2">
      <c r="A169" s="46">
        <v>2025</v>
      </c>
      <c r="B169" s="11">
        <v>45748</v>
      </c>
      <c r="C169" s="11">
        <v>45838</v>
      </c>
      <c r="D169" s="46" t="s">
        <v>1388</v>
      </c>
      <c r="E169" s="46" t="s">
        <v>72</v>
      </c>
      <c r="F169" s="46" t="s">
        <v>72</v>
      </c>
      <c r="G169" s="46" t="s">
        <v>1386</v>
      </c>
      <c r="H169" s="46" t="s">
        <v>61</v>
      </c>
      <c r="I169" s="46" t="s">
        <v>1610</v>
      </c>
      <c r="J169" s="66" t="s">
        <v>1545</v>
      </c>
      <c r="K169" s="50">
        <v>0</v>
      </c>
      <c r="L169" s="68" t="s">
        <v>1453</v>
      </c>
      <c r="M169" s="11">
        <v>45838</v>
      </c>
      <c r="N169" s="53"/>
    </row>
    <row r="170" spans="1:14" x14ac:dyDescent="0.2">
      <c r="A170" s="46">
        <v>2025</v>
      </c>
      <c r="B170" s="11">
        <v>45748</v>
      </c>
      <c r="C170" s="11">
        <v>45838</v>
      </c>
      <c r="D170" s="46" t="s">
        <v>1388</v>
      </c>
      <c r="E170" s="46" t="s">
        <v>72</v>
      </c>
      <c r="F170" s="46" t="s">
        <v>72</v>
      </c>
      <c r="G170" s="46" t="s">
        <v>1386</v>
      </c>
      <c r="H170" s="46" t="s">
        <v>73</v>
      </c>
      <c r="I170" s="46" t="s">
        <v>74</v>
      </c>
      <c r="J170" s="66" t="s">
        <v>1545</v>
      </c>
      <c r="K170" s="50">
        <v>0</v>
      </c>
      <c r="L170" s="68" t="s">
        <v>1453</v>
      </c>
      <c r="M170" s="11">
        <v>45838</v>
      </c>
      <c r="N170" s="53"/>
    </row>
    <row r="171" spans="1:14" x14ac:dyDescent="0.2">
      <c r="A171" s="46">
        <v>2025</v>
      </c>
      <c r="B171" s="11">
        <v>45748</v>
      </c>
      <c r="C171" s="11">
        <v>45838</v>
      </c>
      <c r="D171" s="46" t="s">
        <v>1388</v>
      </c>
      <c r="E171" s="46" t="s">
        <v>72</v>
      </c>
      <c r="F171" s="46" t="s">
        <v>72</v>
      </c>
      <c r="G171" s="46" t="s">
        <v>1386</v>
      </c>
      <c r="H171" s="46" t="s">
        <v>61</v>
      </c>
      <c r="I171" s="46" t="s">
        <v>1610</v>
      </c>
      <c r="J171" s="66" t="s">
        <v>1545</v>
      </c>
      <c r="K171" s="50">
        <v>0</v>
      </c>
      <c r="L171" s="68" t="s">
        <v>1453</v>
      </c>
      <c r="M171" s="11">
        <v>45838</v>
      </c>
      <c r="N171" s="53"/>
    </row>
    <row r="172" spans="1:14" x14ac:dyDescent="0.2">
      <c r="A172" s="46">
        <v>2025</v>
      </c>
      <c r="B172" s="11">
        <v>45748</v>
      </c>
      <c r="C172" s="11">
        <v>45838</v>
      </c>
      <c r="D172" s="46" t="s">
        <v>1388</v>
      </c>
      <c r="E172" s="46" t="s">
        <v>72</v>
      </c>
      <c r="F172" s="46" t="s">
        <v>72</v>
      </c>
      <c r="G172" s="46" t="s">
        <v>1386</v>
      </c>
      <c r="H172" s="46" t="s">
        <v>73</v>
      </c>
      <c r="I172" s="46" t="s">
        <v>74</v>
      </c>
      <c r="J172" s="66" t="s">
        <v>1545</v>
      </c>
      <c r="K172" s="50">
        <v>0</v>
      </c>
      <c r="L172" s="68" t="s">
        <v>1453</v>
      </c>
      <c r="M172" s="11">
        <v>45838</v>
      </c>
      <c r="N172" s="53"/>
    </row>
    <row r="173" spans="1:14" x14ac:dyDescent="0.2">
      <c r="A173" s="46">
        <v>2025</v>
      </c>
      <c r="B173" s="11">
        <v>45748</v>
      </c>
      <c r="C173" s="11">
        <v>45838</v>
      </c>
      <c r="D173" s="46" t="s">
        <v>1388</v>
      </c>
      <c r="E173" s="46" t="s">
        <v>65</v>
      </c>
      <c r="F173" s="46" t="s">
        <v>65</v>
      </c>
      <c r="G173" s="46" t="s">
        <v>1386</v>
      </c>
      <c r="H173" s="46" t="s">
        <v>78</v>
      </c>
      <c r="I173" s="46" t="s">
        <v>79</v>
      </c>
      <c r="J173" s="66" t="s">
        <v>1545</v>
      </c>
      <c r="K173" s="50">
        <v>0</v>
      </c>
      <c r="L173" s="68" t="s">
        <v>1453</v>
      </c>
      <c r="M173" s="11">
        <v>45838</v>
      </c>
      <c r="N173" s="53"/>
    </row>
    <row r="174" spans="1:14" x14ac:dyDescent="0.2">
      <c r="A174" s="46">
        <v>2025</v>
      </c>
      <c r="B174" s="11">
        <v>45748</v>
      </c>
      <c r="C174" s="11">
        <v>45838</v>
      </c>
      <c r="D174" s="46" t="s">
        <v>1388</v>
      </c>
      <c r="E174" s="46" t="s">
        <v>65</v>
      </c>
      <c r="F174" s="46" t="s">
        <v>65</v>
      </c>
      <c r="G174" s="46" t="s">
        <v>1386</v>
      </c>
      <c r="H174" s="46" t="s">
        <v>78</v>
      </c>
      <c r="I174" s="46" t="s">
        <v>79</v>
      </c>
      <c r="J174" s="66" t="s">
        <v>1545</v>
      </c>
      <c r="K174" s="50">
        <v>0</v>
      </c>
      <c r="L174" s="68" t="s">
        <v>1453</v>
      </c>
      <c r="M174" s="11">
        <v>45838</v>
      </c>
      <c r="N174" s="53"/>
    </row>
    <row r="175" spans="1:14" x14ac:dyDescent="0.2">
      <c r="A175" s="46">
        <v>2025</v>
      </c>
      <c r="B175" s="11">
        <v>45748</v>
      </c>
      <c r="C175" s="11">
        <v>45838</v>
      </c>
      <c r="D175" s="46" t="s">
        <v>1388</v>
      </c>
      <c r="E175" s="46" t="s">
        <v>80</v>
      </c>
      <c r="F175" s="46" t="s">
        <v>80</v>
      </c>
      <c r="G175" s="46" t="s">
        <v>618</v>
      </c>
      <c r="H175" s="46" t="s">
        <v>61</v>
      </c>
      <c r="I175" s="46" t="s">
        <v>1612</v>
      </c>
      <c r="J175" s="66" t="s">
        <v>1545</v>
      </c>
      <c r="K175" s="50">
        <v>0</v>
      </c>
      <c r="L175" s="68" t="s">
        <v>1453</v>
      </c>
      <c r="M175" s="11">
        <v>45838</v>
      </c>
      <c r="N175" s="53"/>
    </row>
    <row r="176" spans="1:14" x14ac:dyDescent="0.2">
      <c r="A176" s="46">
        <v>2025</v>
      </c>
      <c r="B176" s="11">
        <v>45748</v>
      </c>
      <c r="C176" s="11">
        <v>45838</v>
      </c>
      <c r="D176" s="46" t="s">
        <v>1388</v>
      </c>
      <c r="E176" s="46" t="s">
        <v>80</v>
      </c>
      <c r="F176" s="46" t="s">
        <v>80</v>
      </c>
      <c r="G176" s="46" t="s">
        <v>618</v>
      </c>
      <c r="H176" s="46" t="s">
        <v>73</v>
      </c>
      <c r="I176" s="46" t="s">
        <v>81</v>
      </c>
      <c r="J176" s="66" t="s">
        <v>1545</v>
      </c>
      <c r="K176" s="50">
        <v>0</v>
      </c>
      <c r="L176" s="68" t="s">
        <v>1453</v>
      </c>
      <c r="M176" s="11">
        <v>45838</v>
      </c>
      <c r="N176" s="53"/>
    </row>
    <row r="177" spans="1:14" x14ac:dyDescent="0.2">
      <c r="A177" s="46">
        <v>2025</v>
      </c>
      <c r="B177" s="11">
        <v>45748</v>
      </c>
      <c r="C177" s="11">
        <v>45838</v>
      </c>
      <c r="D177" s="46" t="s">
        <v>1388</v>
      </c>
      <c r="E177" s="46" t="s">
        <v>82</v>
      </c>
      <c r="F177" s="46" t="s">
        <v>82</v>
      </c>
      <c r="G177" s="46" t="s">
        <v>618</v>
      </c>
      <c r="H177" s="46" t="s">
        <v>61</v>
      </c>
      <c r="I177" s="46" t="s">
        <v>1612</v>
      </c>
      <c r="J177" s="66" t="s">
        <v>1545</v>
      </c>
      <c r="K177" s="50">
        <v>0</v>
      </c>
      <c r="L177" s="68" t="s">
        <v>1453</v>
      </c>
      <c r="M177" s="11">
        <v>45838</v>
      </c>
      <c r="N177" s="53"/>
    </row>
    <row r="178" spans="1:14" x14ac:dyDescent="0.2">
      <c r="A178" s="46">
        <v>2025</v>
      </c>
      <c r="B178" s="11">
        <v>45748</v>
      </c>
      <c r="C178" s="11">
        <v>45838</v>
      </c>
      <c r="D178" s="46" t="s">
        <v>1388</v>
      </c>
      <c r="E178" s="46" t="s">
        <v>82</v>
      </c>
      <c r="F178" s="46" t="s">
        <v>82</v>
      </c>
      <c r="G178" s="46" t="s">
        <v>618</v>
      </c>
      <c r="H178" s="46" t="s">
        <v>73</v>
      </c>
      <c r="I178" s="46" t="s">
        <v>1458</v>
      </c>
      <c r="J178" s="66" t="s">
        <v>1545</v>
      </c>
      <c r="K178" s="50">
        <v>0</v>
      </c>
      <c r="L178" s="68" t="s">
        <v>1453</v>
      </c>
      <c r="M178" s="11">
        <v>45838</v>
      </c>
      <c r="N178" s="53"/>
    </row>
    <row r="179" spans="1:14" x14ac:dyDescent="0.2">
      <c r="A179" s="46">
        <v>2025</v>
      </c>
      <c r="B179" s="11">
        <v>45748</v>
      </c>
      <c r="C179" s="11">
        <v>45838</v>
      </c>
      <c r="D179" s="46" t="s">
        <v>1388</v>
      </c>
      <c r="E179" s="46" t="s">
        <v>83</v>
      </c>
      <c r="F179" s="46" t="s">
        <v>83</v>
      </c>
      <c r="G179" s="46" t="s">
        <v>618</v>
      </c>
      <c r="H179" s="46" t="s">
        <v>61</v>
      </c>
      <c r="I179" s="46" t="s">
        <v>84</v>
      </c>
      <c r="J179" s="66" t="s">
        <v>1545</v>
      </c>
      <c r="K179" s="50">
        <v>0</v>
      </c>
      <c r="L179" s="68" t="s">
        <v>1453</v>
      </c>
      <c r="M179" s="11">
        <v>45838</v>
      </c>
      <c r="N179" s="53"/>
    </row>
    <row r="180" spans="1:14" x14ac:dyDescent="0.2">
      <c r="A180" s="46">
        <v>2025</v>
      </c>
      <c r="B180" s="11">
        <v>45748</v>
      </c>
      <c r="C180" s="11">
        <v>45838</v>
      </c>
      <c r="D180" s="46" t="s">
        <v>1388</v>
      </c>
      <c r="E180" s="46" t="s">
        <v>83</v>
      </c>
      <c r="F180" s="46" t="s">
        <v>83</v>
      </c>
      <c r="G180" s="46" t="s">
        <v>618</v>
      </c>
      <c r="H180" s="46" t="s">
        <v>73</v>
      </c>
      <c r="I180" s="46" t="s">
        <v>85</v>
      </c>
      <c r="J180" s="66" t="s">
        <v>1545</v>
      </c>
      <c r="K180" s="50">
        <v>0</v>
      </c>
      <c r="L180" s="68" t="s">
        <v>1453</v>
      </c>
      <c r="M180" s="11">
        <v>45838</v>
      </c>
      <c r="N180" s="53"/>
    </row>
    <row r="181" spans="1:14" x14ac:dyDescent="0.2">
      <c r="A181" s="46">
        <v>2025</v>
      </c>
      <c r="B181" s="11">
        <v>45748</v>
      </c>
      <c r="C181" s="11">
        <v>45838</v>
      </c>
      <c r="D181" s="46" t="s">
        <v>1388</v>
      </c>
      <c r="E181" s="46" t="s">
        <v>83</v>
      </c>
      <c r="F181" s="46" t="s">
        <v>83</v>
      </c>
      <c r="G181" s="46" t="s">
        <v>618</v>
      </c>
      <c r="H181" s="46" t="s">
        <v>61</v>
      </c>
      <c r="I181" s="46" t="s">
        <v>84</v>
      </c>
      <c r="J181" s="66" t="s">
        <v>1545</v>
      </c>
      <c r="K181" s="50">
        <v>0</v>
      </c>
      <c r="L181" s="68" t="s">
        <v>1453</v>
      </c>
      <c r="M181" s="11">
        <v>45838</v>
      </c>
      <c r="N181" s="53"/>
    </row>
    <row r="182" spans="1:14" x14ac:dyDescent="0.2">
      <c r="A182" s="46">
        <v>2025</v>
      </c>
      <c r="B182" s="11">
        <v>45748</v>
      </c>
      <c r="C182" s="11">
        <v>45838</v>
      </c>
      <c r="D182" s="46" t="s">
        <v>1388</v>
      </c>
      <c r="E182" s="46" t="s">
        <v>83</v>
      </c>
      <c r="F182" s="46" t="s">
        <v>83</v>
      </c>
      <c r="G182" s="46" t="s">
        <v>618</v>
      </c>
      <c r="H182" s="46" t="s">
        <v>73</v>
      </c>
      <c r="I182" s="46" t="s">
        <v>85</v>
      </c>
      <c r="J182" s="66" t="s">
        <v>1545</v>
      </c>
      <c r="K182" s="50">
        <v>0</v>
      </c>
      <c r="L182" s="68" t="s">
        <v>1453</v>
      </c>
      <c r="M182" s="11">
        <v>45838</v>
      </c>
      <c r="N182" s="53"/>
    </row>
    <row r="183" spans="1:14" x14ac:dyDescent="0.2">
      <c r="A183" s="46">
        <v>2025</v>
      </c>
      <c r="B183" s="11">
        <v>45748</v>
      </c>
      <c r="C183" s="11">
        <v>45838</v>
      </c>
      <c r="D183" s="46" t="s">
        <v>103</v>
      </c>
      <c r="E183" s="46" t="s">
        <v>75</v>
      </c>
      <c r="F183" s="46" t="s">
        <v>618</v>
      </c>
      <c r="G183" s="46" t="s">
        <v>706</v>
      </c>
      <c r="H183" s="46" t="s">
        <v>61</v>
      </c>
      <c r="I183" s="46" t="s">
        <v>1609</v>
      </c>
      <c r="J183" s="66" t="s">
        <v>1545</v>
      </c>
      <c r="K183" s="50">
        <v>0</v>
      </c>
      <c r="L183" s="68" t="s">
        <v>1453</v>
      </c>
      <c r="M183" s="11">
        <v>45838</v>
      </c>
      <c r="N183" s="53"/>
    </row>
    <row r="184" spans="1:14" x14ac:dyDescent="0.2">
      <c r="A184" s="46">
        <v>2025</v>
      </c>
      <c r="B184" s="11">
        <v>45748</v>
      </c>
      <c r="C184" s="11">
        <v>45838</v>
      </c>
      <c r="D184" s="46" t="s">
        <v>103</v>
      </c>
      <c r="E184" s="46" t="s">
        <v>75</v>
      </c>
      <c r="F184" s="46" t="s">
        <v>618</v>
      </c>
      <c r="G184" s="46" t="s">
        <v>706</v>
      </c>
      <c r="H184" s="46" t="s">
        <v>999</v>
      </c>
      <c r="I184" s="46" t="s">
        <v>1390</v>
      </c>
      <c r="J184" s="66" t="s">
        <v>1545</v>
      </c>
      <c r="K184" s="50">
        <v>0</v>
      </c>
      <c r="L184" s="68" t="s">
        <v>1453</v>
      </c>
      <c r="M184" s="11">
        <v>45838</v>
      </c>
      <c r="N184" s="53"/>
    </row>
    <row r="185" spans="1:14" x14ac:dyDescent="0.2">
      <c r="A185" s="46">
        <v>2025</v>
      </c>
      <c r="B185" s="11">
        <v>45748</v>
      </c>
      <c r="C185" s="11">
        <v>45838</v>
      </c>
      <c r="D185" s="46" t="s">
        <v>103</v>
      </c>
      <c r="E185" s="46" t="s">
        <v>72</v>
      </c>
      <c r="F185" s="46" t="s">
        <v>72</v>
      </c>
      <c r="G185" s="46" t="s">
        <v>618</v>
      </c>
      <c r="H185" s="46" t="s">
        <v>61</v>
      </c>
      <c r="I185" s="46" t="s">
        <v>1610</v>
      </c>
      <c r="J185" s="66" t="s">
        <v>1545</v>
      </c>
      <c r="K185" s="50">
        <v>0</v>
      </c>
      <c r="L185" s="68" t="s">
        <v>1453</v>
      </c>
      <c r="M185" s="11">
        <v>45838</v>
      </c>
      <c r="N185" s="53"/>
    </row>
    <row r="186" spans="1:14" x14ac:dyDescent="0.2">
      <c r="A186" s="46">
        <v>2025</v>
      </c>
      <c r="B186" s="11">
        <v>45748</v>
      </c>
      <c r="C186" s="11">
        <v>45838</v>
      </c>
      <c r="D186" s="46" t="s">
        <v>103</v>
      </c>
      <c r="E186" s="46" t="s">
        <v>72</v>
      </c>
      <c r="F186" s="46" t="s">
        <v>72</v>
      </c>
      <c r="G186" s="46" t="s">
        <v>618</v>
      </c>
      <c r="H186" s="46" t="s">
        <v>999</v>
      </c>
      <c r="I186" s="46" t="s">
        <v>1000</v>
      </c>
      <c r="J186" s="66" t="s">
        <v>1545</v>
      </c>
      <c r="K186" s="50">
        <v>0</v>
      </c>
      <c r="L186" s="68" t="s">
        <v>1453</v>
      </c>
      <c r="M186" s="11">
        <v>45838</v>
      </c>
      <c r="N186" s="53"/>
    </row>
    <row r="187" spans="1:14" x14ac:dyDescent="0.2">
      <c r="A187" s="46">
        <v>2025</v>
      </c>
      <c r="B187" s="11">
        <v>45748</v>
      </c>
      <c r="C187" s="11">
        <v>45838</v>
      </c>
      <c r="D187" s="46" t="s">
        <v>103</v>
      </c>
      <c r="E187" s="46" t="s">
        <v>75</v>
      </c>
      <c r="F187" s="46" t="s">
        <v>75</v>
      </c>
      <c r="G187" s="46" t="s">
        <v>618</v>
      </c>
      <c r="H187" s="46" t="s">
        <v>61</v>
      </c>
      <c r="I187" s="46" t="s">
        <v>1614</v>
      </c>
      <c r="J187" s="66" t="s">
        <v>1545</v>
      </c>
      <c r="K187" s="50">
        <v>0</v>
      </c>
      <c r="L187" s="68" t="s">
        <v>1453</v>
      </c>
      <c r="M187" s="11">
        <v>45838</v>
      </c>
      <c r="N187" s="53"/>
    </row>
    <row r="188" spans="1:14" x14ac:dyDescent="0.2">
      <c r="A188" s="46">
        <v>2025</v>
      </c>
      <c r="B188" s="11">
        <v>45748</v>
      </c>
      <c r="C188" s="11">
        <v>45838</v>
      </c>
      <c r="D188" s="46" t="s">
        <v>103</v>
      </c>
      <c r="E188" s="46" t="s">
        <v>75</v>
      </c>
      <c r="F188" s="46" t="s">
        <v>75</v>
      </c>
      <c r="G188" s="46" t="s">
        <v>618</v>
      </c>
      <c r="H188" s="46" t="s">
        <v>999</v>
      </c>
      <c r="I188" s="46" t="s">
        <v>1459</v>
      </c>
      <c r="J188" s="66" t="s">
        <v>1545</v>
      </c>
      <c r="K188" s="50">
        <v>0</v>
      </c>
      <c r="L188" s="68" t="s">
        <v>1453</v>
      </c>
      <c r="M188" s="11">
        <v>45838</v>
      </c>
      <c r="N188" s="53"/>
    </row>
    <row r="189" spans="1:14" x14ac:dyDescent="0.2">
      <c r="A189" s="46">
        <v>2025</v>
      </c>
      <c r="B189" s="11">
        <v>45748</v>
      </c>
      <c r="C189" s="11">
        <v>45838</v>
      </c>
      <c r="D189" s="46" t="s">
        <v>103</v>
      </c>
      <c r="E189" s="46" t="s">
        <v>72</v>
      </c>
      <c r="F189" s="46" t="s">
        <v>72</v>
      </c>
      <c r="G189" s="46" t="s">
        <v>1384</v>
      </c>
      <c r="H189" s="46" t="s">
        <v>61</v>
      </c>
      <c r="I189" s="46" t="s">
        <v>1610</v>
      </c>
      <c r="J189" s="66" t="s">
        <v>1545</v>
      </c>
      <c r="K189" s="50">
        <v>0</v>
      </c>
      <c r="L189" s="68" t="s">
        <v>1453</v>
      </c>
      <c r="M189" s="11">
        <v>45838</v>
      </c>
      <c r="N189" s="53"/>
    </row>
    <row r="190" spans="1:14" x14ac:dyDescent="0.2">
      <c r="A190" s="46">
        <v>2025</v>
      </c>
      <c r="B190" s="11">
        <v>45748</v>
      </c>
      <c r="C190" s="11">
        <v>45838</v>
      </c>
      <c r="D190" s="46" t="s">
        <v>103</v>
      </c>
      <c r="E190" s="46" t="s">
        <v>72</v>
      </c>
      <c r="F190" s="46" t="s">
        <v>72</v>
      </c>
      <c r="G190" s="46" t="s">
        <v>1384</v>
      </c>
      <c r="H190" s="46" t="s">
        <v>999</v>
      </c>
      <c r="I190" s="46" t="s">
        <v>1000</v>
      </c>
      <c r="J190" s="66" t="s">
        <v>1545</v>
      </c>
      <c r="K190" s="50">
        <v>0</v>
      </c>
      <c r="L190" s="68" t="s">
        <v>1453</v>
      </c>
      <c r="M190" s="11">
        <v>45838</v>
      </c>
      <c r="N190" s="53"/>
    </row>
    <row r="191" spans="1:14" x14ac:dyDescent="0.2">
      <c r="A191" s="46">
        <v>2025</v>
      </c>
      <c r="B191" s="11">
        <v>45748</v>
      </c>
      <c r="C191" s="11">
        <v>45838</v>
      </c>
      <c r="D191" s="46" t="s">
        <v>103</v>
      </c>
      <c r="E191" s="46" t="s">
        <v>72</v>
      </c>
      <c r="F191" s="46" t="s">
        <v>72</v>
      </c>
      <c r="G191" s="46" t="s">
        <v>1384</v>
      </c>
      <c r="H191" s="46" t="s">
        <v>61</v>
      </c>
      <c r="I191" s="46" t="s">
        <v>1610</v>
      </c>
      <c r="J191" s="66" t="s">
        <v>1545</v>
      </c>
      <c r="K191" s="50">
        <v>0</v>
      </c>
      <c r="L191" s="68" t="s">
        <v>1453</v>
      </c>
      <c r="M191" s="11">
        <v>45838</v>
      </c>
      <c r="N191" s="53"/>
    </row>
    <row r="192" spans="1:14" x14ac:dyDescent="0.2">
      <c r="A192" s="46">
        <v>2025</v>
      </c>
      <c r="B192" s="11">
        <v>45748</v>
      </c>
      <c r="C192" s="11">
        <v>45838</v>
      </c>
      <c r="D192" s="46" t="s">
        <v>103</v>
      </c>
      <c r="E192" s="46" t="s">
        <v>72</v>
      </c>
      <c r="F192" s="46" t="s">
        <v>72</v>
      </c>
      <c r="G192" s="46" t="s">
        <v>1384</v>
      </c>
      <c r="H192" s="46" t="s">
        <v>999</v>
      </c>
      <c r="I192" s="46" t="s">
        <v>1000</v>
      </c>
      <c r="J192" s="66" t="s">
        <v>1545</v>
      </c>
      <c r="K192" s="50">
        <v>0</v>
      </c>
      <c r="L192" s="68" t="s">
        <v>1453</v>
      </c>
      <c r="M192" s="11">
        <v>45838</v>
      </c>
      <c r="N192" s="53"/>
    </row>
    <row r="193" spans="1:14" x14ac:dyDescent="0.2">
      <c r="A193" s="46">
        <v>2025</v>
      </c>
      <c r="B193" s="11">
        <v>45748</v>
      </c>
      <c r="C193" s="11">
        <v>45838</v>
      </c>
      <c r="D193" s="46" t="s">
        <v>103</v>
      </c>
      <c r="E193" s="46" t="s">
        <v>72</v>
      </c>
      <c r="F193" s="46" t="s">
        <v>72</v>
      </c>
      <c r="G193" s="46" t="s">
        <v>1384</v>
      </c>
      <c r="H193" s="46" t="s">
        <v>61</v>
      </c>
      <c r="I193" s="46" t="s">
        <v>1610</v>
      </c>
      <c r="J193" s="66" t="s">
        <v>1545</v>
      </c>
      <c r="K193" s="50">
        <v>0</v>
      </c>
      <c r="L193" s="68" t="s">
        <v>1453</v>
      </c>
      <c r="M193" s="11">
        <v>45838</v>
      </c>
      <c r="N193" s="53"/>
    </row>
    <row r="194" spans="1:14" x14ac:dyDescent="0.2">
      <c r="A194" s="46">
        <v>2025</v>
      </c>
      <c r="B194" s="11">
        <v>45748</v>
      </c>
      <c r="C194" s="11">
        <v>45838</v>
      </c>
      <c r="D194" s="46" t="s">
        <v>103</v>
      </c>
      <c r="E194" s="46" t="s">
        <v>72</v>
      </c>
      <c r="F194" s="46" t="s">
        <v>72</v>
      </c>
      <c r="G194" s="46" t="s">
        <v>1384</v>
      </c>
      <c r="H194" s="46" t="s">
        <v>999</v>
      </c>
      <c r="I194" s="46" t="s">
        <v>1000</v>
      </c>
      <c r="J194" s="66" t="s">
        <v>1545</v>
      </c>
      <c r="K194" s="50">
        <v>0</v>
      </c>
      <c r="L194" s="68" t="s">
        <v>1453</v>
      </c>
      <c r="M194" s="11">
        <v>45838</v>
      </c>
      <c r="N194" s="53"/>
    </row>
    <row r="195" spans="1:14" x14ac:dyDescent="0.2">
      <c r="A195" s="46">
        <v>2025</v>
      </c>
      <c r="B195" s="11">
        <v>45748</v>
      </c>
      <c r="C195" s="11">
        <v>45838</v>
      </c>
      <c r="D195" s="46" t="s">
        <v>103</v>
      </c>
      <c r="E195" s="46" t="s">
        <v>72</v>
      </c>
      <c r="F195" s="46" t="s">
        <v>72</v>
      </c>
      <c r="G195" s="46" t="s">
        <v>1384</v>
      </c>
      <c r="H195" s="46" t="s">
        <v>61</v>
      </c>
      <c r="I195" s="46" t="s">
        <v>1610</v>
      </c>
      <c r="J195" s="66" t="s">
        <v>1545</v>
      </c>
      <c r="K195" s="50">
        <v>0</v>
      </c>
      <c r="L195" s="68" t="s">
        <v>1453</v>
      </c>
      <c r="M195" s="11">
        <v>45838</v>
      </c>
      <c r="N195" s="53"/>
    </row>
    <row r="196" spans="1:14" x14ac:dyDescent="0.2">
      <c r="A196" s="46">
        <v>2025</v>
      </c>
      <c r="B196" s="11">
        <v>45748</v>
      </c>
      <c r="C196" s="11">
        <v>45838</v>
      </c>
      <c r="D196" s="46" t="s">
        <v>103</v>
      </c>
      <c r="E196" s="46" t="s">
        <v>72</v>
      </c>
      <c r="F196" s="46" t="s">
        <v>72</v>
      </c>
      <c r="G196" s="46" t="s">
        <v>1384</v>
      </c>
      <c r="H196" s="46" t="s">
        <v>999</v>
      </c>
      <c r="I196" s="46" t="s">
        <v>1000</v>
      </c>
      <c r="J196" s="66" t="s">
        <v>1545</v>
      </c>
      <c r="K196" s="50">
        <v>0</v>
      </c>
      <c r="L196" s="68" t="s">
        <v>1453</v>
      </c>
      <c r="M196" s="11">
        <v>45838</v>
      </c>
      <c r="N196" s="53"/>
    </row>
    <row r="197" spans="1:14" x14ac:dyDescent="0.2">
      <c r="A197" s="46">
        <v>2025</v>
      </c>
      <c r="B197" s="11">
        <v>45748</v>
      </c>
      <c r="C197" s="11">
        <v>45838</v>
      </c>
      <c r="D197" s="46" t="s">
        <v>103</v>
      </c>
      <c r="E197" s="46" t="s">
        <v>72</v>
      </c>
      <c r="F197" s="46" t="s">
        <v>72</v>
      </c>
      <c r="G197" s="46" t="s">
        <v>1384</v>
      </c>
      <c r="H197" s="46" t="s">
        <v>61</v>
      </c>
      <c r="I197" s="46" t="s">
        <v>1610</v>
      </c>
      <c r="J197" s="66" t="s">
        <v>1545</v>
      </c>
      <c r="K197" s="50">
        <v>0</v>
      </c>
      <c r="L197" s="68" t="s">
        <v>1453</v>
      </c>
      <c r="M197" s="11">
        <v>45838</v>
      </c>
      <c r="N197" s="53"/>
    </row>
    <row r="198" spans="1:14" x14ac:dyDescent="0.2">
      <c r="A198" s="46">
        <v>2025</v>
      </c>
      <c r="B198" s="11">
        <v>45748</v>
      </c>
      <c r="C198" s="11">
        <v>45838</v>
      </c>
      <c r="D198" s="46" t="s">
        <v>103</v>
      </c>
      <c r="E198" s="46" t="s">
        <v>72</v>
      </c>
      <c r="F198" s="46" t="s">
        <v>72</v>
      </c>
      <c r="G198" s="46" t="s">
        <v>1384</v>
      </c>
      <c r="H198" s="46" t="s">
        <v>999</v>
      </c>
      <c r="I198" s="46" t="s">
        <v>1000</v>
      </c>
      <c r="J198" s="66" t="s">
        <v>1545</v>
      </c>
      <c r="K198" s="50">
        <v>0</v>
      </c>
      <c r="L198" s="68" t="s">
        <v>1453</v>
      </c>
      <c r="M198" s="11">
        <v>45838</v>
      </c>
      <c r="N198" s="53"/>
    </row>
    <row r="199" spans="1:14" x14ac:dyDescent="0.2">
      <c r="A199" s="46">
        <v>2025</v>
      </c>
      <c r="B199" s="11">
        <v>45748</v>
      </c>
      <c r="C199" s="11">
        <v>45838</v>
      </c>
      <c r="D199" s="46" t="s">
        <v>103</v>
      </c>
      <c r="E199" s="46" t="s">
        <v>65</v>
      </c>
      <c r="F199" s="46" t="s">
        <v>65</v>
      </c>
      <c r="G199" s="46" t="s">
        <v>1384</v>
      </c>
      <c r="H199" s="46" t="s">
        <v>999</v>
      </c>
      <c r="I199" s="46" t="s">
        <v>1001</v>
      </c>
      <c r="J199" s="66" t="s">
        <v>1545</v>
      </c>
      <c r="K199" s="50">
        <v>0</v>
      </c>
      <c r="L199" s="68" t="s">
        <v>1453</v>
      </c>
      <c r="M199" s="11">
        <v>45838</v>
      </c>
      <c r="N199" s="53"/>
    </row>
    <row r="200" spans="1:14" x14ac:dyDescent="0.2">
      <c r="A200" s="46">
        <v>2025</v>
      </c>
      <c r="B200" s="11">
        <v>45748</v>
      </c>
      <c r="C200" s="11">
        <v>45838</v>
      </c>
      <c r="D200" s="46" t="s">
        <v>103</v>
      </c>
      <c r="E200" s="46" t="s">
        <v>65</v>
      </c>
      <c r="F200" s="46" t="s">
        <v>65</v>
      </c>
      <c r="G200" s="46" t="s">
        <v>1384</v>
      </c>
      <c r="H200" s="46" t="s">
        <v>999</v>
      </c>
      <c r="I200" s="46" t="s">
        <v>1001</v>
      </c>
      <c r="J200" s="66" t="s">
        <v>1545</v>
      </c>
      <c r="K200" s="50">
        <v>0</v>
      </c>
      <c r="L200" s="68" t="s">
        <v>1453</v>
      </c>
      <c r="M200" s="11">
        <v>45838</v>
      </c>
      <c r="N200" s="53"/>
    </row>
    <row r="201" spans="1:14" x14ac:dyDescent="0.2">
      <c r="A201" s="46">
        <v>2025</v>
      </c>
      <c r="B201" s="11">
        <v>45748</v>
      </c>
      <c r="C201" s="11">
        <v>45838</v>
      </c>
      <c r="D201" s="46" t="s">
        <v>103</v>
      </c>
      <c r="E201" s="46" t="s">
        <v>75</v>
      </c>
      <c r="F201" s="46" t="s">
        <v>75</v>
      </c>
      <c r="G201" s="46" t="s">
        <v>618</v>
      </c>
      <c r="H201" s="46" t="s">
        <v>61</v>
      </c>
      <c r="I201" s="46" t="s">
        <v>1614</v>
      </c>
      <c r="J201" s="66" t="s">
        <v>1545</v>
      </c>
      <c r="K201" s="50">
        <v>0</v>
      </c>
      <c r="L201" s="68" t="s">
        <v>1453</v>
      </c>
      <c r="M201" s="11">
        <v>45838</v>
      </c>
      <c r="N201" s="53"/>
    </row>
    <row r="202" spans="1:14" x14ac:dyDescent="0.2">
      <c r="A202" s="46">
        <v>2025</v>
      </c>
      <c r="B202" s="11">
        <v>45748</v>
      </c>
      <c r="C202" s="11">
        <v>45838</v>
      </c>
      <c r="D202" s="46" t="s">
        <v>103</v>
      </c>
      <c r="E202" s="46" t="s">
        <v>75</v>
      </c>
      <c r="F202" s="46" t="s">
        <v>75</v>
      </c>
      <c r="G202" s="46" t="s">
        <v>618</v>
      </c>
      <c r="H202" s="46" t="s">
        <v>999</v>
      </c>
      <c r="I202" s="46" t="s">
        <v>1459</v>
      </c>
      <c r="J202" s="66" t="s">
        <v>1545</v>
      </c>
      <c r="K202" s="50">
        <v>0</v>
      </c>
      <c r="L202" s="68" t="s">
        <v>1453</v>
      </c>
      <c r="M202" s="11">
        <v>45838</v>
      </c>
      <c r="N202" s="53"/>
    </row>
    <row r="203" spans="1:14" x14ac:dyDescent="0.2">
      <c r="A203" s="46">
        <v>2025</v>
      </c>
      <c r="B203" s="11">
        <v>45748</v>
      </c>
      <c r="C203" s="11">
        <v>45838</v>
      </c>
      <c r="D203" s="46" t="s">
        <v>103</v>
      </c>
      <c r="E203" s="46" t="s">
        <v>72</v>
      </c>
      <c r="F203" s="46" t="s">
        <v>72</v>
      </c>
      <c r="G203" s="46" t="s">
        <v>1385</v>
      </c>
      <c r="H203" s="46" t="s">
        <v>61</v>
      </c>
      <c r="I203" s="46" t="s">
        <v>1610</v>
      </c>
      <c r="J203" s="66" t="s">
        <v>1545</v>
      </c>
      <c r="K203" s="50">
        <v>0</v>
      </c>
      <c r="L203" s="68" t="s">
        <v>1453</v>
      </c>
      <c r="M203" s="11">
        <v>45838</v>
      </c>
      <c r="N203" s="53"/>
    </row>
    <row r="204" spans="1:14" x14ac:dyDescent="0.2">
      <c r="A204" s="46">
        <v>2025</v>
      </c>
      <c r="B204" s="11">
        <v>45748</v>
      </c>
      <c r="C204" s="11">
        <v>45838</v>
      </c>
      <c r="D204" s="46" t="s">
        <v>103</v>
      </c>
      <c r="E204" s="46" t="s">
        <v>72</v>
      </c>
      <c r="F204" s="46" t="s">
        <v>72</v>
      </c>
      <c r="G204" s="46" t="s">
        <v>1385</v>
      </c>
      <c r="H204" s="46" t="s">
        <v>999</v>
      </c>
      <c r="I204" s="46" t="s">
        <v>1000</v>
      </c>
      <c r="J204" s="66" t="s">
        <v>1545</v>
      </c>
      <c r="K204" s="50">
        <v>0</v>
      </c>
      <c r="L204" s="68" t="s">
        <v>1453</v>
      </c>
      <c r="M204" s="11">
        <v>45838</v>
      </c>
      <c r="N204" s="53"/>
    </row>
    <row r="205" spans="1:14" x14ac:dyDescent="0.2">
      <c r="A205" s="46">
        <v>2025</v>
      </c>
      <c r="B205" s="11">
        <v>45748</v>
      </c>
      <c r="C205" s="11">
        <v>45838</v>
      </c>
      <c r="D205" s="46" t="s">
        <v>103</v>
      </c>
      <c r="E205" s="46" t="s">
        <v>72</v>
      </c>
      <c r="F205" s="46" t="s">
        <v>72</v>
      </c>
      <c r="G205" s="46" t="s">
        <v>1385</v>
      </c>
      <c r="H205" s="46" t="s">
        <v>61</v>
      </c>
      <c r="I205" s="46" t="s">
        <v>1610</v>
      </c>
      <c r="J205" s="66" t="s">
        <v>1545</v>
      </c>
      <c r="K205" s="50">
        <v>0</v>
      </c>
      <c r="L205" s="68" t="s">
        <v>1453</v>
      </c>
      <c r="M205" s="11">
        <v>45838</v>
      </c>
      <c r="N205" s="53"/>
    </row>
    <row r="206" spans="1:14" x14ac:dyDescent="0.2">
      <c r="A206" s="46">
        <v>2025</v>
      </c>
      <c r="B206" s="11">
        <v>45748</v>
      </c>
      <c r="C206" s="11">
        <v>45838</v>
      </c>
      <c r="D206" s="46" t="s">
        <v>103</v>
      </c>
      <c r="E206" s="46" t="s">
        <v>72</v>
      </c>
      <c r="F206" s="46" t="s">
        <v>72</v>
      </c>
      <c r="G206" s="46" t="s">
        <v>1385</v>
      </c>
      <c r="H206" s="46" t="s">
        <v>999</v>
      </c>
      <c r="I206" s="46" t="s">
        <v>1000</v>
      </c>
      <c r="J206" s="66" t="s">
        <v>1545</v>
      </c>
      <c r="K206" s="50">
        <v>0</v>
      </c>
      <c r="L206" s="68" t="s">
        <v>1453</v>
      </c>
      <c r="M206" s="11">
        <v>45838</v>
      </c>
      <c r="N206" s="53"/>
    </row>
    <row r="207" spans="1:14" x14ac:dyDescent="0.2">
      <c r="A207" s="46">
        <v>2025</v>
      </c>
      <c r="B207" s="11">
        <v>45748</v>
      </c>
      <c r="C207" s="11">
        <v>45838</v>
      </c>
      <c r="D207" s="46" t="s">
        <v>103</v>
      </c>
      <c r="E207" s="46" t="s">
        <v>72</v>
      </c>
      <c r="F207" s="46" t="s">
        <v>72</v>
      </c>
      <c r="G207" s="46" t="s">
        <v>1385</v>
      </c>
      <c r="H207" s="46" t="s">
        <v>61</v>
      </c>
      <c r="I207" s="46" t="s">
        <v>1610</v>
      </c>
      <c r="J207" s="66" t="s">
        <v>1545</v>
      </c>
      <c r="K207" s="50">
        <v>0</v>
      </c>
      <c r="L207" s="68" t="s">
        <v>1453</v>
      </c>
      <c r="M207" s="11">
        <v>45838</v>
      </c>
      <c r="N207" s="53"/>
    </row>
    <row r="208" spans="1:14" x14ac:dyDescent="0.2">
      <c r="A208" s="46">
        <v>2025</v>
      </c>
      <c r="B208" s="11">
        <v>45748</v>
      </c>
      <c r="C208" s="11">
        <v>45838</v>
      </c>
      <c r="D208" s="46" t="s">
        <v>103</v>
      </c>
      <c r="E208" s="46" t="s">
        <v>72</v>
      </c>
      <c r="F208" s="46" t="s">
        <v>72</v>
      </c>
      <c r="G208" s="46" t="s">
        <v>1385</v>
      </c>
      <c r="H208" s="46" t="s">
        <v>999</v>
      </c>
      <c r="I208" s="46" t="s">
        <v>1000</v>
      </c>
      <c r="J208" s="66" t="s">
        <v>1545</v>
      </c>
      <c r="K208" s="50">
        <v>0</v>
      </c>
      <c r="L208" s="68" t="s">
        <v>1453</v>
      </c>
      <c r="M208" s="11">
        <v>45838</v>
      </c>
      <c r="N208" s="53"/>
    </row>
    <row r="209" spans="1:14" x14ac:dyDescent="0.2">
      <c r="A209" s="46">
        <v>2025</v>
      </c>
      <c r="B209" s="11">
        <v>45748</v>
      </c>
      <c r="C209" s="11">
        <v>45838</v>
      </c>
      <c r="D209" s="46" t="s">
        <v>103</v>
      </c>
      <c r="E209" s="46" t="s">
        <v>72</v>
      </c>
      <c r="F209" s="46" t="s">
        <v>72</v>
      </c>
      <c r="G209" s="46" t="s">
        <v>1385</v>
      </c>
      <c r="H209" s="46" t="s">
        <v>61</v>
      </c>
      <c r="I209" s="46" t="s">
        <v>1610</v>
      </c>
      <c r="J209" s="66" t="s">
        <v>1545</v>
      </c>
      <c r="K209" s="50">
        <v>0</v>
      </c>
      <c r="L209" s="68" t="s">
        <v>1453</v>
      </c>
      <c r="M209" s="11">
        <v>45838</v>
      </c>
      <c r="N209" s="53"/>
    </row>
    <row r="210" spans="1:14" x14ac:dyDescent="0.2">
      <c r="A210" s="46">
        <v>2025</v>
      </c>
      <c r="B210" s="11">
        <v>45748</v>
      </c>
      <c r="C210" s="11">
        <v>45838</v>
      </c>
      <c r="D210" s="46" t="s">
        <v>103</v>
      </c>
      <c r="E210" s="46" t="s">
        <v>72</v>
      </c>
      <c r="F210" s="46" t="s">
        <v>72</v>
      </c>
      <c r="G210" s="46" t="s">
        <v>1385</v>
      </c>
      <c r="H210" s="46" t="s">
        <v>999</v>
      </c>
      <c r="I210" s="46" t="s">
        <v>1000</v>
      </c>
      <c r="J210" s="66" t="s">
        <v>1545</v>
      </c>
      <c r="K210" s="50">
        <v>0</v>
      </c>
      <c r="L210" s="68" t="s">
        <v>1453</v>
      </c>
      <c r="M210" s="11">
        <v>45838</v>
      </c>
      <c r="N210" s="53"/>
    </row>
    <row r="211" spans="1:14" x14ac:dyDescent="0.2">
      <c r="A211" s="46">
        <v>2025</v>
      </c>
      <c r="B211" s="11">
        <v>45748</v>
      </c>
      <c r="C211" s="11">
        <v>45838</v>
      </c>
      <c r="D211" s="46" t="s">
        <v>103</v>
      </c>
      <c r="E211" s="46" t="s">
        <v>72</v>
      </c>
      <c r="F211" s="46" t="s">
        <v>72</v>
      </c>
      <c r="G211" s="46" t="s">
        <v>1385</v>
      </c>
      <c r="H211" s="46" t="s">
        <v>61</v>
      </c>
      <c r="I211" s="46" t="s">
        <v>1610</v>
      </c>
      <c r="J211" s="66" t="s">
        <v>1545</v>
      </c>
      <c r="K211" s="50">
        <v>0</v>
      </c>
      <c r="L211" s="68" t="s">
        <v>1453</v>
      </c>
      <c r="M211" s="11">
        <v>45838</v>
      </c>
      <c r="N211" s="53"/>
    </row>
    <row r="212" spans="1:14" x14ac:dyDescent="0.2">
      <c r="A212" s="46">
        <v>2025</v>
      </c>
      <c r="B212" s="11">
        <v>45748</v>
      </c>
      <c r="C212" s="11">
        <v>45838</v>
      </c>
      <c r="D212" s="46" t="s">
        <v>103</v>
      </c>
      <c r="E212" s="46" t="s">
        <v>72</v>
      </c>
      <c r="F212" s="46" t="s">
        <v>72</v>
      </c>
      <c r="G212" s="46" t="s">
        <v>1385</v>
      </c>
      <c r="H212" s="46" t="s">
        <v>999</v>
      </c>
      <c r="I212" s="46" t="s">
        <v>1000</v>
      </c>
      <c r="J212" s="66" t="s">
        <v>1545</v>
      </c>
      <c r="K212" s="50">
        <v>0</v>
      </c>
      <c r="L212" s="68" t="s">
        <v>1453</v>
      </c>
      <c r="M212" s="11">
        <v>45838</v>
      </c>
      <c r="N212" s="53"/>
    </row>
    <row r="213" spans="1:14" x14ac:dyDescent="0.2">
      <c r="A213" s="46">
        <v>2025</v>
      </c>
      <c r="B213" s="11">
        <v>45748</v>
      </c>
      <c r="C213" s="11">
        <v>45838</v>
      </c>
      <c r="D213" s="46" t="s">
        <v>103</v>
      </c>
      <c r="E213" s="46" t="s">
        <v>65</v>
      </c>
      <c r="F213" s="46" t="s">
        <v>65</v>
      </c>
      <c r="G213" s="46" t="s">
        <v>1385</v>
      </c>
      <c r="H213" s="46" t="s">
        <v>999</v>
      </c>
      <c r="I213" s="46" t="s">
        <v>1001</v>
      </c>
      <c r="J213" s="66" t="s">
        <v>1545</v>
      </c>
      <c r="K213" s="50">
        <v>0</v>
      </c>
      <c r="L213" s="68" t="s">
        <v>1453</v>
      </c>
      <c r="M213" s="11">
        <v>45838</v>
      </c>
      <c r="N213" s="53"/>
    </row>
    <row r="214" spans="1:14" x14ac:dyDescent="0.2">
      <c r="A214" s="46">
        <v>2025</v>
      </c>
      <c r="B214" s="11">
        <v>45748</v>
      </c>
      <c r="C214" s="11">
        <v>45838</v>
      </c>
      <c r="D214" s="46" t="s">
        <v>103</v>
      </c>
      <c r="E214" s="46" t="s">
        <v>65</v>
      </c>
      <c r="F214" s="46" t="s">
        <v>65</v>
      </c>
      <c r="G214" s="46" t="s">
        <v>1385</v>
      </c>
      <c r="H214" s="46" t="s">
        <v>999</v>
      </c>
      <c r="I214" s="46" t="s">
        <v>1001</v>
      </c>
      <c r="J214" s="66" t="s">
        <v>1545</v>
      </c>
      <c r="K214" s="50">
        <v>0</v>
      </c>
      <c r="L214" s="68" t="s">
        <v>1453</v>
      </c>
      <c r="M214" s="11">
        <v>45838</v>
      </c>
      <c r="N214" s="53"/>
    </row>
    <row r="215" spans="1:14" x14ac:dyDescent="0.2">
      <c r="A215" s="46">
        <v>2025</v>
      </c>
      <c r="B215" s="11">
        <v>45748</v>
      </c>
      <c r="C215" s="11">
        <v>45838</v>
      </c>
      <c r="D215" s="46" t="s">
        <v>103</v>
      </c>
      <c r="E215" s="46" t="s">
        <v>75</v>
      </c>
      <c r="F215" s="46" t="s">
        <v>75</v>
      </c>
      <c r="G215" s="46" t="s">
        <v>618</v>
      </c>
      <c r="H215" s="46" t="s">
        <v>61</v>
      </c>
      <c r="I215" s="46" t="s">
        <v>1614</v>
      </c>
      <c r="J215" s="66" t="s">
        <v>1545</v>
      </c>
      <c r="K215" s="50">
        <v>0</v>
      </c>
      <c r="L215" s="68" t="s">
        <v>1453</v>
      </c>
      <c r="M215" s="11">
        <v>45838</v>
      </c>
      <c r="N215" s="53"/>
    </row>
    <row r="216" spans="1:14" x14ac:dyDescent="0.2">
      <c r="A216" s="46">
        <v>2025</v>
      </c>
      <c r="B216" s="11">
        <v>45748</v>
      </c>
      <c r="C216" s="11">
        <v>45838</v>
      </c>
      <c r="D216" s="46" t="s">
        <v>103</v>
      </c>
      <c r="E216" s="46" t="s">
        <v>75</v>
      </c>
      <c r="F216" s="46" t="s">
        <v>75</v>
      </c>
      <c r="G216" s="46" t="s">
        <v>618</v>
      </c>
      <c r="H216" s="46" t="s">
        <v>999</v>
      </c>
      <c r="I216" s="46" t="s">
        <v>1459</v>
      </c>
      <c r="J216" s="66" t="s">
        <v>1545</v>
      </c>
      <c r="K216" s="50">
        <v>0</v>
      </c>
      <c r="L216" s="68" t="s">
        <v>1453</v>
      </c>
      <c r="M216" s="11">
        <v>45838</v>
      </c>
      <c r="N216" s="53"/>
    </row>
    <row r="217" spans="1:14" x14ac:dyDescent="0.2">
      <c r="A217" s="46">
        <v>2025</v>
      </c>
      <c r="B217" s="11">
        <v>45748</v>
      </c>
      <c r="C217" s="11">
        <v>45838</v>
      </c>
      <c r="D217" s="46" t="s">
        <v>103</v>
      </c>
      <c r="E217" s="46" t="s">
        <v>72</v>
      </c>
      <c r="F217" s="46" t="s">
        <v>72</v>
      </c>
      <c r="G217" s="46" t="s">
        <v>1386</v>
      </c>
      <c r="H217" s="46" t="s">
        <v>61</v>
      </c>
      <c r="I217" s="46" t="s">
        <v>1610</v>
      </c>
      <c r="J217" s="66" t="s">
        <v>1545</v>
      </c>
      <c r="K217" s="50">
        <v>0</v>
      </c>
      <c r="L217" s="68" t="s">
        <v>1453</v>
      </c>
      <c r="M217" s="11">
        <v>45838</v>
      </c>
      <c r="N217" s="53"/>
    </row>
    <row r="218" spans="1:14" x14ac:dyDescent="0.2">
      <c r="A218" s="46">
        <v>2025</v>
      </c>
      <c r="B218" s="11">
        <v>45748</v>
      </c>
      <c r="C218" s="11">
        <v>45838</v>
      </c>
      <c r="D218" s="46" t="s">
        <v>103</v>
      </c>
      <c r="E218" s="46" t="s">
        <v>72</v>
      </c>
      <c r="F218" s="46" t="s">
        <v>72</v>
      </c>
      <c r="G218" s="46" t="s">
        <v>1386</v>
      </c>
      <c r="H218" s="46" t="s">
        <v>999</v>
      </c>
      <c r="I218" s="46" t="s">
        <v>1000</v>
      </c>
      <c r="J218" s="66" t="s">
        <v>1545</v>
      </c>
      <c r="K218" s="50">
        <v>0</v>
      </c>
      <c r="L218" s="68" t="s">
        <v>1453</v>
      </c>
      <c r="M218" s="11">
        <v>45838</v>
      </c>
      <c r="N218" s="53"/>
    </row>
    <row r="219" spans="1:14" x14ac:dyDescent="0.2">
      <c r="A219" s="46">
        <v>2025</v>
      </c>
      <c r="B219" s="11">
        <v>45748</v>
      </c>
      <c r="C219" s="11">
        <v>45838</v>
      </c>
      <c r="D219" s="46" t="s">
        <v>103</v>
      </c>
      <c r="E219" s="46" t="s">
        <v>72</v>
      </c>
      <c r="F219" s="46" t="s">
        <v>72</v>
      </c>
      <c r="G219" s="46" t="s">
        <v>1386</v>
      </c>
      <c r="H219" s="46" t="s">
        <v>61</v>
      </c>
      <c r="I219" s="46" t="s">
        <v>1610</v>
      </c>
      <c r="J219" s="66" t="s">
        <v>1545</v>
      </c>
      <c r="K219" s="50">
        <v>0</v>
      </c>
      <c r="L219" s="68" t="s">
        <v>1453</v>
      </c>
      <c r="M219" s="11">
        <v>45838</v>
      </c>
      <c r="N219" s="53"/>
    </row>
    <row r="220" spans="1:14" x14ac:dyDescent="0.2">
      <c r="A220" s="46">
        <v>2025</v>
      </c>
      <c r="B220" s="11">
        <v>45748</v>
      </c>
      <c r="C220" s="11">
        <v>45838</v>
      </c>
      <c r="D220" s="46" t="s">
        <v>103</v>
      </c>
      <c r="E220" s="46" t="s">
        <v>72</v>
      </c>
      <c r="F220" s="46" t="s">
        <v>72</v>
      </c>
      <c r="G220" s="46" t="s">
        <v>1386</v>
      </c>
      <c r="H220" s="46" t="s">
        <v>999</v>
      </c>
      <c r="I220" s="46" t="s">
        <v>1000</v>
      </c>
      <c r="J220" s="66" t="s">
        <v>1545</v>
      </c>
      <c r="K220" s="50">
        <v>0</v>
      </c>
      <c r="L220" s="68" t="s">
        <v>1453</v>
      </c>
      <c r="M220" s="11">
        <v>45838</v>
      </c>
      <c r="N220" s="53"/>
    </row>
    <row r="221" spans="1:14" x14ac:dyDescent="0.2">
      <c r="A221" s="46">
        <v>2025</v>
      </c>
      <c r="B221" s="11">
        <v>45748</v>
      </c>
      <c r="C221" s="11">
        <v>45838</v>
      </c>
      <c r="D221" s="46" t="s">
        <v>103</v>
      </c>
      <c r="E221" s="46" t="s">
        <v>72</v>
      </c>
      <c r="F221" s="46" t="s">
        <v>72</v>
      </c>
      <c r="G221" s="46" t="s">
        <v>1386</v>
      </c>
      <c r="H221" s="46" t="s">
        <v>61</v>
      </c>
      <c r="I221" s="46" t="s">
        <v>1610</v>
      </c>
      <c r="J221" s="66" t="s">
        <v>1545</v>
      </c>
      <c r="K221" s="50">
        <v>0</v>
      </c>
      <c r="L221" s="68" t="s">
        <v>1453</v>
      </c>
      <c r="M221" s="11">
        <v>45838</v>
      </c>
      <c r="N221" s="53"/>
    </row>
    <row r="222" spans="1:14" x14ac:dyDescent="0.2">
      <c r="A222" s="46">
        <v>2025</v>
      </c>
      <c r="B222" s="11">
        <v>45748</v>
      </c>
      <c r="C222" s="11">
        <v>45838</v>
      </c>
      <c r="D222" s="46" t="s">
        <v>103</v>
      </c>
      <c r="E222" s="46" t="s">
        <v>72</v>
      </c>
      <c r="F222" s="46" t="s">
        <v>72</v>
      </c>
      <c r="G222" s="46" t="s">
        <v>1386</v>
      </c>
      <c r="H222" s="46" t="s">
        <v>999</v>
      </c>
      <c r="I222" s="46" t="s">
        <v>1000</v>
      </c>
      <c r="J222" s="66" t="s">
        <v>1545</v>
      </c>
      <c r="K222" s="50">
        <v>0</v>
      </c>
      <c r="L222" s="68" t="s">
        <v>1453</v>
      </c>
      <c r="M222" s="11">
        <v>45838</v>
      </c>
      <c r="N222" s="53"/>
    </row>
    <row r="223" spans="1:14" x14ac:dyDescent="0.2">
      <c r="A223" s="46">
        <v>2025</v>
      </c>
      <c r="B223" s="11">
        <v>45748</v>
      </c>
      <c r="C223" s="11">
        <v>45838</v>
      </c>
      <c r="D223" s="46" t="s">
        <v>103</v>
      </c>
      <c r="E223" s="46" t="s">
        <v>72</v>
      </c>
      <c r="F223" s="46" t="s">
        <v>72</v>
      </c>
      <c r="G223" s="46" t="s">
        <v>1386</v>
      </c>
      <c r="H223" s="46" t="s">
        <v>61</v>
      </c>
      <c r="I223" s="46" t="s">
        <v>1610</v>
      </c>
      <c r="J223" s="66" t="s">
        <v>1545</v>
      </c>
      <c r="K223" s="50">
        <v>0</v>
      </c>
      <c r="L223" s="68" t="s">
        <v>1453</v>
      </c>
      <c r="M223" s="11">
        <v>45838</v>
      </c>
      <c r="N223" s="53"/>
    </row>
    <row r="224" spans="1:14" x14ac:dyDescent="0.2">
      <c r="A224" s="46">
        <v>2025</v>
      </c>
      <c r="B224" s="11">
        <v>45748</v>
      </c>
      <c r="C224" s="11">
        <v>45838</v>
      </c>
      <c r="D224" s="46" t="s">
        <v>103</v>
      </c>
      <c r="E224" s="46" t="s">
        <v>72</v>
      </c>
      <c r="F224" s="46" t="s">
        <v>72</v>
      </c>
      <c r="G224" s="46" t="s">
        <v>1386</v>
      </c>
      <c r="H224" s="46" t="s">
        <v>999</v>
      </c>
      <c r="I224" s="46" t="s">
        <v>1000</v>
      </c>
      <c r="J224" s="66" t="s">
        <v>1545</v>
      </c>
      <c r="K224" s="50">
        <v>0</v>
      </c>
      <c r="L224" s="68" t="s">
        <v>1453</v>
      </c>
      <c r="M224" s="11">
        <v>45838</v>
      </c>
      <c r="N224" s="53"/>
    </row>
    <row r="225" spans="1:14" x14ac:dyDescent="0.2">
      <c r="A225" s="46">
        <v>2025</v>
      </c>
      <c r="B225" s="11">
        <v>45748</v>
      </c>
      <c r="C225" s="11">
        <v>45838</v>
      </c>
      <c r="D225" s="46" t="s">
        <v>103</v>
      </c>
      <c r="E225" s="46" t="s">
        <v>72</v>
      </c>
      <c r="F225" s="46" t="s">
        <v>72</v>
      </c>
      <c r="G225" s="46" t="s">
        <v>1386</v>
      </c>
      <c r="H225" s="46" t="s">
        <v>61</v>
      </c>
      <c r="I225" s="46" t="s">
        <v>1610</v>
      </c>
      <c r="J225" s="66" t="s">
        <v>1545</v>
      </c>
      <c r="K225" s="50">
        <v>0</v>
      </c>
      <c r="L225" s="68" t="s">
        <v>1453</v>
      </c>
      <c r="M225" s="11">
        <v>45838</v>
      </c>
      <c r="N225" s="53"/>
    </row>
    <row r="226" spans="1:14" x14ac:dyDescent="0.2">
      <c r="A226" s="46">
        <v>2025</v>
      </c>
      <c r="B226" s="11">
        <v>45748</v>
      </c>
      <c r="C226" s="11">
        <v>45838</v>
      </c>
      <c r="D226" s="46" t="s">
        <v>103</v>
      </c>
      <c r="E226" s="46" t="s">
        <v>72</v>
      </c>
      <c r="F226" s="46" t="s">
        <v>72</v>
      </c>
      <c r="G226" s="46" t="s">
        <v>1386</v>
      </c>
      <c r="H226" s="46" t="s">
        <v>999</v>
      </c>
      <c r="I226" s="46" t="s">
        <v>1000</v>
      </c>
      <c r="J226" s="66" t="s">
        <v>1545</v>
      </c>
      <c r="K226" s="50">
        <v>0</v>
      </c>
      <c r="L226" s="68" t="s">
        <v>1453</v>
      </c>
      <c r="M226" s="11">
        <v>45838</v>
      </c>
      <c r="N226" s="53"/>
    </row>
    <row r="227" spans="1:14" x14ac:dyDescent="0.2">
      <c r="A227" s="46">
        <v>2025</v>
      </c>
      <c r="B227" s="11">
        <v>45748</v>
      </c>
      <c r="C227" s="11">
        <v>45838</v>
      </c>
      <c r="D227" s="46" t="s">
        <v>103</v>
      </c>
      <c r="E227" s="46" t="s">
        <v>65</v>
      </c>
      <c r="F227" s="46" t="s">
        <v>65</v>
      </c>
      <c r="G227" s="46" t="s">
        <v>1386</v>
      </c>
      <c r="H227" s="46" t="s">
        <v>999</v>
      </c>
      <c r="I227" s="46" t="s">
        <v>1001</v>
      </c>
      <c r="J227" s="66" t="s">
        <v>1545</v>
      </c>
      <c r="K227" s="50">
        <v>0</v>
      </c>
      <c r="L227" s="68" t="s">
        <v>1453</v>
      </c>
      <c r="M227" s="11">
        <v>45838</v>
      </c>
      <c r="N227" s="53"/>
    </row>
    <row r="228" spans="1:14" x14ac:dyDescent="0.2">
      <c r="A228" s="46">
        <v>2025</v>
      </c>
      <c r="B228" s="11">
        <v>45748</v>
      </c>
      <c r="C228" s="11">
        <v>45838</v>
      </c>
      <c r="D228" s="46" t="s">
        <v>103</v>
      </c>
      <c r="E228" s="46" t="s">
        <v>65</v>
      </c>
      <c r="F228" s="46" t="s">
        <v>65</v>
      </c>
      <c r="G228" s="46" t="s">
        <v>1386</v>
      </c>
      <c r="H228" s="46" t="s">
        <v>999</v>
      </c>
      <c r="I228" s="46" t="s">
        <v>1001</v>
      </c>
      <c r="J228" s="66" t="s">
        <v>1545</v>
      </c>
      <c r="K228" s="50">
        <v>0</v>
      </c>
      <c r="L228" s="68" t="s">
        <v>1453</v>
      </c>
      <c r="M228" s="11">
        <v>45838</v>
      </c>
      <c r="N228" s="53"/>
    </row>
    <row r="229" spans="1:14" x14ac:dyDescent="0.2">
      <c r="A229" s="46">
        <v>2025</v>
      </c>
      <c r="B229" s="11">
        <v>45748</v>
      </c>
      <c r="C229" s="11">
        <v>45838</v>
      </c>
      <c r="D229" s="46" t="s">
        <v>103</v>
      </c>
      <c r="E229" s="46" t="s">
        <v>80</v>
      </c>
      <c r="F229" s="46" t="s">
        <v>80</v>
      </c>
      <c r="G229" s="46" t="s">
        <v>618</v>
      </c>
      <c r="H229" s="46" t="s">
        <v>61</v>
      </c>
      <c r="I229" s="46" t="s">
        <v>1612</v>
      </c>
      <c r="J229" s="66" t="s">
        <v>1545</v>
      </c>
      <c r="K229" s="50">
        <v>0</v>
      </c>
      <c r="L229" s="68" t="s">
        <v>1453</v>
      </c>
      <c r="M229" s="11">
        <v>45838</v>
      </c>
      <c r="N229" s="53"/>
    </row>
    <row r="230" spans="1:14" x14ac:dyDescent="0.2">
      <c r="A230" s="46">
        <v>2025</v>
      </c>
      <c r="B230" s="11">
        <v>45748</v>
      </c>
      <c r="C230" s="11">
        <v>45838</v>
      </c>
      <c r="D230" s="46" t="s">
        <v>103</v>
      </c>
      <c r="E230" s="46" t="s">
        <v>80</v>
      </c>
      <c r="F230" s="46" t="s">
        <v>80</v>
      </c>
      <c r="G230" s="46" t="s">
        <v>618</v>
      </c>
      <c r="H230" s="46" t="s">
        <v>999</v>
      </c>
      <c r="I230" s="46" t="s">
        <v>1002</v>
      </c>
      <c r="J230" s="66" t="s">
        <v>1545</v>
      </c>
      <c r="K230" s="50">
        <v>0</v>
      </c>
      <c r="L230" s="68" t="s">
        <v>1453</v>
      </c>
      <c r="M230" s="11">
        <v>45838</v>
      </c>
      <c r="N230" s="53"/>
    </row>
    <row r="231" spans="1:14" x14ac:dyDescent="0.2">
      <c r="A231" s="46">
        <v>2025</v>
      </c>
      <c r="B231" s="11">
        <v>45748</v>
      </c>
      <c r="C231" s="11">
        <v>45838</v>
      </c>
      <c r="D231" s="46" t="s">
        <v>103</v>
      </c>
      <c r="E231" s="46" t="s">
        <v>82</v>
      </c>
      <c r="F231" s="46" t="s">
        <v>82</v>
      </c>
      <c r="G231" s="46" t="s">
        <v>618</v>
      </c>
      <c r="H231" s="46" t="s">
        <v>61</v>
      </c>
      <c r="I231" s="46" t="s">
        <v>1612</v>
      </c>
      <c r="J231" s="66" t="s">
        <v>1545</v>
      </c>
      <c r="K231" s="50">
        <v>0</v>
      </c>
      <c r="L231" s="68" t="s">
        <v>1453</v>
      </c>
      <c r="M231" s="11">
        <v>45838</v>
      </c>
      <c r="N231" s="53"/>
    </row>
    <row r="232" spans="1:14" x14ac:dyDescent="0.2">
      <c r="A232" s="46">
        <v>2025</v>
      </c>
      <c r="B232" s="11">
        <v>45748</v>
      </c>
      <c r="C232" s="11">
        <v>45838</v>
      </c>
      <c r="D232" s="46" t="s">
        <v>103</v>
      </c>
      <c r="E232" s="46" t="s">
        <v>82</v>
      </c>
      <c r="F232" s="46" t="s">
        <v>82</v>
      </c>
      <c r="G232" s="46" t="s">
        <v>618</v>
      </c>
      <c r="H232" s="46" t="s">
        <v>999</v>
      </c>
      <c r="I232" s="46" t="s">
        <v>1003</v>
      </c>
      <c r="J232" s="66" t="s">
        <v>1545</v>
      </c>
      <c r="K232" s="50">
        <v>0</v>
      </c>
      <c r="L232" s="68" t="s">
        <v>1453</v>
      </c>
      <c r="M232" s="11">
        <v>45838</v>
      </c>
      <c r="N232" s="53"/>
    </row>
    <row r="233" spans="1:14" x14ac:dyDescent="0.2">
      <c r="A233" s="46">
        <v>2025</v>
      </c>
      <c r="B233" s="11">
        <v>45748</v>
      </c>
      <c r="C233" s="11">
        <v>45838</v>
      </c>
      <c r="D233" s="46" t="s">
        <v>103</v>
      </c>
      <c r="E233" s="46" t="s">
        <v>83</v>
      </c>
      <c r="F233" s="46" t="s">
        <v>83</v>
      </c>
      <c r="G233" s="46" t="s">
        <v>618</v>
      </c>
      <c r="H233" s="46" t="s">
        <v>61</v>
      </c>
      <c r="I233" s="46" t="s">
        <v>84</v>
      </c>
      <c r="J233" s="66" t="s">
        <v>1545</v>
      </c>
      <c r="K233" s="50">
        <v>0</v>
      </c>
      <c r="L233" s="68" t="s">
        <v>1453</v>
      </c>
      <c r="M233" s="11">
        <v>45838</v>
      </c>
      <c r="N233" s="53"/>
    </row>
    <row r="234" spans="1:14" x14ac:dyDescent="0.2">
      <c r="A234" s="46">
        <v>2025</v>
      </c>
      <c r="B234" s="11">
        <v>45748</v>
      </c>
      <c r="C234" s="11">
        <v>45838</v>
      </c>
      <c r="D234" s="46" t="s">
        <v>103</v>
      </c>
      <c r="E234" s="46" t="s">
        <v>83</v>
      </c>
      <c r="F234" s="46" t="s">
        <v>83</v>
      </c>
      <c r="G234" s="46" t="s">
        <v>618</v>
      </c>
      <c r="H234" s="46" t="s">
        <v>999</v>
      </c>
      <c r="I234" s="46" t="s">
        <v>1004</v>
      </c>
      <c r="J234" s="66" t="s">
        <v>1545</v>
      </c>
      <c r="K234" s="50">
        <v>0</v>
      </c>
      <c r="L234" s="68" t="s">
        <v>1453</v>
      </c>
      <c r="M234" s="11">
        <v>45838</v>
      </c>
      <c r="N234" s="53"/>
    </row>
    <row r="235" spans="1:14" x14ac:dyDescent="0.2">
      <c r="A235" s="46">
        <v>2025</v>
      </c>
      <c r="B235" s="11">
        <v>45748</v>
      </c>
      <c r="C235" s="11">
        <v>45838</v>
      </c>
      <c r="D235" s="46" t="s">
        <v>103</v>
      </c>
      <c r="E235" s="46" t="s">
        <v>83</v>
      </c>
      <c r="F235" s="46" t="s">
        <v>83</v>
      </c>
      <c r="G235" s="46" t="s">
        <v>618</v>
      </c>
      <c r="H235" s="46" t="s">
        <v>61</v>
      </c>
      <c r="I235" s="46" t="s">
        <v>84</v>
      </c>
      <c r="J235" s="66" t="s">
        <v>1545</v>
      </c>
      <c r="K235" s="50">
        <v>0</v>
      </c>
      <c r="L235" s="68" t="s">
        <v>1453</v>
      </c>
      <c r="M235" s="11">
        <v>45838</v>
      </c>
      <c r="N235" s="53"/>
    </row>
    <row r="236" spans="1:14" x14ac:dyDescent="0.2">
      <c r="A236" s="46">
        <v>2025</v>
      </c>
      <c r="B236" s="11">
        <v>45748</v>
      </c>
      <c r="C236" s="11">
        <v>45838</v>
      </c>
      <c r="D236" s="46" t="s">
        <v>103</v>
      </c>
      <c r="E236" s="46" t="s">
        <v>83</v>
      </c>
      <c r="F236" s="46" t="s">
        <v>83</v>
      </c>
      <c r="G236" s="46" t="s">
        <v>618</v>
      </c>
      <c r="H236" s="46" t="s">
        <v>999</v>
      </c>
      <c r="I236" s="46" t="s">
        <v>1004</v>
      </c>
      <c r="J236" s="66" t="s">
        <v>1545</v>
      </c>
      <c r="K236" s="50">
        <v>0</v>
      </c>
      <c r="L236" s="68" t="s">
        <v>1453</v>
      </c>
      <c r="M236" s="11">
        <v>45838</v>
      </c>
      <c r="N236" s="53"/>
    </row>
    <row r="237" spans="1:14" x14ac:dyDescent="0.2">
      <c r="A237" s="46">
        <v>2025</v>
      </c>
      <c r="B237" s="11">
        <v>45748</v>
      </c>
      <c r="C237" s="11">
        <v>45838</v>
      </c>
      <c r="D237" s="46" t="s">
        <v>1391</v>
      </c>
      <c r="E237" s="46" t="s">
        <v>75</v>
      </c>
      <c r="F237" s="46" t="s">
        <v>618</v>
      </c>
      <c r="G237" s="46" t="s">
        <v>706</v>
      </c>
      <c r="H237" s="46" t="s">
        <v>61</v>
      </c>
      <c r="I237" s="46" t="s">
        <v>1609</v>
      </c>
      <c r="J237" s="66" t="s">
        <v>1545</v>
      </c>
      <c r="K237" s="50">
        <v>0</v>
      </c>
      <c r="L237" s="68" t="s">
        <v>1453</v>
      </c>
      <c r="M237" s="11">
        <v>45838</v>
      </c>
      <c r="N237" s="53"/>
    </row>
    <row r="238" spans="1:14" x14ac:dyDescent="0.2">
      <c r="A238" s="46">
        <v>2025</v>
      </c>
      <c r="B238" s="11">
        <v>45748</v>
      </c>
      <c r="C238" s="11">
        <v>45838</v>
      </c>
      <c r="D238" s="46" t="s">
        <v>1391</v>
      </c>
      <c r="E238" s="46" t="s">
        <v>75</v>
      </c>
      <c r="F238" s="46" t="s">
        <v>618</v>
      </c>
      <c r="G238" s="46" t="s">
        <v>706</v>
      </c>
      <c r="H238" s="46" t="s">
        <v>86</v>
      </c>
      <c r="I238" s="46" t="s">
        <v>1392</v>
      </c>
      <c r="J238" s="66" t="s">
        <v>1545</v>
      </c>
      <c r="K238" s="50">
        <v>0</v>
      </c>
      <c r="L238" s="68" t="s">
        <v>1453</v>
      </c>
      <c r="M238" s="11">
        <v>45838</v>
      </c>
      <c r="N238" s="53"/>
    </row>
    <row r="239" spans="1:14" x14ac:dyDescent="0.2">
      <c r="A239" s="46">
        <v>2025</v>
      </c>
      <c r="B239" s="11">
        <v>45748</v>
      </c>
      <c r="C239" s="11">
        <v>45838</v>
      </c>
      <c r="D239" s="46" t="s">
        <v>1391</v>
      </c>
      <c r="E239" s="46" t="s">
        <v>72</v>
      </c>
      <c r="F239" s="46" t="s">
        <v>72</v>
      </c>
      <c r="G239" s="46" t="s">
        <v>618</v>
      </c>
      <c r="H239" s="46" t="s">
        <v>61</v>
      </c>
      <c r="I239" s="46" t="s">
        <v>1610</v>
      </c>
      <c r="J239" s="66" t="s">
        <v>1545</v>
      </c>
      <c r="K239" s="50">
        <v>0</v>
      </c>
      <c r="L239" s="68" t="s">
        <v>1453</v>
      </c>
      <c r="M239" s="11">
        <v>45838</v>
      </c>
      <c r="N239" s="53"/>
    </row>
    <row r="240" spans="1:14" x14ac:dyDescent="0.2">
      <c r="A240" s="46">
        <v>2025</v>
      </c>
      <c r="B240" s="11">
        <v>45748</v>
      </c>
      <c r="C240" s="11">
        <v>45838</v>
      </c>
      <c r="D240" s="46" t="s">
        <v>1391</v>
      </c>
      <c r="E240" s="46" t="s">
        <v>72</v>
      </c>
      <c r="F240" s="46" t="s">
        <v>72</v>
      </c>
      <c r="G240" s="46" t="s">
        <v>618</v>
      </c>
      <c r="H240" s="46" t="s">
        <v>86</v>
      </c>
      <c r="I240" s="46" t="s">
        <v>87</v>
      </c>
      <c r="J240" s="66" t="s">
        <v>1545</v>
      </c>
      <c r="K240" s="50">
        <v>0</v>
      </c>
      <c r="L240" s="68" t="s">
        <v>1453</v>
      </c>
      <c r="M240" s="11">
        <v>45838</v>
      </c>
      <c r="N240" s="53"/>
    </row>
    <row r="241" spans="1:14" x14ac:dyDescent="0.2">
      <c r="A241" s="46">
        <v>2025</v>
      </c>
      <c r="B241" s="11">
        <v>45748</v>
      </c>
      <c r="C241" s="11">
        <v>45838</v>
      </c>
      <c r="D241" s="46" t="s">
        <v>1391</v>
      </c>
      <c r="E241" s="46" t="s">
        <v>75</v>
      </c>
      <c r="F241" s="46" t="s">
        <v>75</v>
      </c>
      <c r="G241" s="46" t="s">
        <v>618</v>
      </c>
      <c r="H241" s="46" t="s">
        <v>61</v>
      </c>
      <c r="I241" s="46" t="s">
        <v>1615</v>
      </c>
      <c r="J241" s="66" t="s">
        <v>1545</v>
      </c>
      <c r="K241" s="50">
        <v>0</v>
      </c>
      <c r="L241" s="68" t="s">
        <v>1453</v>
      </c>
      <c r="M241" s="11">
        <v>45838</v>
      </c>
      <c r="N241" s="53"/>
    </row>
    <row r="242" spans="1:14" x14ac:dyDescent="0.2">
      <c r="A242" s="46">
        <v>2025</v>
      </c>
      <c r="B242" s="11">
        <v>45748</v>
      </c>
      <c r="C242" s="11">
        <v>45838</v>
      </c>
      <c r="D242" s="46" t="s">
        <v>1391</v>
      </c>
      <c r="E242" s="46" t="s">
        <v>75</v>
      </c>
      <c r="F242" s="46" t="s">
        <v>75</v>
      </c>
      <c r="G242" s="46" t="s">
        <v>618</v>
      </c>
      <c r="H242" s="46" t="s">
        <v>86</v>
      </c>
      <c r="I242" s="46" t="s">
        <v>1460</v>
      </c>
      <c r="J242" s="66" t="s">
        <v>1545</v>
      </c>
      <c r="K242" s="50">
        <v>0</v>
      </c>
      <c r="L242" s="68" t="s">
        <v>1453</v>
      </c>
      <c r="M242" s="11">
        <v>45838</v>
      </c>
      <c r="N242" s="53"/>
    </row>
    <row r="243" spans="1:14" x14ac:dyDescent="0.2">
      <c r="A243" s="46">
        <v>2025</v>
      </c>
      <c r="B243" s="11">
        <v>45748</v>
      </c>
      <c r="C243" s="11">
        <v>45838</v>
      </c>
      <c r="D243" s="46" t="s">
        <v>1391</v>
      </c>
      <c r="E243" s="46" t="s">
        <v>72</v>
      </c>
      <c r="F243" s="46" t="s">
        <v>72</v>
      </c>
      <c r="G243" s="46" t="s">
        <v>1384</v>
      </c>
      <c r="H243" s="46" t="s">
        <v>61</v>
      </c>
      <c r="I243" s="46" t="s">
        <v>1610</v>
      </c>
      <c r="J243" s="66" t="s">
        <v>1545</v>
      </c>
      <c r="K243" s="50">
        <v>0</v>
      </c>
      <c r="L243" s="68" t="s">
        <v>1453</v>
      </c>
      <c r="M243" s="11">
        <v>45838</v>
      </c>
      <c r="N243" s="53"/>
    </row>
    <row r="244" spans="1:14" x14ac:dyDescent="0.2">
      <c r="A244" s="46">
        <v>2025</v>
      </c>
      <c r="B244" s="11">
        <v>45748</v>
      </c>
      <c r="C244" s="11">
        <v>45838</v>
      </c>
      <c r="D244" s="46" t="s">
        <v>1391</v>
      </c>
      <c r="E244" s="46" t="s">
        <v>72</v>
      </c>
      <c r="F244" s="46" t="s">
        <v>72</v>
      </c>
      <c r="G244" s="46" t="s">
        <v>1384</v>
      </c>
      <c r="H244" s="46" t="s">
        <v>86</v>
      </c>
      <c r="I244" s="46" t="s">
        <v>87</v>
      </c>
      <c r="J244" s="66" t="s">
        <v>1545</v>
      </c>
      <c r="K244" s="50">
        <v>0</v>
      </c>
      <c r="L244" s="68" t="s">
        <v>1453</v>
      </c>
      <c r="M244" s="11">
        <v>45838</v>
      </c>
      <c r="N244" s="53"/>
    </row>
    <row r="245" spans="1:14" x14ac:dyDescent="0.2">
      <c r="A245" s="46">
        <v>2025</v>
      </c>
      <c r="B245" s="11">
        <v>45748</v>
      </c>
      <c r="C245" s="11">
        <v>45838</v>
      </c>
      <c r="D245" s="46" t="s">
        <v>1391</v>
      </c>
      <c r="E245" s="46" t="s">
        <v>72</v>
      </c>
      <c r="F245" s="46" t="s">
        <v>72</v>
      </c>
      <c r="G245" s="46" t="s">
        <v>1384</v>
      </c>
      <c r="H245" s="46" t="s">
        <v>61</v>
      </c>
      <c r="I245" s="46" t="s">
        <v>1610</v>
      </c>
      <c r="J245" s="66" t="s">
        <v>1545</v>
      </c>
      <c r="K245" s="50">
        <v>0</v>
      </c>
      <c r="L245" s="68" t="s">
        <v>1453</v>
      </c>
      <c r="M245" s="11">
        <v>45838</v>
      </c>
      <c r="N245" s="53"/>
    </row>
    <row r="246" spans="1:14" x14ac:dyDescent="0.2">
      <c r="A246" s="46">
        <v>2025</v>
      </c>
      <c r="B246" s="11">
        <v>45748</v>
      </c>
      <c r="C246" s="11">
        <v>45838</v>
      </c>
      <c r="D246" s="46" t="s">
        <v>1391</v>
      </c>
      <c r="E246" s="46" t="s">
        <v>72</v>
      </c>
      <c r="F246" s="46" t="s">
        <v>72</v>
      </c>
      <c r="G246" s="46" t="s">
        <v>1384</v>
      </c>
      <c r="H246" s="46" t="s">
        <v>86</v>
      </c>
      <c r="I246" s="46" t="s">
        <v>87</v>
      </c>
      <c r="J246" s="66" t="s">
        <v>1545</v>
      </c>
      <c r="K246" s="50">
        <v>0</v>
      </c>
      <c r="L246" s="68" t="s">
        <v>1453</v>
      </c>
      <c r="M246" s="11">
        <v>45838</v>
      </c>
      <c r="N246" s="53"/>
    </row>
    <row r="247" spans="1:14" x14ac:dyDescent="0.2">
      <c r="A247" s="46">
        <v>2025</v>
      </c>
      <c r="B247" s="11">
        <v>45748</v>
      </c>
      <c r="C247" s="11">
        <v>45838</v>
      </c>
      <c r="D247" s="46" t="s">
        <v>1391</v>
      </c>
      <c r="E247" s="46" t="s">
        <v>72</v>
      </c>
      <c r="F247" s="46" t="s">
        <v>72</v>
      </c>
      <c r="G247" s="46" t="s">
        <v>1384</v>
      </c>
      <c r="H247" s="46" t="s">
        <v>61</v>
      </c>
      <c r="I247" s="46" t="s">
        <v>1610</v>
      </c>
      <c r="J247" s="66" t="s">
        <v>1545</v>
      </c>
      <c r="K247" s="50">
        <v>0</v>
      </c>
      <c r="L247" s="68" t="s">
        <v>1453</v>
      </c>
      <c r="M247" s="11">
        <v>45838</v>
      </c>
      <c r="N247" s="53"/>
    </row>
    <row r="248" spans="1:14" x14ac:dyDescent="0.2">
      <c r="A248" s="46">
        <v>2025</v>
      </c>
      <c r="B248" s="11">
        <v>45748</v>
      </c>
      <c r="C248" s="11">
        <v>45838</v>
      </c>
      <c r="D248" s="46" t="s">
        <v>1391</v>
      </c>
      <c r="E248" s="46" t="s">
        <v>72</v>
      </c>
      <c r="F248" s="46" t="s">
        <v>72</v>
      </c>
      <c r="G248" s="46" t="s">
        <v>1384</v>
      </c>
      <c r="H248" s="46" t="s">
        <v>86</v>
      </c>
      <c r="I248" s="46" t="s">
        <v>87</v>
      </c>
      <c r="J248" s="66" t="s">
        <v>1545</v>
      </c>
      <c r="K248" s="50">
        <v>0</v>
      </c>
      <c r="L248" s="68" t="s">
        <v>1453</v>
      </c>
      <c r="M248" s="11">
        <v>45838</v>
      </c>
      <c r="N248" s="53"/>
    </row>
    <row r="249" spans="1:14" x14ac:dyDescent="0.2">
      <c r="A249" s="46">
        <v>2025</v>
      </c>
      <c r="B249" s="11">
        <v>45748</v>
      </c>
      <c r="C249" s="11">
        <v>45838</v>
      </c>
      <c r="D249" s="46" t="s">
        <v>1391</v>
      </c>
      <c r="E249" s="46" t="s">
        <v>72</v>
      </c>
      <c r="F249" s="46" t="s">
        <v>72</v>
      </c>
      <c r="G249" s="46" t="s">
        <v>1384</v>
      </c>
      <c r="H249" s="46" t="s">
        <v>61</v>
      </c>
      <c r="I249" s="46" t="s">
        <v>1610</v>
      </c>
      <c r="J249" s="66" t="s">
        <v>1545</v>
      </c>
      <c r="K249" s="50">
        <v>0</v>
      </c>
      <c r="L249" s="68" t="s">
        <v>1453</v>
      </c>
      <c r="M249" s="11">
        <v>45838</v>
      </c>
      <c r="N249" s="53"/>
    </row>
    <row r="250" spans="1:14" x14ac:dyDescent="0.2">
      <c r="A250" s="46">
        <v>2025</v>
      </c>
      <c r="B250" s="11">
        <v>45748</v>
      </c>
      <c r="C250" s="11">
        <v>45838</v>
      </c>
      <c r="D250" s="46" t="s">
        <v>1391</v>
      </c>
      <c r="E250" s="46" t="s">
        <v>72</v>
      </c>
      <c r="F250" s="46" t="s">
        <v>72</v>
      </c>
      <c r="G250" s="46" t="s">
        <v>1384</v>
      </c>
      <c r="H250" s="46" t="s">
        <v>86</v>
      </c>
      <c r="I250" s="46" t="s">
        <v>87</v>
      </c>
      <c r="J250" s="66" t="s">
        <v>1545</v>
      </c>
      <c r="K250" s="50">
        <v>0</v>
      </c>
      <c r="L250" s="68" t="s">
        <v>1453</v>
      </c>
      <c r="M250" s="11">
        <v>45838</v>
      </c>
      <c r="N250" s="53"/>
    </row>
    <row r="251" spans="1:14" x14ac:dyDescent="0.2">
      <c r="A251" s="46">
        <v>2025</v>
      </c>
      <c r="B251" s="11">
        <v>45748</v>
      </c>
      <c r="C251" s="11">
        <v>45838</v>
      </c>
      <c r="D251" s="46" t="s">
        <v>1391</v>
      </c>
      <c r="E251" s="46" t="s">
        <v>72</v>
      </c>
      <c r="F251" s="46" t="s">
        <v>72</v>
      </c>
      <c r="G251" s="46" t="s">
        <v>1384</v>
      </c>
      <c r="H251" s="46" t="s">
        <v>61</v>
      </c>
      <c r="I251" s="46" t="s">
        <v>1610</v>
      </c>
      <c r="J251" s="66" t="s">
        <v>1545</v>
      </c>
      <c r="K251" s="50">
        <v>0</v>
      </c>
      <c r="L251" s="68" t="s">
        <v>1453</v>
      </c>
      <c r="M251" s="11">
        <v>45838</v>
      </c>
      <c r="N251" s="53"/>
    </row>
    <row r="252" spans="1:14" x14ac:dyDescent="0.2">
      <c r="A252" s="46">
        <v>2025</v>
      </c>
      <c r="B252" s="11">
        <v>45748</v>
      </c>
      <c r="C252" s="11">
        <v>45838</v>
      </c>
      <c r="D252" s="46" t="s">
        <v>1391</v>
      </c>
      <c r="E252" s="46" t="s">
        <v>72</v>
      </c>
      <c r="F252" s="46" t="s">
        <v>72</v>
      </c>
      <c r="G252" s="46" t="s">
        <v>1384</v>
      </c>
      <c r="H252" s="46" t="s">
        <v>86</v>
      </c>
      <c r="I252" s="46" t="s">
        <v>87</v>
      </c>
      <c r="J252" s="66" t="s">
        <v>1545</v>
      </c>
      <c r="K252" s="50">
        <v>0</v>
      </c>
      <c r="L252" s="68" t="s">
        <v>1453</v>
      </c>
      <c r="M252" s="11">
        <v>45838</v>
      </c>
      <c r="N252" s="53"/>
    </row>
    <row r="253" spans="1:14" x14ac:dyDescent="0.2">
      <c r="A253" s="46">
        <v>2025</v>
      </c>
      <c r="B253" s="11">
        <v>45748</v>
      </c>
      <c r="C253" s="11">
        <v>45838</v>
      </c>
      <c r="D253" s="46" t="s">
        <v>1391</v>
      </c>
      <c r="E253" s="46" t="s">
        <v>65</v>
      </c>
      <c r="F253" s="46" t="s">
        <v>65</v>
      </c>
      <c r="G253" s="46" t="s">
        <v>1384</v>
      </c>
      <c r="H253" s="46" t="s">
        <v>86</v>
      </c>
      <c r="I253" s="46" t="s">
        <v>89</v>
      </c>
      <c r="J253" s="66" t="s">
        <v>1545</v>
      </c>
      <c r="K253" s="50">
        <v>0</v>
      </c>
      <c r="L253" s="68" t="s">
        <v>1453</v>
      </c>
      <c r="M253" s="11">
        <v>45838</v>
      </c>
      <c r="N253" s="53"/>
    </row>
    <row r="254" spans="1:14" x14ac:dyDescent="0.2">
      <c r="A254" s="46">
        <v>2025</v>
      </c>
      <c r="B254" s="11">
        <v>45748</v>
      </c>
      <c r="C254" s="11">
        <v>45838</v>
      </c>
      <c r="D254" s="46" t="s">
        <v>1391</v>
      </c>
      <c r="E254" s="46" t="s">
        <v>65</v>
      </c>
      <c r="F254" s="46" t="s">
        <v>65</v>
      </c>
      <c r="G254" s="46" t="s">
        <v>1384</v>
      </c>
      <c r="H254" s="46" t="s">
        <v>86</v>
      </c>
      <c r="I254" s="46" t="s">
        <v>89</v>
      </c>
      <c r="J254" s="66" t="s">
        <v>1545</v>
      </c>
      <c r="K254" s="50">
        <v>0</v>
      </c>
      <c r="L254" s="68" t="s">
        <v>1453</v>
      </c>
      <c r="M254" s="11">
        <v>45838</v>
      </c>
      <c r="N254" s="53"/>
    </row>
    <row r="255" spans="1:14" x14ac:dyDescent="0.2">
      <c r="A255" s="46">
        <v>2025</v>
      </c>
      <c r="B255" s="11">
        <v>45748</v>
      </c>
      <c r="C255" s="11">
        <v>45838</v>
      </c>
      <c r="D255" s="46" t="s">
        <v>1391</v>
      </c>
      <c r="E255" s="46" t="s">
        <v>75</v>
      </c>
      <c r="F255" s="46" t="s">
        <v>75</v>
      </c>
      <c r="G255" s="46" t="s">
        <v>618</v>
      </c>
      <c r="H255" s="46" t="s">
        <v>61</v>
      </c>
      <c r="I255" s="46" t="s">
        <v>1615</v>
      </c>
      <c r="J255" s="66" t="s">
        <v>1545</v>
      </c>
      <c r="K255" s="50">
        <v>0</v>
      </c>
      <c r="L255" s="68" t="s">
        <v>1453</v>
      </c>
      <c r="M255" s="11">
        <v>45838</v>
      </c>
      <c r="N255" s="53"/>
    </row>
    <row r="256" spans="1:14" x14ac:dyDescent="0.2">
      <c r="A256" s="46">
        <v>2025</v>
      </c>
      <c r="B256" s="11">
        <v>45748</v>
      </c>
      <c r="C256" s="11">
        <v>45838</v>
      </c>
      <c r="D256" s="46" t="s">
        <v>1391</v>
      </c>
      <c r="E256" s="46" t="s">
        <v>75</v>
      </c>
      <c r="F256" s="46" t="s">
        <v>75</v>
      </c>
      <c r="G256" s="46" t="s">
        <v>618</v>
      </c>
      <c r="H256" s="46" t="s">
        <v>86</v>
      </c>
      <c r="I256" s="46" t="s">
        <v>1460</v>
      </c>
      <c r="J256" s="66" t="s">
        <v>1545</v>
      </c>
      <c r="K256" s="50">
        <v>0</v>
      </c>
      <c r="L256" s="68" t="s">
        <v>1453</v>
      </c>
      <c r="M256" s="11">
        <v>45838</v>
      </c>
      <c r="N256" s="53"/>
    </row>
    <row r="257" spans="1:14" x14ac:dyDescent="0.2">
      <c r="A257" s="46">
        <v>2025</v>
      </c>
      <c r="B257" s="11">
        <v>45748</v>
      </c>
      <c r="C257" s="11">
        <v>45838</v>
      </c>
      <c r="D257" s="46" t="s">
        <v>1391</v>
      </c>
      <c r="E257" s="46" t="s">
        <v>72</v>
      </c>
      <c r="F257" s="46" t="s">
        <v>72</v>
      </c>
      <c r="G257" s="46" t="s">
        <v>1385</v>
      </c>
      <c r="H257" s="46" t="s">
        <v>61</v>
      </c>
      <c r="I257" s="46" t="s">
        <v>1610</v>
      </c>
      <c r="J257" s="66" t="s">
        <v>1545</v>
      </c>
      <c r="K257" s="50">
        <v>0</v>
      </c>
      <c r="L257" s="68" t="s">
        <v>1453</v>
      </c>
      <c r="M257" s="11">
        <v>45838</v>
      </c>
      <c r="N257" s="53"/>
    </row>
    <row r="258" spans="1:14" x14ac:dyDescent="0.2">
      <c r="A258" s="46">
        <v>2025</v>
      </c>
      <c r="B258" s="11">
        <v>45748</v>
      </c>
      <c r="C258" s="11">
        <v>45838</v>
      </c>
      <c r="D258" s="46" t="s">
        <v>1391</v>
      </c>
      <c r="E258" s="46" t="s">
        <v>72</v>
      </c>
      <c r="F258" s="46" t="s">
        <v>72</v>
      </c>
      <c r="G258" s="46" t="s">
        <v>1385</v>
      </c>
      <c r="H258" s="46" t="s">
        <v>86</v>
      </c>
      <c r="I258" s="46" t="s">
        <v>87</v>
      </c>
      <c r="J258" s="66" t="s">
        <v>1545</v>
      </c>
      <c r="K258" s="50">
        <v>0</v>
      </c>
      <c r="L258" s="68" t="s">
        <v>1453</v>
      </c>
      <c r="M258" s="11">
        <v>45838</v>
      </c>
      <c r="N258" s="53"/>
    </row>
    <row r="259" spans="1:14" x14ac:dyDescent="0.2">
      <c r="A259" s="46">
        <v>2025</v>
      </c>
      <c r="B259" s="11">
        <v>45748</v>
      </c>
      <c r="C259" s="11">
        <v>45838</v>
      </c>
      <c r="D259" s="46" t="s">
        <v>1391</v>
      </c>
      <c r="E259" s="46" t="s">
        <v>72</v>
      </c>
      <c r="F259" s="46" t="s">
        <v>72</v>
      </c>
      <c r="G259" s="46" t="s">
        <v>1385</v>
      </c>
      <c r="H259" s="46" t="s">
        <v>61</v>
      </c>
      <c r="I259" s="46" t="s">
        <v>1610</v>
      </c>
      <c r="J259" s="66" t="s">
        <v>1545</v>
      </c>
      <c r="K259" s="50">
        <v>0</v>
      </c>
      <c r="L259" s="68" t="s">
        <v>1453</v>
      </c>
      <c r="M259" s="11">
        <v>45838</v>
      </c>
      <c r="N259" s="53"/>
    </row>
    <row r="260" spans="1:14" x14ac:dyDescent="0.2">
      <c r="A260" s="46">
        <v>2025</v>
      </c>
      <c r="B260" s="11">
        <v>45748</v>
      </c>
      <c r="C260" s="11">
        <v>45838</v>
      </c>
      <c r="D260" s="46" t="s">
        <v>1391</v>
      </c>
      <c r="E260" s="46" t="s">
        <v>72</v>
      </c>
      <c r="F260" s="46" t="s">
        <v>72</v>
      </c>
      <c r="G260" s="46" t="s">
        <v>1385</v>
      </c>
      <c r="H260" s="46" t="s">
        <v>86</v>
      </c>
      <c r="I260" s="46" t="s">
        <v>87</v>
      </c>
      <c r="J260" s="66" t="s">
        <v>1545</v>
      </c>
      <c r="K260" s="50">
        <v>0</v>
      </c>
      <c r="L260" s="68" t="s">
        <v>1453</v>
      </c>
      <c r="M260" s="11">
        <v>45838</v>
      </c>
      <c r="N260" s="53"/>
    </row>
    <row r="261" spans="1:14" x14ac:dyDescent="0.2">
      <c r="A261" s="46">
        <v>2025</v>
      </c>
      <c r="B261" s="11">
        <v>45748</v>
      </c>
      <c r="C261" s="11">
        <v>45838</v>
      </c>
      <c r="D261" s="46" t="s">
        <v>1391</v>
      </c>
      <c r="E261" s="46" t="s">
        <v>72</v>
      </c>
      <c r="F261" s="46" t="s">
        <v>72</v>
      </c>
      <c r="G261" s="46" t="s">
        <v>1385</v>
      </c>
      <c r="H261" s="46" t="s">
        <v>61</v>
      </c>
      <c r="I261" s="46" t="s">
        <v>1610</v>
      </c>
      <c r="J261" s="66" t="s">
        <v>1545</v>
      </c>
      <c r="K261" s="50">
        <v>0</v>
      </c>
      <c r="L261" s="68" t="s">
        <v>1453</v>
      </c>
      <c r="M261" s="11">
        <v>45838</v>
      </c>
      <c r="N261" s="53"/>
    </row>
    <row r="262" spans="1:14" x14ac:dyDescent="0.2">
      <c r="A262" s="46">
        <v>2025</v>
      </c>
      <c r="B262" s="11">
        <v>45748</v>
      </c>
      <c r="C262" s="11">
        <v>45838</v>
      </c>
      <c r="D262" s="46" t="s">
        <v>1391</v>
      </c>
      <c r="E262" s="46" t="s">
        <v>72</v>
      </c>
      <c r="F262" s="46" t="s">
        <v>72</v>
      </c>
      <c r="G262" s="46" t="s">
        <v>1385</v>
      </c>
      <c r="H262" s="46" t="s">
        <v>86</v>
      </c>
      <c r="I262" s="46" t="s">
        <v>87</v>
      </c>
      <c r="J262" s="66" t="s">
        <v>1545</v>
      </c>
      <c r="K262" s="50">
        <v>0</v>
      </c>
      <c r="L262" s="68" t="s">
        <v>1453</v>
      </c>
      <c r="M262" s="11">
        <v>45838</v>
      </c>
      <c r="N262" s="53"/>
    </row>
    <row r="263" spans="1:14" x14ac:dyDescent="0.2">
      <c r="A263" s="46">
        <v>2025</v>
      </c>
      <c r="B263" s="11">
        <v>45748</v>
      </c>
      <c r="C263" s="11">
        <v>45838</v>
      </c>
      <c r="D263" s="46" t="s">
        <v>1391</v>
      </c>
      <c r="E263" s="46" t="s">
        <v>72</v>
      </c>
      <c r="F263" s="46" t="s">
        <v>72</v>
      </c>
      <c r="G263" s="46" t="s">
        <v>1385</v>
      </c>
      <c r="H263" s="46" t="s">
        <v>61</v>
      </c>
      <c r="I263" s="46" t="s">
        <v>1610</v>
      </c>
      <c r="J263" s="66" t="s">
        <v>1545</v>
      </c>
      <c r="K263" s="50">
        <v>0</v>
      </c>
      <c r="L263" s="68" t="s">
        <v>1453</v>
      </c>
      <c r="M263" s="11">
        <v>45838</v>
      </c>
      <c r="N263" s="53"/>
    </row>
    <row r="264" spans="1:14" x14ac:dyDescent="0.2">
      <c r="A264" s="46">
        <v>2025</v>
      </c>
      <c r="B264" s="11">
        <v>45748</v>
      </c>
      <c r="C264" s="11">
        <v>45838</v>
      </c>
      <c r="D264" s="46" t="s">
        <v>1391</v>
      </c>
      <c r="E264" s="46" t="s">
        <v>72</v>
      </c>
      <c r="F264" s="46" t="s">
        <v>72</v>
      </c>
      <c r="G264" s="46" t="s">
        <v>1385</v>
      </c>
      <c r="H264" s="46" t="s">
        <v>86</v>
      </c>
      <c r="I264" s="46" t="s">
        <v>87</v>
      </c>
      <c r="J264" s="66" t="s">
        <v>1545</v>
      </c>
      <c r="K264" s="50">
        <v>0</v>
      </c>
      <c r="L264" s="68" t="s">
        <v>1453</v>
      </c>
      <c r="M264" s="11">
        <v>45838</v>
      </c>
      <c r="N264" s="53"/>
    </row>
    <row r="265" spans="1:14" x14ac:dyDescent="0.2">
      <c r="A265" s="46">
        <v>2025</v>
      </c>
      <c r="B265" s="11">
        <v>45748</v>
      </c>
      <c r="C265" s="11">
        <v>45838</v>
      </c>
      <c r="D265" s="46" t="s">
        <v>1391</v>
      </c>
      <c r="E265" s="46" t="s">
        <v>72</v>
      </c>
      <c r="F265" s="46" t="s">
        <v>72</v>
      </c>
      <c r="G265" s="46" t="s">
        <v>1385</v>
      </c>
      <c r="H265" s="46" t="s">
        <v>61</v>
      </c>
      <c r="I265" s="46" t="s">
        <v>1610</v>
      </c>
      <c r="J265" s="66" t="s">
        <v>1545</v>
      </c>
      <c r="K265" s="50">
        <v>0</v>
      </c>
      <c r="L265" s="68" t="s">
        <v>1453</v>
      </c>
      <c r="M265" s="11">
        <v>45838</v>
      </c>
      <c r="N265" s="53"/>
    </row>
    <row r="266" spans="1:14" x14ac:dyDescent="0.2">
      <c r="A266" s="46">
        <v>2025</v>
      </c>
      <c r="B266" s="11">
        <v>45748</v>
      </c>
      <c r="C266" s="11">
        <v>45838</v>
      </c>
      <c r="D266" s="46" t="s">
        <v>1391</v>
      </c>
      <c r="E266" s="46" t="s">
        <v>72</v>
      </c>
      <c r="F266" s="46" t="s">
        <v>72</v>
      </c>
      <c r="G266" s="46" t="s">
        <v>1385</v>
      </c>
      <c r="H266" s="46" t="s">
        <v>86</v>
      </c>
      <c r="I266" s="46" t="s">
        <v>87</v>
      </c>
      <c r="J266" s="66" t="s">
        <v>1545</v>
      </c>
      <c r="K266" s="50">
        <v>0</v>
      </c>
      <c r="L266" s="68" t="s">
        <v>1453</v>
      </c>
      <c r="M266" s="11">
        <v>45838</v>
      </c>
      <c r="N266" s="53"/>
    </row>
    <row r="267" spans="1:14" x14ac:dyDescent="0.2">
      <c r="A267" s="46">
        <v>2025</v>
      </c>
      <c r="B267" s="11">
        <v>45748</v>
      </c>
      <c r="C267" s="11">
        <v>45838</v>
      </c>
      <c r="D267" s="46" t="s">
        <v>1391</v>
      </c>
      <c r="E267" s="46" t="s">
        <v>65</v>
      </c>
      <c r="F267" s="46" t="s">
        <v>65</v>
      </c>
      <c r="G267" s="46" t="s">
        <v>1385</v>
      </c>
      <c r="H267" s="46" t="s">
        <v>86</v>
      </c>
      <c r="I267" s="46" t="s">
        <v>89</v>
      </c>
      <c r="J267" s="66" t="s">
        <v>1545</v>
      </c>
      <c r="K267" s="50">
        <v>0</v>
      </c>
      <c r="L267" s="68" t="s">
        <v>1453</v>
      </c>
      <c r="M267" s="11">
        <v>45838</v>
      </c>
      <c r="N267" s="53"/>
    </row>
    <row r="268" spans="1:14" x14ac:dyDescent="0.2">
      <c r="A268" s="46">
        <v>2025</v>
      </c>
      <c r="B268" s="11">
        <v>45748</v>
      </c>
      <c r="C268" s="11">
        <v>45838</v>
      </c>
      <c r="D268" s="46" t="s">
        <v>1391</v>
      </c>
      <c r="E268" s="46" t="s">
        <v>65</v>
      </c>
      <c r="F268" s="46" t="s">
        <v>65</v>
      </c>
      <c r="G268" s="46" t="s">
        <v>1385</v>
      </c>
      <c r="H268" s="46" t="s">
        <v>86</v>
      </c>
      <c r="I268" s="46" t="s">
        <v>89</v>
      </c>
      <c r="J268" s="66" t="s">
        <v>1545</v>
      </c>
      <c r="K268" s="50">
        <v>0</v>
      </c>
      <c r="L268" s="68" t="s">
        <v>1453</v>
      </c>
      <c r="M268" s="11">
        <v>45838</v>
      </c>
      <c r="N268" s="53"/>
    </row>
    <row r="269" spans="1:14" x14ac:dyDescent="0.2">
      <c r="A269" s="46">
        <v>2025</v>
      </c>
      <c r="B269" s="11">
        <v>45748</v>
      </c>
      <c r="C269" s="11">
        <v>45838</v>
      </c>
      <c r="D269" s="46" t="s">
        <v>1391</v>
      </c>
      <c r="E269" s="46" t="s">
        <v>75</v>
      </c>
      <c r="F269" s="46" t="s">
        <v>75</v>
      </c>
      <c r="G269" s="46" t="s">
        <v>618</v>
      </c>
      <c r="H269" s="46" t="s">
        <v>61</v>
      </c>
      <c r="I269" s="46" t="s">
        <v>1615</v>
      </c>
      <c r="J269" s="66" t="s">
        <v>1545</v>
      </c>
      <c r="K269" s="50">
        <v>0</v>
      </c>
      <c r="L269" s="68" t="s">
        <v>1453</v>
      </c>
      <c r="M269" s="11">
        <v>45838</v>
      </c>
      <c r="N269" s="53"/>
    </row>
    <row r="270" spans="1:14" x14ac:dyDescent="0.2">
      <c r="A270" s="46">
        <v>2025</v>
      </c>
      <c r="B270" s="11">
        <v>45748</v>
      </c>
      <c r="C270" s="11">
        <v>45838</v>
      </c>
      <c r="D270" s="46" t="s">
        <v>1391</v>
      </c>
      <c r="E270" s="46" t="s">
        <v>75</v>
      </c>
      <c r="F270" s="46" t="s">
        <v>75</v>
      </c>
      <c r="G270" s="46" t="s">
        <v>618</v>
      </c>
      <c r="H270" s="46" t="s">
        <v>86</v>
      </c>
      <c r="I270" s="46" t="s">
        <v>1460</v>
      </c>
      <c r="J270" s="66" t="s">
        <v>1545</v>
      </c>
      <c r="K270" s="50">
        <v>0</v>
      </c>
      <c r="L270" s="68" t="s">
        <v>1453</v>
      </c>
      <c r="M270" s="11">
        <v>45838</v>
      </c>
      <c r="N270" s="53"/>
    </row>
    <row r="271" spans="1:14" x14ac:dyDescent="0.2">
      <c r="A271" s="46">
        <v>2025</v>
      </c>
      <c r="B271" s="11">
        <v>45748</v>
      </c>
      <c r="C271" s="11">
        <v>45838</v>
      </c>
      <c r="D271" s="46" t="s">
        <v>1391</v>
      </c>
      <c r="E271" s="46" t="s">
        <v>72</v>
      </c>
      <c r="F271" s="46" t="s">
        <v>72</v>
      </c>
      <c r="G271" s="46" t="s">
        <v>1386</v>
      </c>
      <c r="H271" s="46" t="s">
        <v>61</v>
      </c>
      <c r="I271" s="46" t="s">
        <v>1610</v>
      </c>
      <c r="J271" s="66" t="s">
        <v>1545</v>
      </c>
      <c r="K271" s="50">
        <v>0</v>
      </c>
      <c r="L271" s="68" t="s">
        <v>1453</v>
      </c>
      <c r="M271" s="11">
        <v>45838</v>
      </c>
      <c r="N271" s="53"/>
    </row>
    <row r="272" spans="1:14" x14ac:dyDescent="0.2">
      <c r="A272" s="46">
        <v>2025</v>
      </c>
      <c r="B272" s="11">
        <v>45748</v>
      </c>
      <c r="C272" s="11">
        <v>45838</v>
      </c>
      <c r="D272" s="46" t="s">
        <v>1391</v>
      </c>
      <c r="E272" s="46" t="s">
        <v>72</v>
      </c>
      <c r="F272" s="46" t="s">
        <v>72</v>
      </c>
      <c r="G272" s="46" t="s">
        <v>1386</v>
      </c>
      <c r="H272" s="46" t="s">
        <v>86</v>
      </c>
      <c r="I272" s="46" t="s">
        <v>87</v>
      </c>
      <c r="J272" s="66" t="s">
        <v>1545</v>
      </c>
      <c r="K272" s="50">
        <v>0</v>
      </c>
      <c r="L272" s="68" t="s">
        <v>1453</v>
      </c>
      <c r="M272" s="11">
        <v>45838</v>
      </c>
      <c r="N272" s="53"/>
    </row>
    <row r="273" spans="1:14" x14ac:dyDescent="0.2">
      <c r="A273" s="46">
        <v>2025</v>
      </c>
      <c r="B273" s="11">
        <v>45748</v>
      </c>
      <c r="C273" s="11">
        <v>45838</v>
      </c>
      <c r="D273" s="46" t="s">
        <v>1391</v>
      </c>
      <c r="E273" s="46" t="s">
        <v>72</v>
      </c>
      <c r="F273" s="46" t="s">
        <v>72</v>
      </c>
      <c r="G273" s="46" t="s">
        <v>1386</v>
      </c>
      <c r="H273" s="46" t="s">
        <v>61</v>
      </c>
      <c r="I273" s="46" t="s">
        <v>1610</v>
      </c>
      <c r="J273" s="66" t="s">
        <v>1545</v>
      </c>
      <c r="K273" s="50">
        <v>0</v>
      </c>
      <c r="L273" s="68" t="s">
        <v>1453</v>
      </c>
      <c r="M273" s="11">
        <v>45838</v>
      </c>
      <c r="N273" s="53"/>
    </row>
    <row r="274" spans="1:14" x14ac:dyDescent="0.2">
      <c r="A274" s="46">
        <v>2025</v>
      </c>
      <c r="B274" s="11">
        <v>45748</v>
      </c>
      <c r="C274" s="11">
        <v>45838</v>
      </c>
      <c r="D274" s="46" t="s">
        <v>1391</v>
      </c>
      <c r="E274" s="46" t="s">
        <v>72</v>
      </c>
      <c r="F274" s="46" t="s">
        <v>72</v>
      </c>
      <c r="G274" s="46" t="s">
        <v>1386</v>
      </c>
      <c r="H274" s="46" t="s">
        <v>86</v>
      </c>
      <c r="I274" s="46" t="s">
        <v>87</v>
      </c>
      <c r="J274" s="66" t="s">
        <v>1545</v>
      </c>
      <c r="K274" s="50">
        <v>0</v>
      </c>
      <c r="L274" s="68" t="s">
        <v>1453</v>
      </c>
      <c r="M274" s="11">
        <v>45838</v>
      </c>
      <c r="N274" s="53"/>
    </row>
    <row r="275" spans="1:14" x14ac:dyDescent="0.2">
      <c r="A275" s="46">
        <v>2025</v>
      </c>
      <c r="B275" s="11">
        <v>45748</v>
      </c>
      <c r="C275" s="11">
        <v>45838</v>
      </c>
      <c r="D275" s="46" t="s">
        <v>1391</v>
      </c>
      <c r="E275" s="46" t="s">
        <v>72</v>
      </c>
      <c r="F275" s="46" t="s">
        <v>72</v>
      </c>
      <c r="G275" s="46" t="s">
        <v>1386</v>
      </c>
      <c r="H275" s="46" t="s">
        <v>61</v>
      </c>
      <c r="I275" s="46" t="s">
        <v>1610</v>
      </c>
      <c r="J275" s="66" t="s">
        <v>1545</v>
      </c>
      <c r="K275" s="50">
        <v>0</v>
      </c>
      <c r="L275" s="68" t="s">
        <v>1453</v>
      </c>
      <c r="M275" s="11">
        <v>45838</v>
      </c>
      <c r="N275" s="53"/>
    </row>
    <row r="276" spans="1:14" x14ac:dyDescent="0.2">
      <c r="A276" s="46">
        <v>2025</v>
      </c>
      <c r="B276" s="11">
        <v>45748</v>
      </c>
      <c r="C276" s="11">
        <v>45838</v>
      </c>
      <c r="D276" s="46" t="s">
        <v>1391</v>
      </c>
      <c r="E276" s="46" t="s">
        <v>72</v>
      </c>
      <c r="F276" s="46" t="s">
        <v>72</v>
      </c>
      <c r="G276" s="46" t="s">
        <v>1386</v>
      </c>
      <c r="H276" s="46" t="s">
        <v>86</v>
      </c>
      <c r="I276" s="46" t="s">
        <v>87</v>
      </c>
      <c r="J276" s="66" t="s">
        <v>1545</v>
      </c>
      <c r="K276" s="50">
        <v>0</v>
      </c>
      <c r="L276" s="68" t="s">
        <v>1453</v>
      </c>
      <c r="M276" s="11">
        <v>45838</v>
      </c>
      <c r="N276" s="53"/>
    </row>
    <row r="277" spans="1:14" x14ac:dyDescent="0.2">
      <c r="A277" s="46">
        <v>2025</v>
      </c>
      <c r="B277" s="11">
        <v>45748</v>
      </c>
      <c r="C277" s="11">
        <v>45838</v>
      </c>
      <c r="D277" s="46" t="s">
        <v>1391</v>
      </c>
      <c r="E277" s="46" t="s">
        <v>72</v>
      </c>
      <c r="F277" s="46" t="s">
        <v>72</v>
      </c>
      <c r="G277" s="46" t="s">
        <v>1386</v>
      </c>
      <c r="H277" s="46" t="s">
        <v>61</v>
      </c>
      <c r="I277" s="46" t="s">
        <v>1610</v>
      </c>
      <c r="J277" s="66" t="s">
        <v>1545</v>
      </c>
      <c r="K277" s="50">
        <v>0</v>
      </c>
      <c r="L277" s="68" t="s">
        <v>1453</v>
      </c>
      <c r="M277" s="11">
        <v>45838</v>
      </c>
      <c r="N277" s="53"/>
    </row>
    <row r="278" spans="1:14" x14ac:dyDescent="0.2">
      <c r="A278" s="46">
        <v>2025</v>
      </c>
      <c r="B278" s="11">
        <v>45748</v>
      </c>
      <c r="C278" s="11">
        <v>45838</v>
      </c>
      <c r="D278" s="46" t="s">
        <v>1391</v>
      </c>
      <c r="E278" s="46" t="s">
        <v>72</v>
      </c>
      <c r="F278" s="46" t="s">
        <v>72</v>
      </c>
      <c r="G278" s="46" t="s">
        <v>1386</v>
      </c>
      <c r="H278" s="46" t="s">
        <v>86</v>
      </c>
      <c r="I278" s="46" t="s">
        <v>87</v>
      </c>
      <c r="J278" s="66" t="s">
        <v>1545</v>
      </c>
      <c r="K278" s="50">
        <v>0</v>
      </c>
      <c r="L278" s="68" t="s">
        <v>1453</v>
      </c>
      <c r="M278" s="11">
        <v>45838</v>
      </c>
      <c r="N278" s="53"/>
    </row>
    <row r="279" spans="1:14" x14ac:dyDescent="0.2">
      <c r="A279" s="46">
        <v>2025</v>
      </c>
      <c r="B279" s="11">
        <v>45748</v>
      </c>
      <c r="C279" s="11">
        <v>45838</v>
      </c>
      <c r="D279" s="46" t="s">
        <v>1391</v>
      </c>
      <c r="E279" s="46" t="s">
        <v>72</v>
      </c>
      <c r="F279" s="46" t="s">
        <v>72</v>
      </c>
      <c r="G279" s="46" t="s">
        <v>1386</v>
      </c>
      <c r="H279" s="46" t="s">
        <v>61</v>
      </c>
      <c r="I279" s="46" t="s">
        <v>1610</v>
      </c>
      <c r="J279" s="66" t="s">
        <v>1545</v>
      </c>
      <c r="K279" s="50">
        <v>0</v>
      </c>
      <c r="L279" s="68" t="s">
        <v>1453</v>
      </c>
      <c r="M279" s="11">
        <v>45838</v>
      </c>
      <c r="N279" s="53"/>
    </row>
    <row r="280" spans="1:14" x14ac:dyDescent="0.2">
      <c r="A280" s="46">
        <v>2025</v>
      </c>
      <c r="B280" s="11">
        <v>45748</v>
      </c>
      <c r="C280" s="11">
        <v>45838</v>
      </c>
      <c r="D280" s="46" t="s">
        <v>1391</v>
      </c>
      <c r="E280" s="46" t="s">
        <v>72</v>
      </c>
      <c r="F280" s="46" t="s">
        <v>72</v>
      </c>
      <c r="G280" s="46" t="s">
        <v>1386</v>
      </c>
      <c r="H280" s="46" t="s">
        <v>86</v>
      </c>
      <c r="I280" s="46" t="s">
        <v>87</v>
      </c>
      <c r="J280" s="66" t="s">
        <v>1545</v>
      </c>
      <c r="K280" s="50">
        <v>0</v>
      </c>
      <c r="L280" s="68" t="s">
        <v>1453</v>
      </c>
      <c r="M280" s="11">
        <v>45838</v>
      </c>
      <c r="N280" s="53"/>
    </row>
    <row r="281" spans="1:14" x14ac:dyDescent="0.2">
      <c r="A281" s="46">
        <v>2025</v>
      </c>
      <c r="B281" s="11">
        <v>45748</v>
      </c>
      <c r="C281" s="11">
        <v>45838</v>
      </c>
      <c r="D281" s="46" t="s">
        <v>1391</v>
      </c>
      <c r="E281" s="46" t="s">
        <v>65</v>
      </c>
      <c r="F281" s="46" t="s">
        <v>65</v>
      </c>
      <c r="G281" s="46" t="s">
        <v>1386</v>
      </c>
      <c r="H281" s="46" t="s">
        <v>86</v>
      </c>
      <c r="I281" s="46" t="s">
        <v>89</v>
      </c>
      <c r="J281" s="66" t="s">
        <v>1545</v>
      </c>
      <c r="K281" s="50">
        <v>0</v>
      </c>
      <c r="L281" s="68" t="s">
        <v>1453</v>
      </c>
      <c r="M281" s="11">
        <v>45838</v>
      </c>
      <c r="N281" s="53"/>
    </row>
    <row r="282" spans="1:14" x14ac:dyDescent="0.2">
      <c r="A282" s="46">
        <v>2025</v>
      </c>
      <c r="B282" s="11">
        <v>45748</v>
      </c>
      <c r="C282" s="11">
        <v>45838</v>
      </c>
      <c r="D282" s="46" t="s">
        <v>1391</v>
      </c>
      <c r="E282" s="46" t="s">
        <v>65</v>
      </c>
      <c r="F282" s="46" t="s">
        <v>65</v>
      </c>
      <c r="G282" s="46" t="s">
        <v>1386</v>
      </c>
      <c r="H282" s="46" t="s">
        <v>86</v>
      </c>
      <c r="I282" s="46" t="s">
        <v>89</v>
      </c>
      <c r="J282" s="66" t="s">
        <v>1545</v>
      </c>
      <c r="K282" s="50">
        <v>0</v>
      </c>
      <c r="L282" s="68" t="s">
        <v>1453</v>
      </c>
      <c r="M282" s="11">
        <v>45838</v>
      </c>
      <c r="N282" s="53"/>
    </row>
    <row r="283" spans="1:14" x14ac:dyDescent="0.2">
      <c r="A283" s="46">
        <v>2025</v>
      </c>
      <c r="B283" s="11">
        <v>45748</v>
      </c>
      <c r="C283" s="11">
        <v>45838</v>
      </c>
      <c r="D283" s="46" t="s">
        <v>1391</v>
      </c>
      <c r="E283" s="46" t="s">
        <v>80</v>
      </c>
      <c r="F283" s="46" t="s">
        <v>80</v>
      </c>
      <c r="G283" s="46" t="s">
        <v>618</v>
      </c>
      <c r="H283" s="46" t="s">
        <v>61</v>
      </c>
      <c r="I283" s="46" t="s">
        <v>1612</v>
      </c>
      <c r="J283" s="66" t="s">
        <v>1545</v>
      </c>
      <c r="K283" s="50">
        <v>0</v>
      </c>
      <c r="L283" s="68" t="s">
        <v>1453</v>
      </c>
      <c r="M283" s="11">
        <v>45838</v>
      </c>
      <c r="N283" s="53"/>
    </row>
    <row r="284" spans="1:14" x14ac:dyDescent="0.2">
      <c r="A284" s="46">
        <v>2025</v>
      </c>
      <c r="B284" s="11">
        <v>45748</v>
      </c>
      <c r="C284" s="11">
        <v>45838</v>
      </c>
      <c r="D284" s="46" t="s">
        <v>1391</v>
      </c>
      <c r="E284" s="46" t="s">
        <v>80</v>
      </c>
      <c r="F284" s="46" t="s">
        <v>80</v>
      </c>
      <c r="G284" s="46" t="s">
        <v>618</v>
      </c>
      <c r="H284" s="46" t="s">
        <v>86</v>
      </c>
      <c r="I284" s="46" t="s">
        <v>90</v>
      </c>
      <c r="J284" s="66" t="s">
        <v>1545</v>
      </c>
      <c r="K284" s="50">
        <v>0</v>
      </c>
      <c r="L284" s="68" t="s">
        <v>1453</v>
      </c>
      <c r="M284" s="11">
        <v>45838</v>
      </c>
      <c r="N284" s="53"/>
    </row>
    <row r="285" spans="1:14" x14ac:dyDescent="0.2">
      <c r="A285" s="46">
        <v>2025</v>
      </c>
      <c r="B285" s="11">
        <v>45748</v>
      </c>
      <c r="C285" s="11">
        <v>45838</v>
      </c>
      <c r="D285" s="46" t="s">
        <v>1391</v>
      </c>
      <c r="E285" s="46" t="s">
        <v>82</v>
      </c>
      <c r="F285" s="46" t="s">
        <v>82</v>
      </c>
      <c r="G285" s="46" t="s">
        <v>618</v>
      </c>
      <c r="H285" s="46" t="s">
        <v>61</v>
      </c>
      <c r="I285" s="46" t="s">
        <v>1612</v>
      </c>
      <c r="J285" s="66" t="s">
        <v>1545</v>
      </c>
      <c r="K285" s="50">
        <v>0</v>
      </c>
      <c r="L285" s="68" t="s">
        <v>1453</v>
      </c>
      <c r="M285" s="11">
        <v>45838</v>
      </c>
      <c r="N285" s="53"/>
    </row>
    <row r="286" spans="1:14" x14ac:dyDescent="0.2">
      <c r="A286" s="46">
        <v>2025</v>
      </c>
      <c r="B286" s="11">
        <v>45748</v>
      </c>
      <c r="C286" s="11">
        <v>45838</v>
      </c>
      <c r="D286" s="46" t="s">
        <v>1391</v>
      </c>
      <c r="E286" s="46" t="s">
        <v>82</v>
      </c>
      <c r="F286" s="46" t="s">
        <v>82</v>
      </c>
      <c r="G286" s="46" t="s">
        <v>618</v>
      </c>
      <c r="H286" s="46" t="s">
        <v>86</v>
      </c>
      <c r="I286" s="46" t="s">
        <v>91</v>
      </c>
      <c r="J286" s="66" t="s">
        <v>1545</v>
      </c>
      <c r="K286" s="50">
        <v>0</v>
      </c>
      <c r="L286" s="68" t="s">
        <v>1453</v>
      </c>
      <c r="M286" s="11">
        <v>45838</v>
      </c>
      <c r="N286" s="53"/>
    </row>
    <row r="287" spans="1:14" x14ac:dyDescent="0.2">
      <c r="A287" s="46">
        <v>2025</v>
      </c>
      <c r="B287" s="11">
        <v>45748</v>
      </c>
      <c r="C287" s="11">
        <v>45838</v>
      </c>
      <c r="D287" s="46" t="s">
        <v>1391</v>
      </c>
      <c r="E287" s="46" t="s">
        <v>82</v>
      </c>
      <c r="F287" s="46" t="s">
        <v>82</v>
      </c>
      <c r="G287" s="46" t="s">
        <v>618</v>
      </c>
      <c r="H287" s="46" t="s">
        <v>61</v>
      </c>
      <c r="I287" s="46" t="s">
        <v>1612</v>
      </c>
      <c r="J287" s="66" t="s">
        <v>1545</v>
      </c>
      <c r="K287" s="50">
        <v>0</v>
      </c>
      <c r="L287" s="68" t="s">
        <v>1453</v>
      </c>
      <c r="M287" s="11">
        <v>45838</v>
      </c>
      <c r="N287" s="53"/>
    </row>
    <row r="288" spans="1:14" x14ac:dyDescent="0.2">
      <c r="A288" s="46">
        <v>2025</v>
      </c>
      <c r="B288" s="11">
        <v>45748</v>
      </c>
      <c r="C288" s="11">
        <v>45838</v>
      </c>
      <c r="D288" s="46" t="s">
        <v>1391</v>
      </c>
      <c r="E288" s="46" t="s">
        <v>82</v>
      </c>
      <c r="F288" s="46" t="s">
        <v>82</v>
      </c>
      <c r="G288" s="46" t="s">
        <v>618</v>
      </c>
      <c r="H288" s="46" t="s">
        <v>86</v>
      </c>
      <c r="I288" s="46" t="s">
        <v>91</v>
      </c>
      <c r="J288" s="66" t="s">
        <v>1545</v>
      </c>
      <c r="K288" s="50">
        <v>0</v>
      </c>
      <c r="L288" s="68" t="s">
        <v>1453</v>
      </c>
      <c r="M288" s="11">
        <v>45838</v>
      </c>
      <c r="N288" s="53"/>
    </row>
    <row r="289" spans="1:14" x14ac:dyDescent="0.2">
      <c r="A289" s="46">
        <v>2025</v>
      </c>
      <c r="B289" s="11">
        <v>45748</v>
      </c>
      <c r="C289" s="11">
        <v>45838</v>
      </c>
      <c r="D289" s="46" t="s">
        <v>1391</v>
      </c>
      <c r="E289" s="46" t="s">
        <v>83</v>
      </c>
      <c r="F289" s="46" t="s">
        <v>83</v>
      </c>
      <c r="G289" s="46" t="s">
        <v>618</v>
      </c>
      <c r="H289" s="46" t="s">
        <v>61</v>
      </c>
      <c r="I289" s="46" t="s">
        <v>92</v>
      </c>
      <c r="J289" s="66" t="s">
        <v>1545</v>
      </c>
      <c r="K289" s="50">
        <v>0</v>
      </c>
      <c r="L289" s="68" t="s">
        <v>1453</v>
      </c>
      <c r="M289" s="11">
        <v>45838</v>
      </c>
      <c r="N289" s="53"/>
    </row>
    <row r="290" spans="1:14" x14ac:dyDescent="0.2">
      <c r="A290" s="46">
        <v>2025</v>
      </c>
      <c r="B290" s="11">
        <v>45748</v>
      </c>
      <c r="C290" s="11">
        <v>45838</v>
      </c>
      <c r="D290" s="46" t="s">
        <v>1391</v>
      </c>
      <c r="E290" s="46" t="s">
        <v>83</v>
      </c>
      <c r="F290" s="46" t="s">
        <v>83</v>
      </c>
      <c r="G290" s="46" t="s">
        <v>618</v>
      </c>
      <c r="H290" s="46" t="s">
        <v>86</v>
      </c>
      <c r="I290" s="46" t="s">
        <v>93</v>
      </c>
      <c r="J290" s="66" t="s">
        <v>1545</v>
      </c>
      <c r="K290" s="50">
        <v>0</v>
      </c>
      <c r="L290" s="68" t="s">
        <v>1453</v>
      </c>
      <c r="M290" s="11">
        <v>45838</v>
      </c>
      <c r="N290" s="53"/>
    </row>
    <row r="291" spans="1:14" x14ac:dyDescent="0.2">
      <c r="A291" s="46">
        <v>2025</v>
      </c>
      <c r="B291" s="11">
        <v>45748</v>
      </c>
      <c r="C291" s="11">
        <v>45838</v>
      </c>
      <c r="D291" s="46" t="s">
        <v>1393</v>
      </c>
      <c r="E291" s="46" t="s">
        <v>1381</v>
      </c>
      <c r="F291" s="46" t="s">
        <v>618</v>
      </c>
      <c r="G291" s="46" t="s">
        <v>706</v>
      </c>
      <c r="H291" s="46" t="s">
        <v>61</v>
      </c>
      <c r="I291" s="46" t="s">
        <v>1609</v>
      </c>
      <c r="J291" s="66" t="s">
        <v>1545</v>
      </c>
      <c r="K291" s="50">
        <v>0</v>
      </c>
      <c r="L291" s="68" t="s">
        <v>1453</v>
      </c>
      <c r="M291" s="11">
        <v>45838</v>
      </c>
      <c r="N291" s="53"/>
    </row>
    <row r="292" spans="1:14" x14ac:dyDescent="0.2">
      <c r="A292" s="46">
        <v>2025</v>
      </c>
      <c r="B292" s="11">
        <v>45748</v>
      </c>
      <c r="C292" s="11">
        <v>45838</v>
      </c>
      <c r="D292" s="46" t="s">
        <v>1393</v>
      </c>
      <c r="E292" s="46" t="s">
        <v>1381</v>
      </c>
      <c r="F292" s="46" t="s">
        <v>618</v>
      </c>
      <c r="G292" s="46" t="s">
        <v>706</v>
      </c>
      <c r="H292" s="46" t="s">
        <v>95</v>
      </c>
      <c r="I292" s="46" t="s">
        <v>1394</v>
      </c>
      <c r="J292" s="66" t="s">
        <v>1545</v>
      </c>
      <c r="K292" s="50">
        <v>0</v>
      </c>
      <c r="L292" s="68" t="s">
        <v>1453</v>
      </c>
      <c r="M292" s="11">
        <v>45838</v>
      </c>
      <c r="N292" s="53"/>
    </row>
    <row r="293" spans="1:14" x14ac:dyDescent="0.2">
      <c r="A293" s="46">
        <v>2025</v>
      </c>
      <c r="B293" s="11">
        <v>45748</v>
      </c>
      <c r="C293" s="11">
        <v>45838</v>
      </c>
      <c r="D293" s="46" t="s">
        <v>1393</v>
      </c>
      <c r="E293" s="46" t="s">
        <v>1381</v>
      </c>
      <c r="F293" s="46" t="s">
        <v>1381</v>
      </c>
      <c r="G293" s="46" t="s">
        <v>618</v>
      </c>
      <c r="H293" s="46" t="s">
        <v>61</v>
      </c>
      <c r="I293" s="46" t="s">
        <v>1616</v>
      </c>
      <c r="J293" s="66" t="s">
        <v>1545</v>
      </c>
      <c r="K293" s="50">
        <v>0</v>
      </c>
      <c r="L293" s="68" t="s">
        <v>1453</v>
      </c>
      <c r="M293" s="11">
        <v>45838</v>
      </c>
      <c r="N293" s="53"/>
    </row>
    <row r="294" spans="1:14" x14ac:dyDescent="0.2">
      <c r="A294" s="46">
        <v>2025</v>
      </c>
      <c r="B294" s="11">
        <v>45748</v>
      </c>
      <c r="C294" s="11">
        <v>45838</v>
      </c>
      <c r="D294" s="46" t="s">
        <v>1393</v>
      </c>
      <c r="E294" s="46" t="s">
        <v>1381</v>
      </c>
      <c r="F294" s="46" t="s">
        <v>1381</v>
      </c>
      <c r="G294" s="46" t="s">
        <v>618</v>
      </c>
      <c r="H294" s="46" t="s">
        <v>95</v>
      </c>
      <c r="I294" s="46" t="s">
        <v>96</v>
      </c>
      <c r="J294" s="66" t="s">
        <v>1545</v>
      </c>
      <c r="K294" s="50">
        <v>0</v>
      </c>
      <c r="L294" s="68" t="s">
        <v>1453</v>
      </c>
      <c r="M294" s="11">
        <v>45838</v>
      </c>
      <c r="N294" s="53"/>
    </row>
    <row r="295" spans="1:14" x14ac:dyDescent="0.2">
      <c r="A295" s="46">
        <v>2025</v>
      </c>
      <c r="B295" s="11">
        <v>45748</v>
      </c>
      <c r="C295" s="11">
        <v>45838</v>
      </c>
      <c r="D295" s="46" t="s">
        <v>1393</v>
      </c>
      <c r="E295" s="46" t="s">
        <v>72</v>
      </c>
      <c r="F295" s="46" t="s">
        <v>72</v>
      </c>
      <c r="G295" s="46" t="s">
        <v>1384</v>
      </c>
      <c r="H295" s="46" t="s">
        <v>61</v>
      </c>
      <c r="I295" s="46" t="s">
        <v>1610</v>
      </c>
      <c r="J295" s="66" t="s">
        <v>1545</v>
      </c>
      <c r="K295" s="50">
        <v>0</v>
      </c>
      <c r="L295" s="68" t="s">
        <v>1453</v>
      </c>
      <c r="M295" s="11">
        <v>45838</v>
      </c>
      <c r="N295" s="53"/>
    </row>
    <row r="296" spans="1:14" x14ac:dyDescent="0.2">
      <c r="A296" s="46">
        <v>2025</v>
      </c>
      <c r="B296" s="11">
        <v>45748</v>
      </c>
      <c r="C296" s="11">
        <v>45838</v>
      </c>
      <c r="D296" s="46" t="s">
        <v>1393</v>
      </c>
      <c r="E296" s="46" t="s">
        <v>72</v>
      </c>
      <c r="F296" s="46" t="s">
        <v>72</v>
      </c>
      <c r="G296" s="46" t="s">
        <v>1384</v>
      </c>
      <c r="H296" s="46" t="s">
        <v>95</v>
      </c>
      <c r="I296" s="46" t="s">
        <v>97</v>
      </c>
      <c r="J296" s="66" t="s">
        <v>1545</v>
      </c>
      <c r="K296" s="50">
        <v>0</v>
      </c>
      <c r="L296" s="68" t="s">
        <v>1453</v>
      </c>
      <c r="M296" s="11">
        <v>45838</v>
      </c>
      <c r="N296" s="53"/>
    </row>
    <row r="297" spans="1:14" x14ac:dyDescent="0.2">
      <c r="A297" s="46">
        <v>2025</v>
      </c>
      <c r="B297" s="11">
        <v>45748</v>
      </c>
      <c r="C297" s="11">
        <v>45838</v>
      </c>
      <c r="D297" s="46" t="s">
        <v>1393</v>
      </c>
      <c r="E297" s="46" t="s">
        <v>72</v>
      </c>
      <c r="F297" s="46" t="s">
        <v>72</v>
      </c>
      <c r="G297" s="46" t="s">
        <v>1384</v>
      </c>
      <c r="H297" s="46" t="s">
        <v>61</v>
      </c>
      <c r="I297" s="46" t="s">
        <v>1610</v>
      </c>
      <c r="J297" s="66" t="s">
        <v>1545</v>
      </c>
      <c r="K297" s="50">
        <v>0</v>
      </c>
      <c r="L297" s="68" t="s">
        <v>1453</v>
      </c>
      <c r="M297" s="11">
        <v>45838</v>
      </c>
      <c r="N297" s="53"/>
    </row>
    <row r="298" spans="1:14" x14ac:dyDescent="0.2">
      <c r="A298" s="46">
        <v>2025</v>
      </c>
      <c r="B298" s="11">
        <v>45748</v>
      </c>
      <c r="C298" s="11">
        <v>45838</v>
      </c>
      <c r="D298" s="46" t="s">
        <v>1393</v>
      </c>
      <c r="E298" s="46" t="s">
        <v>72</v>
      </c>
      <c r="F298" s="46" t="s">
        <v>72</v>
      </c>
      <c r="G298" s="46" t="s">
        <v>1384</v>
      </c>
      <c r="H298" s="46" t="s">
        <v>95</v>
      </c>
      <c r="I298" s="46" t="s">
        <v>97</v>
      </c>
      <c r="J298" s="66" t="s">
        <v>1545</v>
      </c>
      <c r="K298" s="50">
        <v>0</v>
      </c>
      <c r="L298" s="68" t="s">
        <v>1453</v>
      </c>
      <c r="M298" s="11">
        <v>45838</v>
      </c>
      <c r="N298" s="53"/>
    </row>
    <row r="299" spans="1:14" x14ac:dyDescent="0.2">
      <c r="A299" s="46">
        <v>2025</v>
      </c>
      <c r="B299" s="11">
        <v>45748</v>
      </c>
      <c r="C299" s="11">
        <v>45838</v>
      </c>
      <c r="D299" s="46" t="s">
        <v>1393</v>
      </c>
      <c r="E299" s="46" t="s">
        <v>65</v>
      </c>
      <c r="F299" s="46" t="s">
        <v>65</v>
      </c>
      <c r="G299" s="46" t="s">
        <v>1384</v>
      </c>
      <c r="H299" s="46" t="s">
        <v>95</v>
      </c>
      <c r="I299" s="46" t="s">
        <v>98</v>
      </c>
      <c r="J299" s="66" t="s">
        <v>1545</v>
      </c>
      <c r="K299" s="50">
        <v>0</v>
      </c>
      <c r="L299" s="68" t="s">
        <v>1453</v>
      </c>
      <c r="M299" s="11">
        <v>45838</v>
      </c>
      <c r="N299" s="53"/>
    </row>
    <row r="300" spans="1:14" x14ac:dyDescent="0.2">
      <c r="A300" s="46">
        <v>2025</v>
      </c>
      <c r="B300" s="11">
        <v>45748</v>
      </c>
      <c r="C300" s="11">
        <v>45838</v>
      </c>
      <c r="D300" s="46" t="s">
        <v>1393</v>
      </c>
      <c r="E300" s="46" t="s">
        <v>1381</v>
      </c>
      <c r="F300" s="46" t="s">
        <v>1381</v>
      </c>
      <c r="G300" s="46" t="s">
        <v>618</v>
      </c>
      <c r="H300" s="46" t="s">
        <v>61</v>
      </c>
      <c r="I300" s="46" t="s">
        <v>1616</v>
      </c>
      <c r="J300" s="66" t="s">
        <v>1545</v>
      </c>
      <c r="K300" s="50">
        <v>0</v>
      </c>
      <c r="L300" s="68" t="s">
        <v>1453</v>
      </c>
      <c r="M300" s="11">
        <v>45838</v>
      </c>
      <c r="N300" s="53"/>
    </row>
    <row r="301" spans="1:14" x14ac:dyDescent="0.2">
      <c r="A301" s="46">
        <v>2025</v>
      </c>
      <c r="B301" s="11">
        <v>45748</v>
      </c>
      <c r="C301" s="11">
        <v>45838</v>
      </c>
      <c r="D301" s="46" t="s">
        <v>1393</v>
      </c>
      <c r="E301" s="46" t="s">
        <v>1381</v>
      </c>
      <c r="F301" s="46" t="s">
        <v>1381</v>
      </c>
      <c r="G301" s="46" t="s">
        <v>618</v>
      </c>
      <c r="H301" s="46" t="s">
        <v>95</v>
      </c>
      <c r="I301" s="46" t="s">
        <v>96</v>
      </c>
      <c r="J301" s="66" t="s">
        <v>1545</v>
      </c>
      <c r="K301" s="50">
        <v>0</v>
      </c>
      <c r="L301" s="68" t="s">
        <v>1453</v>
      </c>
      <c r="M301" s="11">
        <v>45838</v>
      </c>
      <c r="N301" s="53"/>
    </row>
    <row r="302" spans="1:14" x14ac:dyDescent="0.2">
      <c r="A302" s="46">
        <v>2025</v>
      </c>
      <c r="B302" s="11">
        <v>45748</v>
      </c>
      <c r="C302" s="11">
        <v>45838</v>
      </c>
      <c r="D302" s="46" t="s">
        <v>1393</v>
      </c>
      <c r="E302" s="46" t="s">
        <v>72</v>
      </c>
      <c r="F302" s="46" t="s">
        <v>72</v>
      </c>
      <c r="G302" s="46" t="s">
        <v>1385</v>
      </c>
      <c r="H302" s="46" t="s">
        <v>61</v>
      </c>
      <c r="I302" s="46" t="s">
        <v>1610</v>
      </c>
      <c r="J302" s="66" t="s">
        <v>1545</v>
      </c>
      <c r="K302" s="50">
        <v>0</v>
      </c>
      <c r="L302" s="68" t="s">
        <v>1453</v>
      </c>
      <c r="M302" s="11">
        <v>45838</v>
      </c>
      <c r="N302" s="53"/>
    </row>
    <row r="303" spans="1:14" x14ac:dyDescent="0.2">
      <c r="A303" s="46">
        <v>2025</v>
      </c>
      <c r="B303" s="11">
        <v>45748</v>
      </c>
      <c r="C303" s="11">
        <v>45838</v>
      </c>
      <c r="D303" s="46" t="s">
        <v>1393</v>
      </c>
      <c r="E303" s="46" t="s">
        <v>72</v>
      </c>
      <c r="F303" s="46" t="s">
        <v>72</v>
      </c>
      <c r="G303" s="46" t="s">
        <v>1385</v>
      </c>
      <c r="H303" s="46" t="s">
        <v>95</v>
      </c>
      <c r="I303" s="46" t="s">
        <v>97</v>
      </c>
      <c r="J303" s="66" t="s">
        <v>1545</v>
      </c>
      <c r="K303" s="50">
        <v>0</v>
      </c>
      <c r="L303" s="68" t="s">
        <v>1453</v>
      </c>
      <c r="M303" s="11">
        <v>45838</v>
      </c>
      <c r="N303" s="53"/>
    </row>
    <row r="304" spans="1:14" x14ac:dyDescent="0.2">
      <c r="A304" s="46">
        <v>2025</v>
      </c>
      <c r="B304" s="11">
        <v>45748</v>
      </c>
      <c r="C304" s="11">
        <v>45838</v>
      </c>
      <c r="D304" s="46" t="s">
        <v>1393</v>
      </c>
      <c r="E304" s="46" t="s">
        <v>72</v>
      </c>
      <c r="F304" s="46" t="s">
        <v>72</v>
      </c>
      <c r="G304" s="46" t="s">
        <v>1385</v>
      </c>
      <c r="H304" s="46" t="s">
        <v>61</v>
      </c>
      <c r="I304" s="46" t="s">
        <v>1610</v>
      </c>
      <c r="J304" s="66" t="s">
        <v>1545</v>
      </c>
      <c r="K304" s="50">
        <v>0</v>
      </c>
      <c r="L304" s="68" t="s">
        <v>1453</v>
      </c>
      <c r="M304" s="11">
        <v>45838</v>
      </c>
      <c r="N304" s="53"/>
    </row>
    <row r="305" spans="1:14" x14ac:dyDescent="0.2">
      <c r="A305" s="46">
        <v>2025</v>
      </c>
      <c r="B305" s="11">
        <v>45748</v>
      </c>
      <c r="C305" s="11">
        <v>45838</v>
      </c>
      <c r="D305" s="46" t="s">
        <v>1393</v>
      </c>
      <c r="E305" s="46" t="s">
        <v>72</v>
      </c>
      <c r="F305" s="46" t="s">
        <v>72</v>
      </c>
      <c r="G305" s="46" t="s">
        <v>1385</v>
      </c>
      <c r="H305" s="46" t="s">
        <v>95</v>
      </c>
      <c r="I305" s="46" t="s">
        <v>97</v>
      </c>
      <c r="J305" s="66" t="s">
        <v>1545</v>
      </c>
      <c r="K305" s="50">
        <v>0</v>
      </c>
      <c r="L305" s="68" t="s">
        <v>1453</v>
      </c>
      <c r="M305" s="11">
        <v>45838</v>
      </c>
      <c r="N305" s="53"/>
    </row>
    <row r="306" spans="1:14" x14ac:dyDescent="0.2">
      <c r="A306" s="46">
        <v>2025</v>
      </c>
      <c r="B306" s="11">
        <v>45748</v>
      </c>
      <c r="C306" s="11">
        <v>45838</v>
      </c>
      <c r="D306" s="46" t="s">
        <v>1393</v>
      </c>
      <c r="E306" s="46" t="s">
        <v>65</v>
      </c>
      <c r="F306" s="46" t="s">
        <v>65</v>
      </c>
      <c r="G306" s="46" t="s">
        <v>1385</v>
      </c>
      <c r="H306" s="46" t="s">
        <v>95</v>
      </c>
      <c r="I306" s="46" t="s">
        <v>98</v>
      </c>
      <c r="J306" s="66" t="s">
        <v>1545</v>
      </c>
      <c r="K306" s="50">
        <v>0</v>
      </c>
      <c r="L306" s="68" t="s">
        <v>1453</v>
      </c>
      <c r="M306" s="11">
        <v>45838</v>
      </c>
      <c r="N306" s="53"/>
    </row>
    <row r="307" spans="1:14" x14ac:dyDescent="0.2">
      <c r="A307" s="46">
        <v>2025</v>
      </c>
      <c r="B307" s="11">
        <v>45748</v>
      </c>
      <c r="C307" s="11">
        <v>45838</v>
      </c>
      <c r="D307" s="46" t="s">
        <v>1393</v>
      </c>
      <c r="E307" s="46" t="s">
        <v>1381</v>
      </c>
      <c r="F307" s="46" t="s">
        <v>1381</v>
      </c>
      <c r="G307" s="46" t="s">
        <v>618</v>
      </c>
      <c r="H307" s="46" t="s">
        <v>61</v>
      </c>
      <c r="I307" s="46" t="s">
        <v>1616</v>
      </c>
      <c r="J307" s="66" t="s">
        <v>1545</v>
      </c>
      <c r="K307" s="50">
        <v>0</v>
      </c>
      <c r="L307" s="68" t="s">
        <v>1453</v>
      </c>
      <c r="M307" s="11">
        <v>45838</v>
      </c>
      <c r="N307" s="53"/>
    </row>
    <row r="308" spans="1:14" x14ac:dyDescent="0.2">
      <c r="A308" s="46">
        <v>2025</v>
      </c>
      <c r="B308" s="11">
        <v>45748</v>
      </c>
      <c r="C308" s="11">
        <v>45838</v>
      </c>
      <c r="D308" s="46" t="s">
        <v>1393</v>
      </c>
      <c r="E308" s="46" t="s">
        <v>1381</v>
      </c>
      <c r="F308" s="46" t="s">
        <v>1381</v>
      </c>
      <c r="G308" s="46" t="s">
        <v>618</v>
      </c>
      <c r="H308" s="46" t="s">
        <v>95</v>
      </c>
      <c r="I308" s="46" t="s">
        <v>96</v>
      </c>
      <c r="J308" s="66" t="s">
        <v>1545</v>
      </c>
      <c r="K308" s="50">
        <v>0</v>
      </c>
      <c r="L308" s="68" t="s">
        <v>1453</v>
      </c>
      <c r="M308" s="11">
        <v>45838</v>
      </c>
      <c r="N308" s="53"/>
    </row>
    <row r="309" spans="1:14" x14ac:dyDescent="0.2">
      <c r="A309" s="46">
        <v>2025</v>
      </c>
      <c r="B309" s="11">
        <v>45748</v>
      </c>
      <c r="C309" s="11">
        <v>45838</v>
      </c>
      <c r="D309" s="46" t="s">
        <v>1393</v>
      </c>
      <c r="E309" s="46" t="s">
        <v>72</v>
      </c>
      <c r="F309" s="46" t="s">
        <v>72</v>
      </c>
      <c r="G309" s="46" t="s">
        <v>1386</v>
      </c>
      <c r="H309" s="46" t="s">
        <v>61</v>
      </c>
      <c r="I309" s="46" t="s">
        <v>1610</v>
      </c>
      <c r="J309" s="66" t="s">
        <v>1545</v>
      </c>
      <c r="K309" s="50">
        <v>0</v>
      </c>
      <c r="L309" s="68" t="s">
        <v>1453</v>
      </c>
      <c r="M309" s="11">
        <v>45838</v>
      </c>
      <c r="N309" s="53"/>
    </row>
    <row r="310" spans="1:14" x14ac:dyDescent="0.2">
      <c r="A310" s="46">
        <v>2025</v>
      </c>
      <c r="B310" s="11">
        <v>45748</v>
      </c>
      <c r="C310" s="11">
        <v>45838</v>
      </c>
      <c r="D310" s="46" t="s">
        <v>1393</v>
      </c>
      <c r="E310" s="46" t="s">
        <v>72</v>
      </c>
      <c r="F310" s="46" t="s">
        <v>72</v>
      </c>
      <c r="G310" s="46" t="s">
        <v>1386</v>
      </c>
      <c r="H310" s="46" t="s">
        <v>95</v>
      </c>
      <c r="I310" s="46" t="s">
        <v>97</v>
      </c>
      <c r="J310" s="66" t="s">
        <v>1545</v>
      </c>
      <c r="K310" s="50">
        <v>0</v>
      </c>
      <c r="L310" s="68" t="s">
        <v>1453</v>
      </c>
      <c r="M310" s="11">
        <v>45838</v>
      </c>
      <c r="N310" s="53"/>
    </row>
    <row r="311" spans="1:14" x14ac:dyDescent="0.2">
      <c r="A311" s="46">
        <v>2025</v>
      </c>
      <c r="B311" s="11">
        <v>45748</v>
      </c>
      <c r="C311" s="11">
        <v>45838</v>
      </c>
      <c r="D311" s="46" t="s">
        <v>1393</v>
      </c>
      <c r="E311" s="46" t="s">
        <v>72</v>
      </c>
      <c r="F311" s="46" t="s">
        <v>72</v>
      </c>
      <c r="G311" s="46" t="s">
        <v>1386</v>
      </c>
      <c r="H311" s="46" t="s">
        <v>61</v>
      </c>
      <c r="I311" s="46" t="s">
        <v>1610</v>
      </c>
      <c r="J311" s="66" t="s">
        <v>1545</v>
      </c>
      <c r="K311" s="50">
        <v>0</v>
      </c>
      <c r="L311" s="68" t="s">
        <v>1453</v>
      </c>
      <c r="M311" s="11">
        <v>45838</v>
      </c>
      <c r="N311" s="53"/>
    </row>
    <row r="312" spans="1:14" x14ac:dyDescent="0.2">
      <c r="A312" s="46">
        <v>2025</v>
      </c>
      <c r="B312" s="11">
        <v>45748</v>
      </c>
      <c r="C312" s="11">
        <v>45838</v>
      </c>
      <c r="D312" s="46" t="s">
        <v>1393</v>
      </c>
      <c r="E312" s="46" t="s">
        <v>72</v>
      </c>
      <c r="F312" s="46" t="s">
        <v>72</v>
      </c>
      <c r="G312" s="46" t="s">
        <v>1386</v>
      </c>
      <c r="H312" s="46" t="s">
        <v>95</v>
      </c>
      <c r="I312" s="46" t="s">
        <v>97</v>
      </c>
      <c r="J312" s="66" t="s">
        <v>1545</v>
      </c>
      <c r="K312" s="50">
        <v>0</v>
      </c>
      <c r="L312" s="68" t="s">
        <v>1453</v>
      </c>
      <c r="M312" s="11">
        <v>45838</v>
      </c>
      <c r="N312" s="53"/>
    </row>
    <row r="313" spans="1:14" x14ac:dyDescent="0.2">
      <c r="A313" s="46">
        <v>2025</v>
      </c>
      <c r="B313" s="11">
        <v>45748</v>
      </c>
      <c r="C313" s="11">
        <v>45838</v>
      </c>
      <c r="D313" s="46" t="s">
        <v>1393</v>
      </c>
      <c r="E313" s="46" t="s">
        <v>65</v>
      </c>
      <c r="F313" s="46" t="s">
        <v>65</v>
      </c>
      <c r="G313" s="46" t="s">
        <v>1386</v>
      </c>
      <c r="H313" s="46" t="s">
        <v>95</v>
      </c>
      <c r="I313" s="46" t="s">
        <v>98</v>
      </c>
      <c r="J313" s="66" t="s">
        <v>1545</v>
      </c>
      <c r="K313" s="50">
        <v>0</v>
      </c>
      <c r="L313" s="68" t="s">
        <v>1453</v>
      </c>
      <c r="M313" s="11">
        <v>45838</v>
      </c>
      <c r="N313" s="53"/>
    </row>
    <row r="314" spans="1:14" x14ac:dyDescent="0.2">
      <c r="A314" s="46">
        <v>2025</v>
      </c>
      <c r="B314" s="11">
        <v>45748</v>
      </c>
      <c r="C314" s="11">
        <v>45838</v>
      </c>
      <c r="D314" s="46" t="s">
        <v>1393</v>
      </c>
      <c r="E314" s="46" t="s">
        <v>80</v>
      </c>
      <c r="F314" s="46" t="s">
        <v>80</v>
      </c>
      <c r="G314" s="46" t="s">
        <v>618</v>
      </c>
      <c r="H314" s="46" t="s">
        <v>61</v>
      </c>
      <c r="I314" s="46" t="s">
        <v>1617</v>
      </c>
      <c r="J314" s="66" t="s">
        <v>1545</v>
      </c>
      <c r="K314" s="50">
        <v>0</v>
      </c>
      <c r="L314" s="68" t="s">
        <v>1453</v>
      </c>
      <c r="M314" s="11">
        <v>45838</v>
      </c>
      <c r="N314" s="53"/>
    </row>
    <row r="315" spans="1:14" x14ac:dyDescent="0.2">
      <c r="A315" s="46">
        <v>2025</v>
      </c>
      <c r="B315" s="11">
        <v>45748</v>
      </c>
      <c r="C315" s="11">
        <v>45838</v>
      </c>
      <c r="D315" s="46" t="s">
        <v>1393</v>
      </c>
      <c r="E315" s="46" t="s">
        <v>80</v>
      </c>
      <c r="F315" s="46" t="s">
        <v>80</v>
      </c>
      <c r="G315" s="46" t="s">
        <v>618</v>
      </c>
      <c r="H315" s="46" t="s">
        <v>95</v>
      </c>
      <c r="I315" s="46" t="s">
        <v>99</v>
      </c>
      <c r="J315" s="66" t="s">
        <v>1545</v>
      </c>
      <c r="K315" s="50">
        <v>0</v>
      </c>
      <c r="L315" s="68" t="s">
        <v>1453</v>
      </c>
      <c r="M315" s="11">
        <v>45838</v>
      </c>
      <c r="N315" s="53"/>
    </row>
    <row r="316" spans="1:14" x14ac:dyDescent="0.2">
      <c r="A316" s="46">
        <v>2025</v>
      </c>
      <c r="B316" s="11">
        <v>45748</v>
      </c>
      <c r="C316" s="11">
        <v>45838</v>
      </c>
      <c r="D316" s="46" t="s">
        <v>1393</v>
      </c>
      <c r="E316" s="46" t="s">
        <v>1395</v>
      </c>
      <c r="F316" s="46" t="s">
        <v>1395</v>
      </c>
      <c r="G316" s="46" t="s">
        <v>618</v>
      </c>
      <c r="H316" s="46" t="s">
        <v>61</v>
      </c>
      <c r="I316" s="46" t="s">
        <v>1612</v>
      </c>
      <c r="J316" s="66" t="s">
        <v>1545</v>
      </c>
      <c r="K316" s="50">
        <v>0</v>
      </c>
      <c r="L316" s="68" t="s">
        <v>1453</v>
      </c>
      <c r="M316" s="11">
        <v>45838</v>
      </c>
      <c r="N316" s="53"/>
    </row>
    <row r="317" spans="1:14" x14ac:dyDescent="0.2">
      <c r="A317" s="46">
        <v>2025</v>
      </c>
      <c r="B317" s="11">
        <v>45748</v>
      </c>
      <c r="C317" s="11">
        <v>45838</v>
      </c>
      <c r="D317" s="46" t="s">
        <v>1393</v>
      </c>
      <c r="E317" s="46" t="s">
        <v>1395</v>
      </c>
      <c r="F317" s="46" t="s">
        <v>1395</v>
      </c>
      <c r="G317" s="46" t="s">
        <v>618</v>
      </c>
      <c r="H317" s="46" t="s">
        <v>95</v>
      </c>
      <c r="I317" s="46" t="s">
        <v>100</v>
      </c>
      <c r="J317" s="66" t="s">
        <v>1545</v>
      </c>
      <c r="K317" s="50">
        <v>0</v>
      </c>
      <c r="L317" s="68" t="s">
        <v>1453</v>
      </c>
      <c r="M317" s="11">
        <v>45838</v>
      </c>
      <c r="N317" s="53"/>
    </row>
    <row r="318" spans="1:14" x14ac:dyDescent="0.2">
      <c r="A318" s="46">
        <v>2025</v>
      </c>
      <c r="B318" s="11">
        <v>45748</v>
      </c>
      <c r="C318" s="11">
        <v>45838</v>
      </c>
      <c r="D318" s="46" t="s">
        <v>1393</v>
      </c>
      <c r="E318" s="46" t="s">
        <v>83</v>
      </c>
      <c r="F318" s="46" t="s">
        <v>83</v>
      </c>
      <c r="G318" s="46" t="s">
        <v>618</v>
      </c>
      <c r="H318" s="46" t="s">
        <v>61</v>
      </c>
      <c r="I318" s="46" t="s">
        <v>101</v>
      </c>
      <c r="J318" s="66" t="s">
        <v>1545</v>
      </c>
      <c r="K318" s="50">
        <v>0</v>
      </c>
      <c r="L318" s="68" t="s">
        <v>1453</v>
      </c>
      <c r="M318" s="11">
        <v>45838</v>
      </c>
      <c r="N318" s="53"/>
    </row>
    <row r="319" spans="1:14" x14ac:dyDescent="0.2">
      <c r="A319" s="46">
        <v>2025</v>
      </c>
      <c r="B319" s="11">
        <v>45748</v>
      </c>
      <c r="C319" s="11">
        <v>45838</v>
      </c>
      <c r="D319" s="46" t="s">
        <v>1393</v>
      </c>
      <c r="E319" s="46" t="s">
        <v>83</v>
      </c>
      <c r="F319" s="46" t="s">
        <v>83</v>
      </c>
      <c r="G319" s="46" t="s">
        <v>618</v>
      </c>
      <c r="H319" s="46" t="s">
        <v>95</v>
      </c>
      <c r="I319" s="46" t="s">
        <v>102</v>
      </c>
      <c r="J319" s="66" t="s">
        <v>1545</v>
      </c>
      <c r="K319" s="50">
        <v>0</v>
      </c>
      <c r="L319" s="68" t="s">
        <v>1453</v>
      </c>
      <c r="M319" s="11">
        <v>45838</v>
      </c>
      <c r="N319" s="53"/>
    </row>
    <row r="320" spans="1:14" x14ac:dyDescent="0.2">
      <c r="A320" s="46">
        <v>2025</v>
      </c>
      <c r="B320" s="11">
        <v>45748</v>
      </c>
      <c r="C320" s="11">
        <v>45838</v>
      </c>
      <c r="D320" s="46" t="s">
        <v>622</v>
      </c>
      <c r="E320" s="46" t="s">
        <v>109</v>
      </c>
      <c r="F320" s="46" t="s">
        <v>623</v>
      </c>
      <c r="G320" s="46" t="s">
        <v>1396</v>
      </c>
      <c r="H320" s="46" t="s">
        <v>61</v>
      </c>
      <c r="I320" s="53" t="s">
        <v>1618</v>
      </c>
      <c r="J320" s="66" t="s">
        <v>1545</v>
      </c>
      <c r="K320" s="50">
        <v>0</v>
      </c>
      <c r="L320" s="68" t="s">
        <v>1453</v>
      </c>
      <c r="M320" s="11">
        <v>45838</v>
      </c>
      <c r="N320" s="53"/>
    </row>
    <row r="321" spans="1:14" x14ac:dyDescent="0.2">
      <c r="A321" s="46">
        <v>2025</v>
      </c>
      <c r="B321" s="11">
        <v>45748</v>
      </c>
      <c r="C321" s="11">
        <v>45838</v>
      </c>
      <c r="D321" s="46" t="s">
        <v>622</v>
      </c>
      <c r="E321" s="46" t="s">
        <v>109</v>
      </c>
      <c r="F321" s="46" t="s">
        <v>623</v>
      </c>
      <c r="G321" s="46" t="s">
        <v>1396</v>
      </c>
      <c r="H321" s="46" t="s">
        <v>635</v>
      </c>
      <c r="I321" s="46" t="s">
        <v>1274</v>
      </c>
      <c r="J321" s="66" t="s">
        <v>1545</v>
      </c>
      <c r="K321" s="50">
        <v>0</v>
      </c>
      <c r="L321" s="68" t="s">
        <v>1453</v>
      </c>
      <c r="M321" s="11">
        <v>45838</v>
      </c>
      <c r="N321" s="53"/>
    </row>
    <row r="322" spans="1:14" x14ac:dyDescent="0.2">
      <c r="A322" s="46">
        <v>2025</v>
      </c>
      <c r="B322" s="11">
        <v>45748</v>
      </c>
      <c r="C322" s="11">
        <v>45838</v>
      </c>
      <c r="D322" s="46" t="s">
        <v>622</v>
      </c>
      <c r="E322" s="46" t="s">
        <v>625</v>
      </c>
      <c r="F322" s="46" t="s">
        <v>128</v>
      </c>
      <c r="G322" s="46" t="s">
        <v>1397</v>
      </c>
      <c r="H322" s="46" t="s">
        <v>61</v>
      </c>
      <c r="I322" s="46" t="s">
        <v>1612</v>
      </c>
      <c r="J322" s="66" t="s">
        <v>1545</v>
      </c>
      <c r="K322" s="50">
        <v>0</v>
      </c>
      <c r="L322" s="68" t="s">
        <v>1453</v>
      </c>
      <c r="M322" s="11">
        <v>45838</v>
      </c>
      <c r="N322" s="53"/>
    </row>
    <row r="323" spans="1:14" x14ac:dyDescent="0.2">
      <c r="A323" s="46">
        <v>2025</v>
      </c>
      <c r="B323" s="11">
        <v>45748</v>
      </c>
      <c r="C323" s="11">
        <v>45838</v>
      </c>
      <c r="D323" s="46" t="s">
        <v>622</v>
      </c>
      <c r="E323" s="46" t="s">
        <v>625</v>
      </c>
      <c r="F323" s="46" t="s">
        <v>128</v>
      </c>
      <c r="G323" s="46" t="s">
        <v>1397</v>
      </c>
      <c r="H323" s="46" t="s">
        <v>635</v>
      </c>
      <c r="I323" s="46" t="s">
        <v>1275</v>
      </c>
      <c r="J323" s="66" t="s">
        <v>1545</v>
      </c>
      <c r="K323" s="50">
        <v>0</v>
      </c>
      <c r="L323" s="68" t="s">
        <v>1453</v>
      </c>
      <c r="M323" s="11">
        <v>45838</v>
      </c>
      <c r="N323" s="53"/>
    </row>
    <row r="324" spans="1:14" x14ac:dyDescent="0.2">
      <c r="A324" s="46">
        <v>2025</v>
      </c>
      <c r="B324" s="11">
        <v>45748</v>
      </c>
      <c r="C324" s="11">
        <v>45838</v>
      </c>
      <c r="D324" s="46" t="s">
        <v>622</v>
      </c>
      <c r="E324" s="46" t="s">
        <v>65</v>
      </c>
      <c r="F324" s="46" t="s">
        <v>65</v>
      </c>
      <c r="G324" s="46" t="s">
        <v>1397</v>
      </c>
      <c r="H324" s="46" t="s">
        <v>635</v>
      </c>
      <c r="I324" s="46" t="s">
        <v>1276</v>
      </c>
      <c r="J324" s="66" t="s">
        <v>1545</v>
      </c>
      <c r="K324" s="50">
        <v>0</v>
      </c>
      <c r="L324" s="68" t="s">
        <v>1453</v>
      </c>
      <c r="M324" s="11">
        <v>45838</v>
      </c>
      <c r="N324" s="53"/>
    </row>
    <row r="325" spans="1:14" x14ac:dyDescent="0.2">
      <c r="A325" s="46">
        <v>2025</v>
      </c>
      <c r="B325" s="11">
        <v>45748</v>
      </c>
      <c r="C325" s="11">
        <v>45838</v>
      </c>
      <c r="D325" s="46" t="s">
        <v>622</v>
      </c>
      <c r="E325" s="46" t="s">
        <v>625</v>
      </c>
      <c r="F325" s="46" t="s">
        <v>136</v>
      </c>
      <c r="G325" s="46" t="s">
        <v>1397</v>
      </c>
      <c r="H325" s="46" t="s">
        <v>61</v>
      </c>
      <c r="I325" s="46" t="s">
        <v>1612</v>
      </c>
      <c r="J325" s="66" t="s">
        <v>1545</v>
      </c>
      <c r="K325" s="50">
        <v>0</v>
      </c>
      <c r="L325" s="68" t="s">
        <v>1453</v>
      </c>
      <c r="M325" s="11">
        <v>45838</v>
      </c>
      <c r="N325" s="53"/>
    </row>
    <row r="326" spans="1:14" x14ac:dyDescent="0.2">
      <c r="A326" s="46">
        <v>2025</v>
      </c>
      <c r="B326" s="11">
        <v>45748</v>
      </c>
      <c r="C326" s="11">
        <v>45838</v>
      </c>
      <c r="D326" s="46" t="s">
        <v>622</v>
      </c>
      <c r="E326" s="46" t="s">
        <v>625</v>
      </c>
      <c r="F326" s="46" t="s">
        <v>136</v>
      </c>
      <c r="G326" s="46" t="s">
        <v>1397</v>
      </c>
      <c r="H326" s="46" t="s">
        <v>635</v>
      </c>
      <c r="I326" s="46" t="s">
        <v>1275</v>
      </c>
      <c r="J326" s="66" t="s">
        <v>1545</v>
      </c>
      <c r="K326" s="50">
        <v>0</v>
      </c>
      <c r="L326" s="68" t="s">
        <v>1453</v>
      </c>
      <c r="M326" s="11">
        <v>45838</v>
      </c>
      <c r="N326" s="53"/>
    </row>
    <row r="327" spans="1:14" x14ac:dyDescent="0.2">
      <c r="A327" s="46">
        <v>2025</v>
      </c>
      <c r="B327" s="11">
        <v>45748</v>
      </c>
      <c r="C327" s="11">
        <v>45838</v>
      </c>
      <c r="D327" s="46" t="s">
        <v>622</v>
      </c>
      <c r="E327" s="46" t="s">
        <v>65</v>
      </c>
      <c r="F327" s="46" t="s">
        <v>65</v>
      </c>
      <c r="G327" s="46" t="s">
        <v>1397</v>
      </c>
      <c r="H327" s="46" t="s">
        <v>635</v>
      </c>
      <c r="I327" s="46" t="s">
        <v>1276</v>
      </c>
      <c r="J327" s="66" t="s">
        <v>1545</v>
      </c>
      <c r="K327" s="50">
        <v>0</v>
      </c>
      <c r="L327" s="68" t="s">
        <v>1453</v>
      </c>
      <c r="M327" s="11">
        <v>45838</v>
      </c>
      <c r="N327" s="53"/>
    </row>
    <row r="328" spans="1:14" x14ac:dyDescent="0.2">
      <c r="A328" s="46">
        <v>2025</v>
      </c>
      <c r="B328" s="11">
        <v>45748</v>
      </c>
      <c r="C328" s="11">
        <v>45838</v>
      </c>
      <c r="D328" s="46" t="s">
        <v>622</v>
      </c>
      <c r="E328" s="46" t="s">
        <v>626</v>
      </c>
      <c r="F328" s="46" t="s">
        <v>161</v>
      </c>
      <c r="G328" s="46" t="s">
        <v>1397</v>
      </c>
      <c r="H328" s="46" t="s">
        <v>61</v>
      </c>
      <c r="I328" s="46" t="s">
        <v>92</v>
      </c>
      <c r="J328" s="66" t="s">
        <v>1545</v>
      </c>
      <c r="K328" s="50">
        <v>0</v>
      </c>
      <c r="L328" s="68" t="s">
        <v>1453</v>
      </c>
      <c r="M328" s="11">
        <v>45838</v>
      </c>
      <c r="N328" s="53"/>
    </row>
    <row r="329" spans="1:14" x14ac:dyDescent="0.2">
      <c r="A329" s="46">
        <v>2025</v>
      </c>
      <c r="B329" s="11">
        <v>45748</v>
      </c>
      <c r="C329" s="11">
        <v>45838</v>
      </c>
      <c r="D329" s="46" t="s">
        <v>622</v>
      </c>
      <c r="E329" s="46" t="s">
        <v>626</v>
      </c>
      <c r="F329" s="46" t="s">
        <v>161</v>
      </c>
      <c r="G329" s="46" t="s">
        <v>1397</v>
      </c>
      <c r="H329" s="46" t="s">
        <v>635</v>
      </c>
      <c r="I329" s="46" t="s">
        <v>1277</v>
      </c>
      <c r="J329" s="66" t="s">
        <v>1545</v>
      </c>
      <c r="K329" s="50">
        <v>0</v>
      </c>
      <c r="L329" s="68" t="s">
        <v>1453</v>
      </c>
      <c r="M329" s="11">
        <v>45838</v>
      </c>
      <c r="N329" s="53"/>
    </row>
    <row r="330" spans="1:14" x14ac:dyDescent="0.2">
      <c r="A330" s="46">
        <v>2025</v>
      </c>
      <c r="B330" s="11">
        <v>45748</v>
      </c>
      <c r="C330" s="11">
        <v>45838</v>
      </c>
      <c r="D330" s="46" t="s">
        <v>622</v>
      </c>
      <c r="E330" s="46" t="s">
        <v>626</v>
      </c>
      <c r="F330" s="46" t="s">
        <v>627</v>
      </c>
      <c r="G330" s="46" t="s">
        <v>1397</v>
      </c>
      <c r="H330" s="46" t="s">
        <v>61</v>
      </c>
      <c r="I330" s="46" t="s">
        <v>92</v>
      </c>
      <c r="J330" s="66" t="s">
        <v>1545</v>
      </c>
      <c r="K330" s="50">
        <v>0</v>
      </c>
      <c r="L330" s="68" t="s">
        <v>1453</v>
      </c>
      <c r="M330" s="11">
        <v>45838</v>
      </c>
      <c r="N330" s="53"/>
    </row>
    <row r="331" spans="1:14" x14ac:dyDescent="0.2">
      <c r="A331" s="46">
        <v>2025</v>
      </c>
      <c r="B331" s="11">
        <v>45748</v>
      </c>
      <c r="C331" s="11">
        <v>45838</v>
      </c>
      <c r="D331" s="46" t="s">
        <v>622</v>
      </c>
      <c r="E331" s="46" t="s">
        <v>626</v>
      </c>
      <c r="F331" s="46" t="s">
        <v>627</v>
      </c>
      <c r="G331" s="46" t="s">
        <v>1397</v>
      </c>
      <c r="H331" s="46" t="s">
        <v>635</v>
      </c>
      <c r="I331" s="46" t="s">
        <v>1277</v>
      </c>
      <c r="J331" s="66" t="s">
        <v>1545</v>
      </c>
      <c r="K331" s="50">
        <v>0</v>
      </c>
      <c r="L331" s="68" t="s">
        <v>1453</v>
      </c>
      <c r="M331" s="11">
        <v>45838</v>
      </c>
      <c r="N331" s="53"/>
    </row>
    <row r="332" spans="1:14" x14ac:dyDescent="0.2">
      <c r="A332" s="46">
        <v>2025</v>
      </c>
      <c r="B332" s="11">
        <v>45748</v>
      </c>
      <c r="C332" s="11">
        <v>45838</v>
      </c>
      <c r="D332" s="46" t="s">
        <v>107</v>
      </c>
      <c r="E332" s="46" t="s">
        <v>109</v>
      </c>
      <c r="F332" s="46" t="s">
        <v>108</v>
      </c>
      <c r="G332" s="46" t="s">
        <v>1396</v>
      </c>
      <c r="H332" s="46" t="s">
        <v>61</v>
      </c>
      <c r="I332" s="46" t="s">
        <v>444</v>
      </c>
      <c r="J332" s="66" t="s">
        <v>1545</v>
      </c>
      <c r="K332" s="50">
        <v>0</v>
      </c>
      <c r="L332" s="68" t="s">
        <v>1453</v>
      </c>
      <c r="M332" s="11">
        <v>45838</v>
      </c>
      <c r="N332" s="53"/>
    </row>
    <row r="333" spans="1:14" x14ac:dyDescent="0.2">
      <c r="A333" s="46">
        <v>2025</v>
      </c>
      <c r="B333" s="11">
        <v>45748</v>
      </c>
      <c r="C333" s="11">
        <v>45838</v>
      </c>
      <c r="D333" s="46" t="s">
        <v>107</v>
      </c>
      <c r="E333" s="46" t="s">
        <v>109</v>
      </c>
      <c r="F333" s="46" t="s">
        <v>108</v>
      </c>
      <c r="G333" s="46" t="s">
        <v>1396</v>
      </c>
      <c r="H333" s="46" t="s">
        <v>110</v>
      </c>
      <c r="I333" s="46" t="s">
        <v>445</v>
      </c>
      <c r="J333" s="66" t="s">
        <v>1545</v>
      </c>
      <c r="K333" s="50">
        <v>0</v>
      </c>
      <c r="L333" s="68" t="s">
        <v>1453</v>
      </c>
      <c r="M333" s="11">
        <v>45838</v>
      </c>
      <c r="N333" s="53"/>
    </row>
    <row r="334" spans="1:14" x14ac:dyDescent="0.2">
      <c r="A334" s="46">
        <v>2025</v>
      </c>
      <c r="B334" s="11">
        <v>45748</v>
      </c>
      <c r="C334" s="11">
        <v>45838</v>
      </c>
      <c r="D334" s="46" t="s">
        <v>107</v>
      </c>
      <c r="E334" s="46" t="s">
        <v>111</v>
      </c>
      <c r="F334" s="46" t="s">
        <v>111</v>
      </c>
      <c r="G334" s="46" t="s">
        <v>107</v>
      </c>
      <c r="H334" s="46" t="s">
        <v>61</v>
      </c>
      <c r="I334" s="46" t="s">
        <v>1619</v>
      </c>
      <c r="J334" s="66" t="s">
        <v>1545</v>
      </c>
      <c r="K334" s="50">
        <v>0</v>
      </c>
      <c r="L334" s="68" t="s">
        <v>1453</v>
      </c>
      <c r="M334" s="11">
        <v>45838</v>
      </c>
      <c r="N334" s="53"/>
    </row>
    <row r="335" spans="1:14" x14ac:dyDescent="0.2">
      <c r="A335" s="46">
        <v>2025</v>
      </c>
      <c r="B335" s="11">
        <v>45748</v>
      </c>
      <c r="C335" s="11">
        <v>45838</v>
      </c>
      <c r="D335" s="46" t="s">
        <v>107</v>
      </c>
      <c r="E335" s="46" t="s">
        <v>111</v>
      </c>
      <c r="F335" s="46" t="s">
        <v>111</v>
      </c>
      <c r="G335" s="46" t="s">
        <v>107</v>
      </c>
      <c r="H335" s="46" t="s">
        <v>110</v>
      </c>
      <c r="I335" s="46" t="s">
        <v>446</v>
      </c>
      <c r="J335" s="66" t="s">
        <v>1545</v>
      </c>
      <c r="K335" s="50">
        <v>0</v>
      </c>
      <c r="L335" s="68" t="s">
        <v>1453</v>
      </c>
      <c r="M335" s="11">
        <v>45838</v>
      </c>
      <c r="N335" s="53"/>
    </row>
    <row r="336" spans="1:14" x14ac:dyDescent="0.2">
      <c r="A336" s="46">
        <v>2025</v>
      </c>
      <c r="B336" s="11">
        <v>45748</v>
      </c>
      <c r="C336" s="11">
        <v>45838</v>
      </c>
      <c r="D336" s="46" t="s">
        <v>107</v>
      </c>
      <c r="E336" s="46" t="s">
        <v>114</v>
      </c>
      <c r="F336" s="46" t="s">
        <v>113</v>
      </c>
      <c r="G336" s="46" t="s">
        <v>107</v>
      </c>
      <c r="H336" s="46" t="s">
        <v>61</v>
      </c>
      <c r="I336" s="46" t="s">
        <v>1610</v>
      </c>
      <c r="J336" s="66" t="s">
        <v>1545</v>
      </c>
      <c r="K336" s="50">
        <v>0</v>
      </c>
      <c r="L336" s="68" t="s">
        <v>1453</v>
      </c>
      <c r="M336" s="11">
        <v>45838</v>
      </c>
      <c r="N336" s="53"/>
    </row>
    <row r="337" spans="1:14" x14ac:dyDescent="0.2">
      <c r="A337" s="46">
        <v>2025</v>
      </c>
      <c r="B337" s="11">
        <v>45748</v>
      </c>
      <c r="C337" s="11">
        <v>45838</v>
      </c>
      <c r="D337" s="46" t="s">
        <v>107</v>
      </c>
      <c r="E337" s="46" t="s">
        <v>114</v>
      </c>
      <c r="F337" s="46" t="s">
        <v>113</v>
      </c>
      <c r="G337" s="46" t="s">
        <v>107</v>
      </c>
      <c r="H337" s="46" t="s">
        <v>110</v>
      </c>
      <c r="I337" s="46" t="s">
        <v>447</v>
      </c>
      <c r="J337" s="66" t="s">
        <v>1545</v>
      </c>
      <c r="K337" s="50">
        <v>0</v>
      </c>
      <c r="L337" s="68" t="s">
        <v>1453</v>
      </c>
      <c r="M337" s="11">
        <v>45838</v>
      </c>
      <c r="N337" s="53"/>
    </row>
    <row r="338" spans="1:14" x14ac:dyDescent="0.2">
      <c r="A338" s="46">
        <v>2025</v>
      </c>
      <c r="B338" s="11">
        <v>45748</v>
      </c>
      <c r="C338" s="11">
        <v>45838</v>
      </c>
      <c r="D338" s="46" t="s">
        <v>107</v>
      </c>
      <c r="E338" s="46" t="s">
        <v>625</v>
      </c>
      <c r="F338" s="46" t="s">
        <v>128</v>
      </c>
      <c r="G338" s="46" t="s">
        <v>107</v>
      </c>
      <c r="H338" s="46" t="s">
        <v>61</v>
      </c>
      <c r="I338" s="46" t="s">
        <v>1612</v>
      </c>
      <c r="J338" s="66" t="s">
        <v>1545</v>
      </c>
      <c r="K338" s="50">
        <v>0</v>
      </c>
      <c r="L338" s="68" t="s">
        <v>1453</v>
      </c>
      <c r="M338" s="11">
        <v>45838</v>
      </c>
      <c r="N338" s="53"/>
    </row>
    <row r="339" spans="1:14" x14ac:dyDescent="0.2">
      <c r="A339" s="46">
        <v>2025</v>
      </c>
      <c r="B339" s="11">
        <v>45748</v>
      </c>
      <c r="C339" s="11">
        <v>45838</v>
      </c>
      <c r="D339" s="46" t="s">
        <v>107</v>
      </c>
      <c r="E339" s="46" t="s">
        <v>625</v>
      </c>
      <c r="F339" s="46" t="s">
        <v>128</v>
      </c>
      <c r="G339" s="46" t="s">
        <v>107</v>
      </c>
      <c r="H339" s="46" t="s">
        <v>110</v>
      </c>
      <c r="I339" s="46" t="s">
        <v>1529</v>
      </c>
      <c r="J339" s="66" t="s">
        <v>1545</v>
      </c>
      <c r="K339" s="50">
        <v>0</v>
      </c>
      <c r="L339" s="68" t="s">
        <v>1453</v>
      </c>
      <c r="M339" s="11">
        <v>45838</v>
      </c>
      <c r="N339" s="53"/>
    </row>
    <row r="340" spans="1:14" x14ac:dyDescent="0.2">
      <c r="A340" s="46">
        <v>2025</v>
      </c>
      <c r="B340" s="11">
        <v>45748</v>
      </c>
      <c r="C340" s="11">
        <v>45838</v>
      </c>
      <c r="D340" s="46" t="s">
        <v>107</v>
      </c>
      <c r="E340" s="46" t="s">
        <v>626</v>
      </c>
      <c r="F340" s="46" t="s">
        <v>161</v>
      </c>
      <c r="G340" s="46" t="s">
        <v>107</v>
      </c>
      <c r="H340" s="46" t="s">
        <v>61</v>
      </c>
      <c r="I340" s="46" t="s">
        <v>92</v>
      </c>
      <c r="J340" s="66" t="s">
        <v>1545</v>
      </c>
      <c r="K340" s="50">
        <v>0</v>
      </c>
      <c r="L340" s="68" t="s">
        <v>1453</v>
      </c>
      <c r="M340" s="11">
        <v>45838</v>
      </c>
      <c r="N340" s="53"/>
    </row>
    <row r="341" spans="1:14" x14ac:dyDescent="0.2">
      <c r="A341" s="46">
        <v>2025</v>
      </c>
      <c r="B341" s="11">
        <v>45748</v>
      </c>
      <c r="C341" s="11">
        <v>45838</v>
      </c>
      <c r="D341" s="46" t="s">
        <v>107</v>
      </c>
      <c r="E341" s="46" t="s">
        <v>626</v>
      </c>
      <c r="F341" s="46" t="s">
        <v>161</v>
      </c>
      <c r="G341" s="46" t="s">
        <v>107</v>
      </c>
      <c r="H341" s="46" t="s">
        <v>110</v>
      </c>
      <c r="I341" s="46" t="s">
        <v>448</v>
      </c>
      <c r="J341" s="66" t="s">
        <v>1545</v>
      </c>
      <c r="K341" s="50">
        <v>0</v>
      </c>
      <c r="L341" s="68" t="s">
        <v>1453</v>
      </c>
      <c r="M341" s="11">
        <v>45838</v>
      </c>
      <c r="N341" s="53"/>
    </row>
    <row r="342" spans="1:14" x14ac:dyDescent="0.2">
      <c r="A342" s="46">
        <v>2025</v>
      </c>
      <c r="B342" s="11">
        <v>45748</v>
      </c>
      <c r="C342" s="11">
        <v>45838</v>
      </c>
      <c r="D342" s="46" t="s">
        <v>107</v>
      </c>
      <c r="E342" s="46" t="s">
        <v>65</v>
      </c>
      <c r="F342" s="46" t="s">
        <v>65</v>
      </c>
      <c r="G342" s="46" t="s">
        <v>107</v>
      </c>
      <c r="H342" s="46" t="s">
        <v>110</v>
      </c>
      <c r="I342" s="46" t="s">
        <v>449</v>
      </c>
      <c r="J342" s="66" t="s">
        <v>1545</v>
      </c>
      <c r="K342" s="50">
        <v>0</v>
      </c>
      <c r="L342" s="68" t="s">
        <v>1453</v>
      </c>
      <c r="M342" s="11">
        <v>45838</v>
      </c>
      <c r="N342" s="53"/>
    </row>
    <row r="343" spans="1:14" x14ac:dyDescent="0.2">
      <c r="A343" s="46">
        <v>2025</v>
      </c>
      <c r="B343" s="11">
        <v>45748</v>
      </c>
      <c r="C343" s="11">
        <v>45838</v>
      </c>
      <c r="D343" s="46" t="s">
        <v>107</v>
      </c>
      <c r="E343" s="46" t="s">
        <v>114</v>
      </c>
      <c r="F343" s="46" t="s">
        <v>116</v>
      </c>
      <c r="G343" s="46" t="s">
        <v>107</v>
      </c>
      <c r="H343" s="46" t="s">
        <v>61</v>
      </c>
      <c r="I343" s="46" t="s">
        <v>1610</v>
      </c>
      <c r="J343" s="66" t="s">
        <v>1545</v>
      </c>
      <c r="K343" s="50">
        <v>0</v>
      </c>
      <c r="L343" s="68" t="s">
        <v>1453</v>
      </c>
      <c r="M343" s="11">
        <v>45838</v>
      </c>
      <c r="N343" s="53"/>
    </row>
    <row r="344" spans="1:14" x14ac:dyDescent="0.2">
      <c r="A344" s="46">
        <v>2025</v>
      </c>
      <c r="B344" s="11">
        <v>45748</v>
      </c>
      <c r="C344" s="11">
        <v>45838</v>
      </c>
      <c r="D344" s="46" t="s">
        <v>107</v>
      </c>
      <c r="E344" s="46" t="s">
        <v>114</v>
      </c>
      <c r="F344" s="46" t="s">
        <v>116</v>
      </c>
      <c r="G344" s="46" t="s">
        <v>107</v>
      </c>
      <c r="H344" s="46" t="s">
        <v>110</v>
      </c>
      <c r="I344" s="46" t="s">
        <v>447</v>
      </c>
      <c r="J344" s="66" t="s">
        <v>1545</v>
      </c>
      <c r="K344" s="50">
        <v>0</v>
      </c>
      <c r="L344" s="68" t="s">
        <v>1453</v>
      </c>
      <c r="M344" s="11">
        <v>45838</v>
      </c>
      <c r="N344" s="53"/>
    </row>
    <row r="345" spans="1:14" x14ac:dyDescent="0.2">
      <c r="A345" s="46">
        <v>2025</v>
      </c>
      <c r="B345" s="11">
        <v>45748</v>
      </c>
      <c r="C345" s="11">
        <v>45838</v>
      </c>
      <c r="D345" s="46" t="s">
        <v>107</v>
      </c>
      <c r="E345" s="46" t="s">
        <v>625</v>
      </c>
      <c r="F345" s="46" t="s">
        <v>136</v>
      </c>
      <c r="G345" s="46" t="s">
        <v>107</v>
      </c>
      <c r="H345" s="46" t="s">
        <v>61</v>
      </c>
      <c r="I345" s="46" t="s">
        <v>1612</v>
      </c>
      <c r="J345" s="66" t="s">
        <v>1545</v>
      </c>
      <c r="K345" s="50">
        <v>0</v>
      </c>
      <c r="L345" s="68" t="s">
        <v>1453</v>
      </c>
      <c r="M345" s="11">
        <v>45838</v>
      </c>
      <c r="N345" s="53"/>
    </row>
    <row r="346" spans="1:14" x14ac:dyDescent="0.2">
      <c r="A346" s="46">
        <v>2025</v>
      </c>
      <c r="B346" s="11">
        <v>45748</v>
      </c>
      <c r="C346" s="11">
        <v>45838</v>
      </c>
      <c r="D346" s="46" t="s">
        <v>107</v>
      </c>
      <c r="E346" s="46" t="s">
        <v>625</v>
      </c>
      <c r="F346" s="46" t="s">
        <v>136</v>
      </c>
      <c r="G346" s="46" t="s">
        <v>107</v>
      </c>
      <c r="H346" s="46" t="s">
        <v>110</v>
      </c>
      <c r="I346" s="46" t="s">
        <v>1529</v>
      </c>
      <c r="J346" s="66" t="s">
        <v>1545</v>
      </c>
      <c r="K346" s="50">
        <v>0</v>
      </c>
      <c r="L346" s="68" t="s">
        <v>1453</v>
      </c>
      <c r="M346" s="11">
        <v>45838</v>
      </c>
      <c r="N346" s="53"/>
    </row>
    <row r="347" spans="1:14" x14ac:dyDescent="0.2">
      <c r="A347" s="46">
        <v>2025</v>
      </c>
      <c r="B347" s="11">
        <v>45748</v>
      </c>
      <c r="C347" s="11">
        <v>45838</v>
      </c>
      <c r="D347" s="46" t="s">
        <v>107</v>
      </c>
      <c r="E347" s="46" t="s">
        <v>626</v>
      </c>
      <c r="F347" s="46" t="s">
        <v>627</v>
      </c>
      <c r="G347" s="46" t="s">
        <v>107</v>
      </c>
      <c r="H347" s="46" t="s">
        <v>61</v>
      </c>
      <c r="I347" s="46" t="s">
        <v>92</v>
      </c>
      <c r="J347" s="66" t="s">
        <v>1545</v>
      </c>
      <c r="K347" s="50">
        <v>0</v>
      </c>
      <c r="L347" s="68" t="s">
        <v>1453</v>
      </c>
      <c r="M347" s="11">
        <v>45838</v>
      </c>
      <c r="N347" s="53"/>
    </row>
    <row r="348" spans="1:14" x14ac:dyDescent="0.2">
      <c r="A348" s="46">
        <v>2025</v>
      </c>
      <c r="B348" s="11">
        <v>45748</v>
      </c>
      <c r="C348" s="11">
        <v>45838</v>
      </c>
      <c r="D348" s="46" t="s">
        <v>107</v>
      </c>
      <c r="E348" s="46" t="s">
        <v>626</v>
      </c>
      <c r="F348" s="46" t="s">
        <v>627</v>
      </c>
      <c r="G348" s="46" t="s">
        <v>107</v>
      </c>
      <c r="H348" s="46" t="s">
        <v>110</v>
      </c>
      <c r="I348" s="46" t="s">
        <v>448</v>
      </c>
      <c r="J348" s="66" t="s">
        <v>1545</v>
      </c>
      <c r="K348" s="50">
        <v>0</v>
      </c>
      <c r="L348" s="68" t="s">
        <v>1453</v>
      </c>
      <c r="M348" s="11">
        <v>45838</v>
      </c>
      <c r="N348" s="53"/>
    </row>
    <row r="349" spans="1:14" x14ac:dyDescent="0.2">
      <c r="A349" s="46">
        <v>2025</v>
      </c>
      <c r="B349" s="11">
        <v>45748</v>
      </c>
      <c r="C349" s="11">
        <v>45838</v>
      </c>
      <c r="D349" s="46" t="s">
        <v>107</v>
      </c>
      <c r="E349" s="46" t="s">
        <v>65</v>
      </c>
      <c r="F349" s="46" t="s">
        <v>65</v>
      </c>
      <c r="G349" s="46" t="s">
        <v>107</v>
      </c>
      <c r="H349" s="46" t="s">
        <v>110</v>
      </c>
      <c r="I349" s="46" t="s">
        <v>449</v>
      </c>
      <c r="J349" s="66" t="s">
        <v>1545</v>
      </c>
      <c r="K349" s="50">
        <v>0</v>
      </c>
      <c r="L349" s="68" t="s">
        <v>1453</v>
      </c>
      <c r="M349" s="11">
        <v>45838</v>
      </c>
      <c r="N349" s="53"/>
    </row>
    <row r="350" spans="1:14" x14ac:dyDescent="0.2">
      <c r="A350" s="46">
        <v>2025</v>
      </c>
      <c r="B350" s="11">
        <v>45748</v>
      </c>
      <c r="C350" s="11">
        <v>45838</v>
      </c>
      <c r="D350" s="46" t="s">
        <v>107</v>
      </c>
      <c r="E350" s="46" t="s">
        <v>109</v>
      </c>
      <c r="F350" s="46" t="s">
        <v>108</v>
      </c>
      <c r="G350" s="46" t="s">
        <v>107</v>
      </c>
      <c r="H350" s="46" t="s">
        <v>61</v>
      </c>
      <c r="I350" s="46" t="s">
        <v>986</v>
      </c>
      <c r="J350" s="66" t="s">
        <v>1545</v>
      </c>
      <c r="K350" s="50">
        <v>0</v>
      </c>
      <c r="L350" s="68" t="s">
        <v>1453</v>
      </c>
      <c r="M350" s="11">
        <v>45838</v>
      </c>
      <c r="N350" s="53"/>
    </row>
    <row r="351" spans="1:14" x14ac:dyDescent="0.2">
      <c r="A351" s="46">
        <v>2025</v>
      </c>
      <c r="B351" s="11">
        <v>45748</v>
      </c>
      <c r="C351" s="11">
        <v>45838</v>
      </c>
      <c r="D351" s="46" t="s">
        <v>107</v>
      </c>
      <c r="E351" s="46" t="s">
        <v>109</v>
      </c>
      <c r="F351" s="46" t="s">
        <v>108</v>
      </c>
      <c r="G351" s="46" t="s">
        <v>107</v>
      </c>
      <c r="H351" s="46" t="s">
        <v>110</v>
      </c>
      <c r="I351" s="46" t="s">
        <v>987</v>
      </c>
      <c r="J351" s="66" t="s">
        <v>1545</v>
      </c>
      <c r="K351" s="50">
        <v>0</v>
      </c>
      <c r="L351" s="68" t="s">
        <v>1453</v>
      </c>
      <c r="M351" s="11">
        <v>45838</v>
      </c>
      <c r="N351" s="53"/>
    </row>
    <row r="352" spans="1:14" x14ac:dyDescent="0.2">
      <c r="A352" s="46">
        <v>2025</v>
      </c>
      <c r="B352" s="11">
        <v>45748</v>
      </c>
      <c r="C352" s="11">
        <v>45838</v>
      </c>
      <c r="D352" s="46" t="s">
        <v>107</v>
      </c>
      <c r="E352" s="46" t="s">
        <v>157</v>
      </c>
      <c r="F352" s="46" t="s">
        <v>158</v>
      </c>
      <c r="G352" s="46" t="s">
        <v>107</v>
      </c>
      <c r="H352" s="46" t="s">
        <v>61</v>
      </c>
      <c r="I352" s="46" t="s">
        <v>1610</v>
      </c>
      <c r="J352" s="66" t="s">
        <v>1545</v>
      </c>
      <c r="K352" s="50">
        <v>0</v>
      </c>
      <c r="L352" s="68" t="s">
        <v>1453</v>
      </c>
      <c r="M352" s="11">
        <v>45838</v>
      </c>
      <c r="N352" s="53"/>
    </row>
    <row r="353" spans="1:14" x14ac:dyDescent="0.2">
      <c r="A353" s="46">
        <v>2025</v>
      </c>
      <c r="B353" s="11">
        <v>45748</v>
      </c>
      <c r="C353" s="11">
        <v>45838</v>
      </c>
      <c r="D353" s="46" t="s">
        <v>107</v>
      </c>
      <c r="E353" s="46" t="s">
        <v>157</v>
      </c>
      <c r="F353" s="46" t="s">
        <v>158</v>
      </c>
      <c r="G353" s="46" t="s">
        <v>107</v>
      </c>
      <c r="H353" s="46" t="s">
        <v>110</v>
      </c>
      <c r="I353" s="46" t="s">
        <v>989</v>
      </c>
      <c r="J353" s="66" t="s">
        <v>1545</v>
      </c>
      <c r="K353" s="50">
        <v>0</v>
      </c>
      <c r="L353" s="68" t="s">
        <v>1453</v>
      </c>
      <c r="M353" s="11">
        <v>45838</v>
      </c>
      <c r="N353" s="53"/>
    </row>
    <row r="354" spans="1:14" x14ac:dyDescent="0.2">
      <c r="A354" s="46">
        <v>2025</v>
      </c>
      <c r="B354" s="11">
        <v>45748</v>
      </c>
      <c r="C354" s="11">
        <v>45838</v>
      </c>
      <c r="D354" s="46" t="s">
        <v>107</v>
      </c>
      <c r="E354" s="46" t="s">
        <v>159</v>
      </c>
      <c r="F354" s="46" t="s">
        <v>128</v>
      </c>
      <c r="G354" s="46" t="s">
        <v>107</v>
      </c>
      <c r="H354" s="46" t="s">
        <v>61</v>
      </c>
      <c r="I354" s="46" t="s">
        <v>1612</v>
      </c>
      <c r="J354" s="66" t="s">
        <v>1545</v>
      </c>
      <c r="K354" s="50">
        <v>0</v>
      </c>
      <c r="L354" s="68" t="s">
        <v>1453</v>
      </c>
      <c r="M354" s="11">
        <v>45838</v>
      </c>
      <c r="N354" s="53"/>
    </row>
    <row r="355" spans="1:14" x14ac:dyDescent="0.2">
      <c r="A355" s="46">
        <v>2025</v>
      </c>
      <c r="B355" s="11">
        <v>45748</v>
      </c>
      <c r="C355" s="11">
        <v>45838</v>
      </c>
      <c r="D355" s="46" t="s">
        <v>107</v>
      </c>
      <c r="E355" s="46" t="s">
        <v>159</v>
      </c>
      <c r="F355" s="46" t="s">
        <v>128</v>
      </c>
      <c r="G355" s="46" t="s">
        <v>107</v>
      </c>
      <c r="H355" s="46" t="s">
        <v>110</v>
      </c>
      <c r="I355" s="46" t="s">
        <v>991</v>
      </c>
      <c r="J355" s="66" t="s">
        <v>1545</v>
      </c>
      <c r="K355" s="50">
        <v>0</v>
      </c>
      <c r="L355" s="68" t="s">
        <v>1453</v>
      </c>
      <c r="M355" s="11">
        <v>45838</v>
      </c>
      <c r="N355" s="53"/>
    </row>
    <row r="356" spans="1:14" x14ac:dyDescent="0.2">
      <c r="A356" s="46">
        <v>2025</v>
      </c>
      <c r="B356" s="11">
        <v>45748</v>
      </c>
      <c r="C356" s="11">
        <v>45838</v>
      </c>
      <c r="D356" s="46" t="s">
        <v>107</v>
      </c>
      <c r="E356" s="46" t="s">
        <v>160</v>
      </c>
      <c r="F356" s="46" t="s">
        <v>161</v>
      </c>
      <c r="G356" s="46" t="s">
        <v>107</v>
      </c>
      <c r="H356" s="46" t="s">
        <v>61</v>
      </c>
      <c r="I356" s="46" t="s">
        <v>992</v>
      </c>
      <c r="J356" s="66" t="s">
        <v>1545</v>
      </c>
      <c r="K356" s="50">
        <v>0</v>
      </c>
      <c r="L356" s="68" t="s">
        <v>1453</v>
      </c>
      <c r="M356" s="11">
        <v>45838</v>
      </c>
      <c r="N356" s="53"/>
    </row>
    <row r="357" spans="1:14" x14ac:dyDescent="0.2">
      <c r="A357" s="46">
        <v>2025</v>
      </c>
      <c r="B357" s="11">
        <v>45748</v>
      </c>
      <c r="C357" s="11">
        <v>45838</v>
      </c>
      <c r="D357" s="46" t="s">
        <v>107</v>
      </c>
      <c r="E357" s="46" t="s">
        <v>160</v>
      </c>
      <c r="F357" s="46" t="s">
        <v>161</v>
      </c>
      <c r="G357" s="46" t="s">
        <v>107</v>
      </c>
      <c r="H357" s="46" t="s">
        <v>110</v>
      </c>
      <c r="I357" s="46" t="s">
        <v>993</v>
      </c>
      <c r="J357" s="66" t="s">
        <v>1545</v>
      </c>
      <c r="K357" s="50">
        <v>0</v>
      </c>
      <c r="L357" s="68" t="s">
        <v>1453</v>
      </c>
      <c r="M357" s="11">
        <v>45838</v>
      </c>
      <c r="N357" s="53"/>
    </row>
    <row r="358" spans="1:14" x14ac:dyDescent="0.2">
      <c r="A358" s="46">
        <v>2025</v>
      </c>
      <c r="B358" s="11">
        <v>45748</v>
      </c>
      <c r="C358" s="11">
        <v>45838</v>
      </c>
      <c r="D358" s="46" t="s">
        <v>107</v>
      </c>
      <c r="E358" s="46" t="s">
        <v>65</v>
      </c>
      <c r="F358" s="46" t="s">
        <v>65</v>
      </c>
      <c r="G358" s="46" t="s">
        <v>107</v>
      </c>
      <c r="H358" s="46" t="s">
        <v>110</v>
      </c>
      <c r="I358" s="46" t="s">
        <v>994</v>
      </c>
      <c r="J358" s="66" t="s">
        <v>1545</v>
      </c>
      <c r="K358" s="50">
        <v>0</v>
      </c>
      <c r="L358" s="68" t="s">
        <v>1453</v>
      </c>
      <c r="M358" s="11">
        <v>45838</v>
      </c>
      <c r="N358" s="53"/>
    </row>
    <row r="359" spans="1:14" x14ac:dyDescent="0.2">
      <c r="A359" s="46">
        <v>2025</v>
      </c>
      <c r="B359" s="11">
        <v>45748</v>
      </c>
      <c r="C359" s="11">
        <v>45838</v>
      </c>
      <c r="D359" s="46" t="s">
        <v>107</v>
      </c>
      <c r="E359" s="46" t="s">
        <v>159</v>
      </c>
      <c r="F359" s="46" t="s">
        <v>136</v>
      </c>
      <c r="G359" s="46" t="s">
        <v>107</v>
      </c>
      <c r="H359" s="46" t="s">
        <v>61</v>
      </c>
      <c r="I359" s="46" t="s">
        <v>1612</v>
      </c>
      <c r="J359" s="66" t="s">
        <v>1545</v>
      </c>
      <c r="K359" s="50">
        <v>0</v>
      </c>
      <c r="L359" s="68" t="s">
        <v>1453</v>
      </c>
      <c r="M359" s="11">
        <v>45838</v>
      </c>
      <c r="N359" s="53"/>
    </row>
    <row r="360" spans="1:14" x14ac:dyDescent="0.2">
      <c r="A360" s="46">
        <v>2025</v>
      </c>
      <c r="B360" s="11">
        <v>45748</v>
      </c>
      <c r="C360" s="11">
        <v>45838</v>
      </c>
      <c r="D360" s="46" t="s">
        <v>107</v>
      </c>
      <c r="E360" s="46" t="s">
        <v>159</v>
      </c>
      <c r="F360" s="46" t="s">
        <v>136</v>
      </c>
      <c r="G360" s="46" t="s">
        <v>107</v>
      </c>
      <c r="H360" s="46" t="s">
        <v>110</v>
      </c>
      <c r="I360" s="46" t="s">
        <v>996</v>
      </c>
      <c r="J360" s="66" t="s">
        <v>1545</v>
      </c>
      <c r="K360" s="50">
        <v>0</v>
      </c>
      <c r="L360" s="68" t="s">
        <v>1453</v>
      </c>
      <c r="M360" s="11">
        <v>45838</v>
      </c>
      <c r="N360" s="53"/>
    </row>
    <row r="361" spans="1:14" x14ac:dyDescent="0.2">
      <c r="A361" s="46">
        <v>2025</v>
      </c>
      <c r="B361" s="11">
        <v>45748</v>
      </c>
      <c r="C361" s="11">
        <v>45838</v>
      </c>
      <c r="D361" s="46" t="s">
        <v>107</v>
      </c>
      <c r="E361" s="46" t="s">
        <v>160</v>
      </c>
      <c r="F361" s="46" t="s">
        <v>627</v>
      </c>
      <c r="G361" s="46" t="s">
        <v>107</v>
      </c>
      <c r="H361" s="46" t="s">
        <v>61</v>
      </c>
      <c r="I361" s="46" t="s">
        <v>997</v>
      </c>
      <c r="J361" s="66" t="s">
        <v>1545</v>
      </c>
      <c r="K361" s="50">
        <v>0</v>
      </c>
      <c r="L361" s="68" t="s">
        <v>1453</v>
      </c>
      <c r="M361" s="11">
        <v>45838</v>
      </c>
      <c r="N361" s="53"/>
    </row>
    <row r="362" spans="1:14" x14ac:dyDescent="0.2">
      <c r="A362" s="46">
        <v>2025</v>
      </c>
      <c r="B362" s="11">
        <v>45748</v>
      </c>
      <c r="C362" s="11">
        <v>45838</v>
      </c>
      <c r="D362" s="46" t="s">
        <v>107</v>
      </c>
      <c r="E362" s="46" t="s">
        <v>160</v>
      </c>
      <c r="F362" s="46" t="s">
        <v>627</v>
      </c>
      <c r="G362" s="46" t="s">
        <v>107</v>
      </c>
      <c r="H362" s="46" t="s">
        <v>110</v>
      </c>
      <c r="I362" s="46" t="s">
        <v>998</v>
      </c>
      <c r="J362" s="66" t="s">
        <v>1545</v>
      </c>
      <c r="K362" s="50">
        <v>0</v>
      </c>
      <c r="L362" s="68" t="s">
        <v>1453</v>
      </c>
      <c r="M362" s="11">
        <v>45838</v>
      </c>
      <c r="N362" s="53"/>
    </row>
    <row r="363" spans="1:14" x14ac:dyDescent="0.2">
      <c r="A363" s="46">
        <v>2025</v>
      </c>
      <c r="B363" s="11">
        <v>45748</v>
      </c>
      <c r="C363" s="11">
        <v>45838</v>
      </c>
      <c r="D363" s="46" t="s">
        <v>107</v>
      </c>
      <c r="E363" s="46" t="s">
        <v>65</v>
      </c>
      <c r="F363" s="46" t="s">
        <v>65</v>
      </c>
      <c r="G363" s="46" t="s">
        <v>107</v>
      </c>
      <c r="H363" s="46" t="s">
        <v>110</v>
      </c>
      <c r="I363" s="46" t="s">
        <v>994</v>
      </c>
      <c r="J363" s="66" t="s">
        <v>1545</v>
      </c>
      <c r="K363" s="50">
        <v>0</v>
      </c>
      <c r="L363" s="68" t="s">
        <v>1453</v>
      </c>
      <c r="M363" s="11">
        <v>45838</v>
      </c>
      <c r="N363" s="53"/>
    </row>
    <row r="364" spans="1:14" x14ac:dyDescent="0.2">
      <c r="A364" s="46">
        <v>2025</v>
      </c>
      <c r="B364" s="11">
        <v>45748</v>
      </c>
      <c r="C364" s="11">
        <v>45838</v>
      </c>
      <c r="D364" s="46" t="s">
        <v>1278</v>
      </c>
      <c r="E364" s="46" t="s">
        <v>124</v>
      </c>
      <c r="F364" s="46" t="s">
        <v>1279</v>
      </c>
      <c r="G364" s="46" t="s">
        <v>1396</v>
      </c>
      <c r="H364" s="46" t="s">
        <v>61</v>
      </c>
      <c r="I364" s="46" t="s">
        <v>1620</v>
      </c>
      <c r="J364" s="66" t="s">
        <v>1545</v>
      </c>
      <c r="K364" s="50">
        <v>0</v>
      </c>
      <c r="L364" s="68" t="s">
        <v>1453</v>
      </c>
      <c r="M364" s="11">
        <v>45838</v>
      </c>
      <c r="N364" s="53"/>
    </row>
    <row r="365" spans="1:14" x14ac:dyDescent="0.2">
      <c r="A365" s="46">
        <v>2025</v>
      </c>
      <c r="B365" s="11">
        <v>45748</v>
      </c>
      <c r="C365" s="11">
        <v>45838</v>
      </c>
      <c r="D365" s="46" t="s">
        <v>1278</v>
      </c>
      <c r="E365" s="46" t="s">
        <v>124</v>
      </c>
      <c r="F365" s="46" t="s">
        <v>1279</v>
      </c>
      <c r="G365" s="46" t="s">
        <v>1396</v>
      </c>
      <c r="H365" s="46" t="s">
        <v>119</v>
      </c>
      <c r="I365" s="46" t="s">
        <v>636</v>
      </c>
      <c r="J365" s="66" t="s">
        <v>1545</v>
      </c>
      <c r="K365" s="50">
        <v>0</v>
      </c>
      <c r="L365" s="68" t="s">
        <v>1453</v>
      </c>
      <c r="M365" s="11">
        <v>45838</v>
      </c>
      <c r="N365" s="53"/>
    </row>
    <row r="366" spans="1:14" x14ac:dyDescent="0.2">
      <c r="A366" s="46">
        <v>2025</v>
      </c>
      <c r="B366" s="11">
        <v>45748</v>
      </c>
      <c r="C366" s="11">
        <v>45838</v>
      </c>
      <c r="D366" s="46" t="s">
        <v>1278</v>
      </c>
      <c r="E366" s="46" t="s">
        <v>625</v>
      </c>
      <c r="F366" s="46" t="s">
        <v>128</v>
      </c>
      <c r="G366" s="46" t="s">
        <v>1278</v>
      </c>
      <c r="H366" s="46" t="s">
        <v>61</v>
      </c>
      <c r="I366" s="46" t="s">
        <v>1621</v>
      </c>
      <c r="J366" s="66" t="s">
        <v>1545</v>
      </c>
      <c r="K366" s="50">
        <v>0</v>
      </c>
      <c r="L366" s="68" t="s">
        <v>1453</v>
      </c>
      <c r="M366" s="11">
        <v>45838</v>
      </c>
      <c r="N366" s="53"/>
    </row>
    <row r="367" spans="1:14" x14ac:dyDescent="0.2">
      <c r="A367" s="46">
        <v>2025</v>
      </c>
      <c r="B367" s="11">
        <v>45748</v>
      </c>
      <c r="C367" s="11">
        <v>45838</v>
      </c>
      <c r="D367" s="46" t="s">
        <v>1278</v>
      </c>
      <c r="E367" s="46" t="s">
        <v>625</v>
      </c>
      <c r="F367" s="46" t="s">
        <v>128</v>
      </c>
      <c r="G367" s="46" t="s">
        <v>1278</v>
      </c>
      <c r="H367" s="46" t="s">
        <v>119</v>
      </c>
      <c r="I367" s="46" t="s">
        <v>637</v>
      </c>
      <c r="J367" s="66" t="s">
        <v>1545</v>
      </c>
      <c r="K367" s="50">
        <v>0</v>
      </c>
      <c r="L367" s="68" t="s">
        <v>1453</v>
      </c>
      <c r="M367" s="11">
        <v>45838</v>
      </c>
      <c r="N367" s="53"/>
    </row>
    <row r="368" spans="1:14" x14ac:dyDescent="0.2">
      <c r="A368" s="46">
        <v>2025</v>
      </c>
      <c r="B368" s="11">
        <v>45748</v>
      </c>
      <c r="C368" s="11">
        <v>45838</v>
      </c>
      <c r="D368" s="46" t="s">
        <v>1278</v>
      </c>
      <c r="E368" s="46" t="s">
        <v>65</v>
      </c>
      <c r="F368" s="46" t="s">
        <v>65</v>
      </c>
      <c r="G368" s="46" t="s">
        <v>1278</v>
      </c>
      <c r="H368" s="46" t="s">
        <v>119</v>
      </c>
      <c r="I368" s="46" t="s">
        <v>629</v>
      </c>
      <c r="J368" s="66" t="s">
        <v>1545</v>
      </c>
      <c r="K368" s="50">
        <v>0</v>
      </c>
      <c r="L368" s="68" t="s">
        <v>1453</v>
      </c>
      <c r="M368" s="11">
        <v>45838</v>
      </c>
      <c r="N368" s="53"/>
    </row>
    <row r="369" spans="1:14" x14ac:dyDescent="0.2">
      <c r="A369" s="46">
        <v>2025</v>
      </c>
      <c r="B369" s="11">
        <v>45748</v>
      </c>
      <c r="C369" s="11">
        <v>45838</v>
      </c>
      <c r="D369" s="46" t="s">
        <v>1278</v>
      </c>
      <c r="E369" s="46" t="s">
        <v>625</v>
      </c>
      <c r="F369" s="46" t="s">
        <v>136</v>
      </c>
      <c r="G369" s="46" t="s">
        <v>1278</v>
      </c>
      <c r="H369" s="46" t="s">
        <v>61</v>
      </c>
      <c r="I369" s="46" t="s">
        <v>1621</v>
      </c>
      <c r="J369" s="66" t="s">
        <v>1545</v>
      </c>
      <c r="K369" s="50">
        <v>0</v>
      </c>
      <c r="L369" s="68" t="s">
        <v>1453</v>
      </c>
      <c r="M369" s="11">
        <v>45838</v>
      </c>
      <c r="N369" s="53"/>
    </row>
    <row r="370" spans="1:14" x14ac:dyDescent="0.2">
      <c r="A370" s="46">
        <v>2025</v>
      </c>
      <c r="B370" s="11">
        <v>45748</v>
      </c>
      <c r="C370" s="11">
        <v>45838</v>
      </c>
      <c r="D370" s="46" t="s">
        <v>1278</v>
      </c>
      <c r="E370" s="46" t="s">
        <v>625</v>
      </c>
      <c r="F370" s="46" t="s">
        <v>136</v>
      </c>
      <c r="G370" s="46" t="s">
        <v>1278</v>
      </c>
      <c r="H370" s="46" t="s">
        <v>119</v>
      </c>
      <c r="I370" s="46" t="s">
        <v>637</v>
      </c>
      <c r="J370" s="66" t="s">
        <v>1545</v>
      </c>
      <c r="K370" s="50">
        <v>0</v>
      </c>
      <c r="L370" s="68" t="s">
        <v>1453</v>
      </c>
      <c r="M370" s="11">
        <v>45838</v>
      </c>
      <c r="N370" s="53"/>
    </row>
    <row r="371" spans="1:14" x14ac:dyDescent="0.2">
      <c r="A371" s="46">
        <v>2025</v>
      </c>
      <c r="B371" s="11">
        <v>45748</v>
      </c>
      <c r="C371" s="11">
        <v>45838</v>
      </c>
      <c r="D371" s="46" t="s">
        <v>1278</v>
      </c>
      <c r="E371" s="46" t="s">
        <v>65</v>
      </c>
      <c r="F371" s="46" t="s">
        <v>65</v>
      </c>
      <c r="G371" s="46" t="s">
        <v>1278</v>
      </c>
      <c r="H371" s="46" t="s">
        <v>119</v>
      </c>
      <c r="I371" s="46" t="s">
        <v>629</v>
      </c>
      <c r="J371" s="66" t="s">
        <v>1545</v>
      </c>
      <c r="K371" s="50">
        <v>0</v>
      </c>
      <c r="L371" s="68" t="s">
        <v>1453</v>
      </c>
      <c r="M371" s="11">
        <v>45838</v>
      </c>
      <c r="N371" s="53"/>
    </row>
    <row r="372" spans="1:14" x14ac:dyDescent="0.2">
      <c r="A372" s="46">
        <v>2025</v>
      </c>
      <c r="B372" s="11">
        <v>45748</v>
      </c>
      <c r="C372" s="11">
        <v>45838</v>
      </c>
      <c r="D372" s="46" t="s">
        <v>1278</v>
      </c>
      <c r="E372" s="46" t="s">
        <v>625</v>
      </c>
      <c r="F372" s="46" t="s">
        <v>630</v>
      </c>
      <c r="G372" s="46" t="s">
        <v>1278</v>
      </c>
      <c r="H372" s="46" t="s">
        <v>61</v>
      </c>
      <c r="I372" s="46" t="s">
        <v>1621</v>
      </c>
      <c r="J372" s="66" t="s">
        <v>1545</v>
      </c>
      <c r="K372" s="50">
        <v>0</v>
      </c>
      <c r="L372" s="68" t="s">
        <v>1453</v>
      </c>
      <c r="M372" s="11">
        <v>45838</v>
      </c>
      <c r="N372" s="53"/>
    </row>
    <row r="373" spans="1:14" x14ac:dyDescent="0.2">
      <c r="A373" s="46">
        <v>2025</v>
      </c>
      <c r="B373" s="11">
        <v>45748</v>
      </c>
      <c r="C373" s="11">
        <v>45838</v>
      </c>
      <c r="D373" s="46" t="s">
        <v>1278</v>
      </c>
      <c r="E373" s="46" t="s">
        <v>625</v>
      </c>
      <c r="F373" s="46" t="s">
        <v>630</v>
      </c>
      <c r="G373" s="46" t="s">
        <v>1278</v>
      </c>
      <c r="H373" s="46" t="s">
        <v>119</v>
      </c>
      <c r="I373" s="46" t="s">
        <v>637</v>
      </c>
      <c r="J373" s="66" t="s">
        <v>1545</v>
      </c>
      <c r="K373" s="50">
        <v>0</v>
      </c>
      <c r="L373" s="68" t="s">
        <v>1453</v>
      </c>
      <c r="M373" s="11">
        <v>45838</v>
      </c>
      <c r="N373" s="53"/>
    </row>
    <row r="374" spans="1:14" x14ac:dyDescent="0.2">
      <c r="A374" s="46">
        <v>2025</v>
      </c>
      <c r="B374" s="11">
        <v>45748</v>
      </c>
      <c r="C374" s="11">
        <v>45838</v>
      </c>
      <c r="D374" s="46" t="s">
        <v>1278</v>
      </c>
      <c r="E374" s="46" t="s">
        <v>65</v>
      </c>
      <c r="F374" s="46" t="s">
        <v>65</v>
      </c>
      <c r="G374" s="46" t="s">
        <v>1278</v>
      </c>
      <c r="H374" s="46" t="s">
        <v>119</v>
      </c>
      <c r="I374" s="46" t="s">
        <v>629</v>
      </c>
      <c r="J374" s="66" t="s">
        <v>1545</v>
      </c>
      <c r="K374" s="50">
        <v>0</v>
      </c>
      <c r="L374" s="68" t="s">
        <v>1453</v>
      </c>
      <c r="M374" s="11">
        <v>45838</v>
      </c>
      <c r="N374" s="53"/>
    </row>
    <row r="375" spans="1:14" x14ac:dyDescent="0.2">
      <c r="A375" s="46">
        <v>2025</v>
      </c>
      <c r="B375" s="11">
        <v>45748</v>
      </c>
      <c r="C375" s="11">
        <v>45838</v>
      </c>
      <c r="D375" s="46" t="s">
        <v>1278</v>
      </c>
      <c r="E375" s="46" t="s">
        <v>626</v>
      </c>
      <c r="F375" s="46" t="s">
        <v>161</v>
      </c>
      <c r="G375" s="46" t="s">
        <v>1278</v>
      </c>
      <c r="H375" s="46" t="s">
        <v>61</v>
      </c>
      <c r="I375" s="46" t="s">
        <v>92</v>
      </c>
      <c r="J375" s="66" t="s">
        <v>1545</v>
      </c>
      <c r="K375" s="50">
        <v>0</v>
      </c>
      <c r="L375" s="68" t="s">
        <v>1453</v>
      </c>
      <c r="M375" s="11">
        <v>45838</v>
      </c>
      <c r="N375" s="53"/>
    </row>
    <row r="376" spans="1:14" x14ac:dyDescent="0.2">
      <c r="A376" s="46">
        <v>2025</v>
      </c>
      <c r="B376" s="11">
        <v>45748</v>
      </c>
      <c r="C376" s="11">
        <v>45838</v>
      </c>
      <c r="D376" s="46" t="s">
        <v>1278</v>
      </c>
      <c r="E376" s="46" t="s">
        <v>626</v>
      </c>
      <c r="F376" s="46" t="s">
        <v>161</v>
      </c>
      <c r="G376" s="46" t="s">
        <v>1278</v>
      </c>
      <c r="H376" s="46" t="s">
        <v>119</v>
      </c>
      <c r="I376" s="46" t="s">
        <v>639</v>
      </c>
      <c r="J376" s="66" t="s">
        <v>1545</v>
      </c>
      <c r="K376" s="50">
        <v>0</v>
      </c>
      <c r="L376" s="68" t="s">
        <v>1453</v>
      </c>
      <c r="M376" s="11">
        <v>45838</v>
      </c>
      <c r="N376" s="53"/>
    </row>
    <row r="377" spans="1:14" x14ac:dyDescent="0.2">
      <c r="A377" s="46">
        <v>2025</v>
      </c>
      <c r="B377" s="11">
        <v>45748</v>
      </c>
      <c r="C377" s="11">
        <v>45838</v>
      </c>
      <c r="D377" s="46" t="s">
        <v>1278</v>
      </c>
      <c r="E377" s="46" t="s">
        <v>626</v>
      </c>
      <c r="F377" s="46" t="s">
        <v>627</v>
      </c>
      <c r="G377" s="46" t="s">
        <v>1278</v>
      </c>
      <c r="H377" s="46" t="s">
        <v>61</v>
      </c>
      <c r="I377" s="46" t="s">
        <v>92</v>
      </c>
      <c r="J377" s="66" t="s">
        <v>1545</v>
      </c>
      <c r="K377" s="50">
        <v>0</v>
      </c>
      <c r="L377" s="68" t="s">
        <v>1453</v>
      </c>
      <c r="M377" s="11">
        <v>45838</v>
      </c>
      <c r="N377" s="53"/>
    </row>
    <row r="378" spans="1:14" x14ac:dyDescent="0.2">
      <c r="A378" s="46">
        <v>2025</v>
      </c>
      <c r="B378" s="11">
        <v>45748</v>
      </c>
      <c r="C378" s="11">
        <v>45838</v>
      </c>
      <c r="D378" s="46" t="s">
        <v>1278</v>
      </c>
      <c r="E378" s="46" t="s">
        <v>626</v>
      </c>
      <c r="F378" s="46" t="s">
        <v>627</v>
      </c>
      <c r="G378" s="46" t="s">
        <v>1278</v>
      </c>
      <c r="H378" s="46" t="s">
        <v>119</v>
      </c>
      <c r="I378" s="46" t="s">
        <v>639</v>
      </c>
      <c r="J378" s="66" t="s">
        <v>1545</v>
      </c>
      <c r="K378" s="50">
        <v>0</v>
      </c>
      <c r="L378" s="68" t="s">
        <v>1453</v>
      </c>
      <c r="M378" s="11">
        <v>45838</v>
      </c>
      <c r="N378" s="53"/>
    </row>
    <row r="379" spans="1:14" x14ac:dyDescent="0.2">
      <c r="A379" s="46">
        <v>2025</v>
      </c>
      <c r="B379" s="11">
        <v>45748</v>
      </c>
      <c r="C379" s="11">
        <v>45838</v>
      </c>
      <c r="D379" s="46" t="s">
        <v>137</v>
      </c>
      <c r="E379" s="46" t="s">
        <v>1398</v>
      </c>
      <c r="F379" s="46" t="s">
        <v>718</v>
      </c>
      <c r="G379" s="46" t="s">
        <v>706</v>
      </c>
      <c r="H379" s="46" t="s">
        <v>61</v>
      </c>
      <c r="I379" s="46" t="s">
        <v>1622</v>
      </c>
      <c r="J379" s="66" t="s">
        <v>1545</v>
      </c>
      <c r="K379" s="50">
        <v>0</v>
      </c>
      <c r="L379" s="68" t="s">
        <v>1453</v>
      </c>
      <c r="M379" s="11">
        <v>45838</v>
      </c>
      <c r="N379" s="53"/>
    </row>
    <row r="380" spans="1:14" x14ac:dyDescent="0.2">
      <c r="A380" s="46">
        <v>2025</v>
      </c>
      <c r="B380" s="11">
        <v>45748</v>
      </c>
      <c r="C380" s="11">
        <v>45838</v>
      </c>
      <c r="D380" s="46" t="s">
        <v>137</v>
      </c>
      <c r="E380" s="46" t="s">
        <v>1398</v>
      </c>
      <c r="F380" s="46" t="s">
        <v>718</v>
      </c>
      <c r="G380" s="46" t="s">
        <v>706</v>
      </c>
      <c r="H380" s="46" t="s">
        <v>139</v>
      </c>
      <c r="I380" s="46" t="s">
        <v>140</v>
      </c>
      <c r="J380" s="66" t="s">
        <v>1545</v>
      </c>
      <c r="K380" s="50">
        <v>0</v>
      </c>
      <c r="L380" s="68" t="s">
        <v>1453</v>
      </c>
      <c r="M380" s="11">
        <v>45838</v>
      </c>
      <c r="N380" s="53"/>
    </row>
    <row r="381" spans="1:14" x14ac:dyDescent="0.2">
      <c r="A381" s="46">
        <v>2025</v>
      </c>
      <c r="B381" s="11">
        <v>45748</v>
      </c>
      <c r="C381" s="11">
        <v>45838</v>
      </c>
      <c r="D381" s="46" t="s">
        <v>137</v>
      </c>
      <c r="E381" s="46" t="s">
        <v>136</v>
      </c>
      <c r="F381" s="46" t="s">
        <v>128</v>
      </c>
      <c r="G381" s="46" t="s">
        <v>137</v>
      </c>
      <c r="H381" s="46" t="s">
        <v>61</v>
      </c>
      <c r="I381" s="46" t="s">
        <v>1612</v>
      </c>
      <c r="J381" s="66" t="s">
        <v>1545</v>
      </c>
      <c r="K381" s="50">
        <v>0</v>
      </c>
      <c r="L381" s="68" t="s">
        <v>1453</v>
      </c>
      <c r="M381" s="11">
        <v>45838</v>
      </c>
      <c r="N381" s="53"/>
    </row>
    <row r="382" spans="1:14" x14ac:dyDescent="0.2">
      <c r="A382" s="46">
        <v>2025</v>
      </c>
      <c r="B382" s="11">
        <v>45748</v>
      </c>
      <c r="C382" s="11">
        <v>45838</v>
      </c>
      <c r="D382" s="46" t="s">
        <v>137</v>
      </c>
      <c r="E382" s="46" t="s">
        <v>136</v>
      </c>
      <c r="F382" s="46" t="s">
        <v>128</v>
      </c>
      <c r="G382" s="46" t="s">
        <v>137</v>
      </c>
      <c r="H382" s="46" t="s">
        <v>139</v>
      </c>
      <c r="I382" s="46" t="s">
        <v>141</v>
      </c>
      <c r="J382" s="66" t="s">
        <v>1545</v>
      </c>
      <c r="K382" s="50">
        <v>0</v>
      </c>
      <c r="L382" s="68" t="s">
        <v>1453</v>
      </c>
      <c r="M382" s="11">
        <v>45838</v>
      </c>
      <c r="N382" s="53"/>
    </row>
    <row r="383" spans="1:14" x14ac:dyDescent="0.2">
      <c r="A383" s="46">
        <v>2025</v>
      </c>
      <c r="B383" s="11">
        <v>45748</v>
      </c>
      <c r="C383" s="11">
        <v>45838</v>
      </c>
      <c r="D383" s="46" t="s">
        <v>137</v>
      </c>
      <c r="E383" s="46" t="s">
        <v>160</v>
      </c>
      <c r="F383" s="46" t="s">
        <v>131</v>
      </c>
      <c r="G383" s="46" t="s">
        <v>137</v>
      </c>
      <c r="H383" s="46" t="s">
        <v>61</v>
      </c>
      <c r="I383" s="46" t="s">
        <v>92</v>
      </c>
      <c r="J383" s="66" t="s">
        <v>1545</v>
      </c>
      <c r="K383" s="50">
        <v>0</v>
      </c>
      <c r="L383" s="68" t="s">
        <v>1453</v>
      </c>
      <c r="M383" s="11">
        <v>45838</v>
      </c>
      <c r="N383" s="53"/>
    </row>
    <row r="384" spans="1:14" x14ac:dyDescent="0.2">
      <c r="A384" s="46">
        <v>2025</v>
      </c>
      <c r="B384" s="11">
        <v>45748</v>
      </c>
      <c r="C384" s="11">
        <v>45838</v>
      </c>
      <c r="D384" s="46" t="s">
        <v>137</v>
      </c>
      <c r="E384" s="46" t="s">
        <v>160</v>
      </c>
      <c r="F384" s="46" t="s">
        <v>131</v>
      </c>
      <c r="G384" s="46" t="s">
        <v>137</v>
      </c>
      <c r="H384" s="46" t="s">
        <v>139</v>
      </c>
      <c r="I384" s="46" t="s">
        <v>142</v>
      </c>
      <c r="J384" s="66" t="s">
        <v>1545</v>
      </c>
      <c r="K384" s="50">
        <v>0</v>
      </c>
      <c r="L384" s="68" t="s">
        <v>1453</v>
      </c>
      <c r="M384" s="11">
        <v>45838</v>
      </c>
      <c r="N384" s="53"/>
    </row>
    <row r="385" spans="1:14" x14ac:dyDescent="0.2">
      <c r="A385" s="46">
        <v>2025</v>
      </c>
      <c r="B385" s="11">
        <v>45748</v>
      </c>
      <c r="C385" s="11">
        <v>45838</v>
      </c>
      <c r="D385" s="46" t="s">
        <v>137</v>
      </c>
      <c r="E385" s="46" t="s">
        <v>116</v>
      </c>
      <c r="F385" s="46" t="s">
        <v>133</v>
      </c>
      <c r="G385" s="46" t="s">
        <v>137</v>
      </c>
      <c r="H385" s="46" t="s">
        <v>61</v>
      </c>
      <c r="I385" s="46" t="s">
        <v>1610</v>
      </c>
      <c r="J385" s="66" t="s">
        <v>1545</v>
      </c>
      <c r="K385" s="50">
        <v>0</v>
      </c>
      <c r="L385" s="68" t="s">
        <v>1453</v>
      </c>
      <c r="M385" s="11">
        <v>45838</v>
      </c>
      <c r="N385" s="53"/>
    </row>
    <row r="386" spans="1:14" x14ac:dyDescent="0.2">
      <c r="A386" s="46">
        <v>2025</v>
      </c>
      <c r="B386" s="11">
        <v>45748</v>
      </c>
      <c r="C386" s="11">
        <v>45838</v>
      </c>
      <c r="D386" s="46" t="s">
        <v>137</v>
      </c>
      <c r="E386" s="46" t="s">
        <v>116</v>
      </c>
      <c r="F386" s="46" t="s">
        <v>133</v>
      </c>
      <c r="G386" s="46" t="s">
        <v>137</v>
      </c>
      <c r="H386" s="46" t="s">
        <v>139</v>
      </c>
      <c r="I386" s="46" t="s">
        <v>143</v>
      </c>
      <c r="J386" s="66" t="s">
        <v>1545</v>
      </c>
      <c r="K386" s="50">
        <v>0</v>
      </c>
      <c r="L386" s="68" t="s">
        <v>1453</v>
      </c>
      <c r="M386" s="11">
        <v>45838</v>
      </c>
      <c r="N386" s="53"/>
    </row>
    <row r="387" spans="1:14" x14ac:dyDescent="0.2">
      <c r="A387" s="46">
        <v>2025</v>
      </c>
      <c r="B387" s="11">
        <v>45748</v>
      </c>
      <c r="C387" s="11">
        <v>45838</v>
      </c>
      <c r="D387" s="46" t="s">
        <v>137</v>
      </c>
      <c r="E387" s="46" t="s">
        <v>65</v>
      </c>
      <c r="F387" s="46" t="s">
        <v>65</v>
      </c>
      <c r="G387" s="46" t="s">
        <v>137</v>
      </c>
      <c r="H387" s="46" t="s">
        <v>139</v>
      </c>
      <c r="I387" s="46" t="s">
        <v>144</v>
      </c>
      <c r="J387" s="66" t="s">
        <v>1545</v>
      </c>
      <c r="K387" s="50">
        <v>0</v>
      </c>
      <c r="L387" s="68" t="s">
        <v>1453</v>
      </c>
      <c r="M387" s="11">
        <v>45838</v>
      </c>
      <c r="N387" s="53"/>
    </row>
    <row r="388" spans="1:14" x14ac:dyDescent="0.2">
      <c r="A388" s="46">
        <v>2025</v>
      </c>
      <c r="B388" s="11">
        <v>45748</v>
      </c>
      <c r="C388" s="11">
        <v>45838</v>
      </c>
      <c r="D388" s="46" t="s">
        <v>137</v>
      </c>
      <c r="E388" s="46" t="s">
        <v>136</v>
      </c>
      <c r="F388" s="46" t="s">
        <v>136</v>
      </c>
      <c r="G388" s="46" t="s">
        <v>137</v>
      </c>
      <c r="H388" s="46" t="s">
        <v>61</v>
      </c>
      <c r="I388" s="46" t="s">
        <v>1612</v>
      </c>
      <c r="J388" s="66" t="s">
        <v>1545</v>
      </c>
      <c r="K388" s="50">
        <v>0</v>
      </c>
      <c r="L388" s="68" t="s">
        <v>1453</v>
      </c>
      <c r="M388" s="11">
        <v>45838</v>
      </c>
      <c r="N388" s="53"/>
    </row>
    <row r="389" spans="1:14" x14ac:dyDescent="0.2">
      <c r="A389" s="46">
        <v>2025</v>
      </c>
      <c r="B389" s="11">
        <v>45748</v>
      </c>
      <c r="C389" s="11">
        <v>45838</v>
      </c>
      <c r="D389" s="46" t="s">
        <v>137</v>
      </c>
      <c r="E389" s="46" t="s">
        <v>136</v>
      </c>
      <c r="F389" s="46" t="s">
        <v>136</v>
      </c>
      <c r="G389" s="46" t="s">
        <v>137</v>
      </c>
      <c r="H389" s="46" t="s">
        <v>139</v>
      </c>
      <c r="I389" s="46" t="s">
        <v>141</v>
      </c>
      <c r="J389" s="66" t="s">
        <v>1545</v>
      </c>
      <c r="K389" s="50">
        <v>0</v>
      </c>
      <c r="L389" s="68" t="s">
        <v>1453</v>
      </c>
      <c r="M389" s="11">
        <v>45838</v>
      </c>
      <c r="N389" s="53"/>
    </row>
    <row r="390" spans="1:14" x14ac:dyDescent="0.2">
      <c r="A390" s="46">
        <v>2025</v>
      </c>
      <c r="B390" s="11">
        <v>45748</v>
      </c>
      <c r="C390" s="11">
        <v>45838</v>
      </c>
      <c r="D390" s="46" t="s">
        <v>137</v>
      </c>
      <c r="E390" s="46" t="s">
        <v>160</v>
      </c>
      <c r="F390" s="46" t="s">
        <v>131</v>
      </c>
      <c r="G390" s="46" t="s">
        <v>137</v>
      </c>
      <c r="H390" s="46" t="s">
        <v>61</v>
      </c>
      <c r="I390" s="46" t="s">
        <v>92</v>
      </c>
      <c r="J390" s="66" t="s">
        <v>1545</v>
      </c>
      <c r="K390" s="50">
        <v>0</v>
      </c>
      <c r="L390" s="68" t="s">
        <v>1453</v>
      </c>
      <c r="M390" s="11">
        <v>45838</v>
      </c>
      <c r="N390" s="53"/>
    </row>
    <row r="391" spans="1:14" x14ac:dyDescent="0.2">
      <c r="A391" s="46">
        <v>2025</v>
      </c>
      <c r="B391" s="11">
        <v>45748</v>
      </c>
      <c r="C391" s="11">
        <v>45838</v>
      </c>
      <c r="D391" s="46" t="s">
        <v>137</v>
      </c>
      <c r="E391" s="46" t="s">
        <v>160</v>
      </c>
      <c r="F391" s="46" t="s">
        <v>131</v>
      </c>
      <c r="G391" s="46" t="s">
        <v>137</v>
      </c>
      <c r="H391" s="46" t="s">
        <v>139</v>
      </c>
      <c r="I391" s="46" t="s">
        <v>142</v>
      </c>
      <c r="J391" s="66" t="s">
        <v>1545</v>
      </c>
      <c r="K391" s="50">
        <v>0</v>
      </c>
      <c r="L391" s="68" t="s">
        <v>1453</v>
      </c>
      <c r="M391" s="11">
        <v>45838</v>
      </c>
      <c r="N391" s="53"/>
    </row>
    <row r="392" spans="1:14" x14ac:dyDescent="0.2">
      <c r="A392" s="46">
        <v>2025</v>
      </c>
      <c r="B392" s="11">
        <v>45748</v>
      </c>
      <c r="C392" s="11">
        <v>45838</v>
      </c>
      <c r="D392" s="46" t="s">
        <v>137</v>
      </c>
      <c r="E392" s="46" t="s">
        <v>116</v>
      </c>
      <c r="F392" s="46" t="s">
        <v>133</v>
      </c>
      <c r="G392" s="46" t="s">
        <v>137</v>
      </c>
      <c r="H392" s="46" t="s">
        <v>61</v>
      </c>
      <c r="I392" s="46" t="s">
        <v>1610</v>
      </c>
      <c r="J392" s="66" t="s">
        <v>1545</v>
      </c>
      <c r="K392" s="50">
        <v>0</v>
      </c>
      <c r="L392" s="68" t="s">
        <v>1453</v>
      </c>
      <c r="M392" s="11">
        <v>45838</v>
      </c>
      <c r="N392" s="53"/>
    </row>
    <row r="393" spans="1:14" x14ac:dyDescent="0.2">
      <c r="A393" s="46">
        <v>2025</v>
      </c>
      <c r="B393" s="11">
        <v>45748</v>
      </c>
      <c r="C393" s="11">
        <v>45838</v>
      </c>
      <c r="D393" s="46" t="s">
        <v>137</v>
      </c>
      <c r="E393" s="46" t="s">
        <v>116</v>
      </c>
      <c r="F393" s="46" t="s">
        <v>133</v>
      </c>
      <c r="G393" s="46" t="s">
        <v>137</v>
      </c>
      <c r="H393" s="46" t="s">
        <v>139</v>
      </c>
      <c r="I393" s="46" t="s">
        <v>143</v>
      </c>
      <c r="J393" s="66" t="s">
        <v>1545</v>
      </c>
      <c r="K393" s="50">
        <v>0</v>
      </c>
      <c r="L393" s="68" t="s">
        <v>1453</v>
      </c>
      <c r="M393" s="11">
        <v>45838</v>
      </c>
      <c r="N393" s="53"/>
    </row>
    <row r="394" spans="1:14" x14ac:dyDescent="0.2">
      <c r="A394" s="46">
        <v>2025</v>
      </c>
      <c r="B394" s="11">
        <v>45748</v>
      </c>
      <c r="C394" s="11">
        <v>45838</v>
      </c>
      <c r="D394" s="46" t="s">
        <v>137</v>
      </c>
      <c r="E394" s="46" t="s">
        <v>65</v>
      </c>
      <c r="F394" s="46" t="s">
        <v>65</v>
      </c>
      <c r="G394" s="46" t="s">
        <v>137</v>
      </c>
      <c r="H394" s="46" t="s">
        <v>139</v>
      </c>
      <c r="I394" s="46" t="s">
        <v>144</v>
      </c>
      <c r="J394" s="66" t="s">
        <v>1545</v>
      </c>
      <c r="K394" s="50">
        <v>0</v>
      </c>
      <c r="L394" s="68" t="s">
        <v>1453</v>
      </c>
      <c r="M394" s="11">
        <v>45838</v>
      </c>
      <c r="N394" s="53"/>
    </row>
    <row r="395" spans="1:14" x14ac:dyDescent="0.2">
      <c r="A395" s="46">
        <v>2025</v>
      </c>
      <c r="B395" s="11">
        <v>45748</v>
      </c>
      <c r="C395" s="11">
        <v>45838</v>
      </c>
      <c r="D395" s="46" t="s">
        <v>137</v>
      </c>
      <c r="E395" s="46" t="s">
        <v>1399</v>
      </c>
      <c r="F395" s="46" t="s">
        <v>719</v>
      </c>
      <c r="G395" s="46" t="s">
        <v>137</v>
      </c>
      <c r="H395" s="46" t="s">
        <v>61</v>
      </c>
      <c r="I395" s="46" t="s">
        <v>1619</v>
      </c>
      <c r="J395" s="66" t="s">
        <v>1545</v>
      </c>
      <c r="K395" s="50">
        <v>0</v>
      </c>
      <c r="L395" s="68" t="s">
        <v>1453</v>
      </c>
      <c r="M395" s="11">
        <v>45838</v>
      </c>
      <c r="N395" s="53"/>
    </row>
    <row r="396" spans="1:14" x14ac:dyDescent="0.2">
      <c r="A396" s="46">
        <v>2025</v>
      </c>
      <c r="B396" s="11">
        <v>45748</v>
      </c>
      <c r="C396" s="11">
        <v>45838</v>
      </c>
      <c r="D396" s="46" t="s">
        <v>137</v>
      </c>
      <c r="E396" s="46" t="s">
        <v>1399</v>
      </c>
      <c r="F396" s="46" t="s">
        <v>719</v>
      </c>
      <c r="G396" s="46" t="s">
        <v>137</v>
      </c>
      <c r="H396" s="46" t="s">
        <v>139</v>
      </c>
      <c r="I396" s="46" t="s">
        <v>146</v>
      </c>
      <c r="J396" s="66" t="s">
        <v>1545</v>
      </c>
      <c r="K396" s="50">
        <v>0</v>
      </c>
      <c r="L396" s="68" t="s">
        <v>1453</v>
      </c>
      <c r="M396" s="11">
        <v>45838</v>
      </c>
      <c r="N396" s="53"/>
    </row>
    <row r="397" spans="1:14" x14ac:dyDescent="0.2">
      <c r="A397" s="46">
        <v>2025</v>
      </c>
      <c r="B397" s="11">
        <v>45748</v>
      </c>
      <c r="C397" s="11">
        <v>45838</v>
      </c>
      <c r="D397" s="46" t="s">
        <v>122</v>
      </c>
      <c r="E397" s="46" t="s">
        <v>124</v>
      </c>
      <c r="F397" s="46" t="s">
        <v>123</v>
      </c>
      <c r="G397" s="46" t="s">
        <v>706</v>
      </c>
      <c r="H397" s="46" t="s">
        <v>61</v>
      </c>
      <c r="I397" s="46" t="s">
        <v>125</v>
      </c>
      <c r="J397" s="66" t="s">
        <v>1545</v>
      </c>
      <c r="K397" s="50">
        <v>0</v>
      </c>
      <c r="L397" s="68" t="s">
        <v>1453</v>
      </c>
      <c r="M397" s="11">
        <v>45838</v>
      </c>
      <c r="N397" s="53"/>
    </row>
    <row r="398" spans="1:14" x14ac:dyDescent="0.2">
      <c r="A398" s="46">
        <v>2025</v>
      </c>
      <c r="B398" s="11">
        <v>45748</v>
      </c>
      <c r="C398" s="11">
        <v>45838</v>
      </c>
      <c r="D398" s="46" t="s">
        <v>122</v>
      </c>
      <c r="E398" s="46" t="s">
        <v>124</v>
      </c>
      <c r="F398" s="46" t="s">
        <v>123</v>
      </c>
      <c r="G398" s="46" t="s">
        <v>706</v>
      </c>
      <c r="H398" s="46" t="s">
        <v>126</v>
      </c>
      <c r="I398" s="46" t="s">
        <v>127</v>
      </c>
      <c r="J398" s="66" t="s">
        <v>1545</v>
      </c>
      <c r="K398" s="50">
        <v>0</v>
      </c>
      <c r="L398" s="68" t="s">
        <v>1453</v>
      </c>
      <c r="M398" s="11">
        <v>45838</v>
      </c>
      <c r="N398" s="53"/>
    </row>
    <row r="399" spans="1:14" x14ac:dyDescent="0.2">
      <c r="A399" s="46">
        <v>2025</v>
      </c>
      <c r="B399" s="11">
        <v>45748</v>
      </c>
      <c r="C399" s="11">
        <v>45838</v>
      </c>
      <c r="D399" s="46" t="s">
        <v>122</v>
      </c>
      <c r="E399" s="46" t="s">
        <v>625</v>
      </c>
      <c r="F399" s="46" t="s">
        <v>128</v>
      </c>
      <c r="G399" s="46" t="s">
        <v>122</v>
      </c>
      <c r="H399" s="46" t="s">
        <v>61</v>
      </c>
      <c r="I399" s="46" t="s">
        <v>1612</v>
      </c>
      <c r="J399" s="66" t="s">
        <v>1545</v>
      </c>
      <c r="K399" s="50">
        <v>0</v>
      </c>
      <c r="L399" s="68" t="s">
        <v>1453</v>
      </c>
      <c r="M399" s="11">
        <v>45838</v>
      </c>
      <c r="N399" s="53"/>
    </row>
    <row r="400" spans="1:14" x14ac:dyDescent="0.2">
      <c r="A400" s="46">
        <v>2025</v>
      </c>
      <c r="B400" s="11">
        <v>45748</v>
      </c>
      <c r="C400" s="11">
        <v>45838</v>
      </c>
      <c r="D400" s="46" t="s">
        <v>122</v>
      </c>
      <c r="E400" s="46" t="s">
        <v>625</v>
      </c>
      <c r="F400" s="46" t="s">
        <v>128</v>
      </c>
      <c r="G400" s="46" t="s">
        <v>122</v>
      </c>
      <c r="H400" s="46" t="s">
        <v>126</v>
      </c>
      <c r="I400" s="46" t="s">
        <v>129</v>
      </c>
      <c r="J400" s="66" t="s">
        <v>1545</v>
      </c>
      <c r="K400" s="50">
        <v>0</v>
      </c>
      <c r="L400" s="68" t="s">
        <v>1453</v>
      </c>
      <c r="M400" s="11">
        <v>45838</v>
      </c>
      <c r="N400" s="53"/>
    </row>
    <row r="401" spans="1:14" x14ac:dyDescent="0.2">
      <c r="A401" s="46">
        <v>2025</v>
      </c>
      <c r="B401" s="11">
        <v>45748</v>
      </c>
      <c r="C401" s="11">
        <v>45838</v>
      </c>
      <c r="D401" s="46" t="s">
        <v>122</v>
      </c>
      <c r="E401" s="46" t="s">
        <v>65</v>
      </c>
      <c r="F401" s="46" t="s">
        <v>65</v>
      </c>
      <c r="G401" s="46" t="s">
        <v>122</v>
      </c>
      <c r="H401" s="46" t="s">
        <v>126</v>
      </c>
      <c r="I401" s="46" t="s">
        <v>130</v>
      </c>
      <c r="J401" s="66" t="s">
        <v>1545</v>
      </c>
      <c r="K401" s="50">
        <v>0</v>
      </c>
      <c r="L401" s="68" t="s">
        <v>1453</v>
      </c>
      <c r="M401" s="11">
        <v>45838</v>
      </c>
      <c r="N401" s="53"/>
    </row>
    <row r="402" spans="1:14" x14ac:dyDescent="0.2">
      <c r="A402" s="46">
        <v>2025</v>
      </c>
      <c r="B402" s="11">
        <v>45748</v>
      </c>
      <c r="C402" s="11">
        <v>45838</v>
      </c>
      <c r="D402" s="46" t="s">
        <v>122</v>
      </c>
      <c r="E402" s="46" t="s">
        <v>626</v>
      </c>
      <c r="F402" s="46" t="s">
        <v>131</v>
      </c>
      <c r="G402" s="46" t="s">
        <v>122</v>
      </c>
      <c r="H402" s="46" t="s">
        <v>61</v>
      </c>
      <c r="I402" s="46" t="s">
        <v>92</v>
      </c>
      <c r="J402" s="66" t="s">
        <v>1545</v>
      </c>
      <c r="K402" s="50">
        <v>0</v>
      </c>
      <c r="L402" s="68" t="s">
        <v>1453</v>
      </c>
      <c r="M402" s="11">
        <v>45838</v>
      </c>
      <c r="N402" s="53"/>
    </row>
    <row r="403" spans="1:14" x14ac:dyDescent="0.2">
      <c r="A403" s="46">
        <v>2025</v>
      </c>
      <c r="B403" s="11">
        <v>45748</v>
      </c>
      <c r="C403" s="11">
        <v>45838</v>
      </c>
      <c r="D403" s="46" t="s">
        <v>122</v>
      </c>
      <c r="E403" s="46" t="s">
        <v>626</v>
      </c>
      <c r="F403" s="46" t="s">
        <v>131</v>
      </c>
      <c r="G403" s="46" t="s">
        <v>122</v>
      </c>
      <c r="H403" s="46" t="s">
        <v>126</v>
      </c>
      <c r="I403" s="46" t="s">
        <v>132</v>
      </c>
      <c r="J403" s="66" t="s">
        <v>1545</v>
      </c>
      <c r="K403" s="50">
        <v>0</v>
      </c>
      <c r="L403" s="68" t="s">
        <v>1453</v>
      </c>
      <c r="M403" s="11">
        <v>45838</v>
      </c>
      <c r="N403" s="53"/>
    </row>
    <row r="404" spans="1:14" x14ac:dyDescent="0.2">
      <c r="A404" s="46">
        <v>2025</v>
      </c>
      <c r="B404" s="11">
        <v>45748</v>
      </c>
      <c r="C404" s="11">
        <v>45838</v>
      </c>
      <c r="D404" s="46" t="s">
        <v>122</v>
      </c>
      <c r="E404" s="46" t="s">
        <v>114</v>
      </c>
      <c r="F404" s="46" t="s">
        <v>133</v>
      </c>
      <c r="G404" s="46" t="s">
        <v>122</v>
      </c>
      <c r="H404" s="46" t="s">
        <v>61</v>
      </c>
      <c r="I404" s="46" t="s">
        <v>1610</v>
      </c>
      <c r="J404" s="66" t="s">
        <v>1545</v>
      </c>
      <c r="K404" s="50">
        <v>0</v>
      </c>
      <c r="L404" s="68" t="s">
        <v>1453</v>
      </c>
      <c r="M404" s="11">
        <v>45838</v>
      </c>
      <c r="N404" s="53"/>
    </row>
    <row r="405" spans="1:14" x14ac:dyDescent="0.2">
      <c r="A405" s="46">
        <v>2025</v>
      </c>
      <c r="B405" s="11">
        <v>45748</v>
      </c>
      <c r="C405" s="11">
        <v>45838</v>
      </c>
      <c r="D405" s="46" t="s">
        <v>122</v>
      </c>
      <c r="E405" s="46" t="s">
        <v>114</v>
      </c>
      <c r="F405" s="46" t="s">
        <v>133</v>
      </c>
      <c r="G405" s="46" t="s">
        <v>122</v>
      </c>
      <c r="H405" s="46" t="s">
        <v>126</v>
      </c>
      <c r="I405" s="46" t="s">
        <v>135</v>
      </c>
      <c r="J405" s="66" t="s">
        <v>1545</v>
      </c>
      <c r="K405" s="50">
        <v>0</v>
      </c>
      <c r="L405" s="68" t="s">
        <v>1453</v>
      </c>
      <c r="M405" s="11">
        <v>45838</v>
      </c>
      <c r="N405" s="53"/>
    </row>
    <row r="406" spans="1:14" x14ac:dyDescent="0.2">
      <c r="A406" s="46">
        <v>2025</v>
      </c>
      <c r="B406" s="11">
        <v>45748</v>
      </c>
      <c r="C406" s="11">
        <v>45838</v>
      </c>
      <c r="D406" s="46" t="s">
        <v>122</v>
      </c>
      <c r="E406" s="46" t="s">
        <v>625</v>
      </c>
      <c r="F406" s="46" t="s">
        <v>136</v>
      </c>
      <c r="G406" s="46" t="s">
        <v>122</v>
      </c>
      <c r="H406" s="46" t="s">
        <v>61</v>
      </c>
      <c r="I406" s="46" t="s">
        <v>1612</v>
      </c>
      <c r="J406" s="66" t="s">
        <v>1545</v>
      </c>
      <c r="K406" s="50">
        <v>0</v>
      </c>
      <c r="L406" s="68" t="s">
        <v>1453</v>
      </c>
      <c r="M406" s="11">
        <v>45838</v>
      </c>
      <c r="N406" s="53"/>
    </row>
    <row r="407" spans="1:14" x14ac:dyDescent="0.2">
      <c r="A407" s="46">
        <v>2025</v>
      </c>
      <c r="B407" s="11">
        <v>45748</v>
      </c>
      <c r="C407" s="11">
        <v>45838</v>
      </c>
      <c r="D407" s="46" t="s">
        <v>122</v>
      </c>
      <c r="E407" s="46" t="s">
        <v>625</v>
      </c>
      <c r="F407" s="46" t="s">
        <v>136</v>
      </c>
      <c r="G407" s="46" t="s">
        <v>122</v>
      </c>
      <c r="H407" s="46" t="s">
        <v>126</v>
      </c>
      <c r="I407" s="46" t="s">
        <v>129</v>
      </c>
      <c r="J407" s="66" t="s">
        <v>1545</v>
      </c>
      <c r="K407" s="50">
        <v>0</v>
      </c>
      <c r="L407" s="68" t="s">
        <v>1453</v>
      </c>
      <c r="M407" s="11">
        <v>45838</v>
      </c>
      <c r="N407" s="53"/>
    </row>
    <row r="408" spans="1:14" x14ac:dyDescent="0.2">
      <c r="A408" s="46">
        <v>2025</v>
      </c>
      <c r="B408" s="11">
        <v>45748</v>
      </c>
      <c r="C408" s="11">
        <v>45838</v>
      </c>
      <c r="D408" s="46" t="s">
        <v>147</v>
      </c>
      <c r="E408" s="46" t="s">
        <v>1398</v>
      </c>
      <c r="F408" s="46" t="s">
        <v>1400</v>
      </c>
      <c r="G408" s="46" t="s">
        <v>706</v>
      </c>
      <c r="H408" s="46" t="s">
        <v>61</v>
      </c>
      <c r="I408" s="46" t="s">
        <v>1623</v>
      </c>
      <c r="J408" s="66" t="s">
        <v>1545</v>
      </c>
      <c r="K408" s="50">
        <v>0</v>
      </c>
      <c r="L408" s="68" t="s">
        <v>1453</v>
      </c>
      <c r="M408" s="11">
        <v>45838</v>
      </c>
      <c r="N408" s="53"/>
    </row>
    <row r="409" spans="1:14" x14ac:dyDescent="0.2">
      <c r="A409" s="46">
        <v>2025</v>
      </c>
      <c r="B409" s="11">
        <v>45748</v>
      </c>
      <c r="C409" s="11">
        <v>45838</v>
      </c>
      <c r="D409" s="46" t="s">
        <v>147</v>
      </c>
      <c r="E409" s="46" t="s">
        <v>1398</v>
      </c>
      <c r="F409" s="46" t="s">
        <v>1400</v>
      </c>
      <c r="G409" s="46" t="s">
        <v>706</v>
      </c>
      <c r="H409" s="46" t="s">
        <v>149</v>
      </c>
      <c r="I409" s="46" t="s">
        <v>150</v>
      </c>
      <c r="J409" s="66" t="s">
        <v>1545</v>
      </c>
      <c r="K409" s="50">
        <v>0</v>
      </c>
      <c r="L409" s="68" t="s">
        <v>1453</v>
      </c>
      <c r="M409" s="11">
        <v>45838</v>
      </c>
      <c r="N409" s="53"/>
    </row>
    <row r="410" spans="1:14" x14ac:dyDescent="0.2">
      <c r="A410" s="46">
        <v>2025</v>
      </c>
      <c r="B410" s="11">
        <v>45748</v>
      </c>
      <c r="C410" s="11">
        <v>45838</v>
      </c>
      <c r="D410" s="46" t="s">
        <v>147</v>
      </c>
      <c r="E410" s="46" t="s">
        <v>136</v>
      </c>
      <c r="F410" s="46" t="s">
        <v>720</v>
      </c>
      <c r="G410" s="46" t="s">
        <v>147</v>
      </c>
      <c r="H410" s="46" t="s">
        <v>61</v>
      </c>
      <c r="I410" s="46" t="s">
        <v>1612</v>
      </c>
      <c r="J410" s="66" t="s">
        <v>1545</v>
      </c>
      <c r="K410" s="50">
        <v>0</v>
      </c>
      <c r="L410" s="68" t="s">
        <v>1453</v>
      </c>
      <c r="M410" s="11">
        <v>45838</v>
      </c>
      <c r="N410" s="53"/>
    </row>
    <row r="411" spans="1:14" x14ac:dyDescent="0.2">
      <c r="A411" s="46">
        <v>2025</v>
      </c>
      <c r="B411" s="11">
        <v>45748</v>
      </c>
      <c r="C411" s="11">
        <v>45838</v>
      </c>
      <c r="D411" s="46" t="s">
        <v>147</v>
      </c>
      <c r="E411" s="46" t="s">
        <v>136</v>
      </c>
      <c r="F411" s="46" t="s">
        <v>720</v>
      </c>
      <c r="G411" s="46" t="s">
        <v>147</v>
      </c>
      <c r="H411" s="46" t="s">
        <v>149</v>
      </c>
      <c r="I411" s="46" t="s">
        <v>153</v>
      </c>
      <c r="J411" s="66" t="s">
        <v>1545</v>
      </c>
      <c r="K411" s="50">
        <v>0</v>
      </c>
      <c r="L411" s="68" t="s">
        <v>1453</v>
      </c>
      <c r="M411" s="11">
        <v>45838</v>
      </c>
      <c r="N411" s="53"/>
    </row>
    <row r="412" spans="1:14" x14ac:dyDescent="0.2">
      <c r="A412" s="46">
        <v>2025</v>
      </c>
      <c r="B412" s="11">
        <v>45748</v>
      </c>
      <c r="C412" s="11">
        <v>45838</v>
      </c>
      <c r="D412" s="46" t="s">
        <v>147</v>
      </c>
      <c r="E412" s="46" t="s">
        <v>65</v>
      </c>
      <c r="F412" s="46" t="s">
        <v>65</v>
      </c>
      <c r="G412" s="46" t="s">
        <v>147</v>
      </c>
      <c r="H412" s="46" t="s">
        <v>149</v>
      </c>
      <c r="I412" s="46" t="s">
        <v>151</v>
      </c>
      <c r="J412" s="66" t="s">
        <v>1545</v>
      </c>
      <c r="K412" s="50">
        <v>0</v>
      </c>
      <c r="L412" s="68" t="s">
        <v>1453</v>
      </c>
      <c r="M412" s="11">
        <v>45838</v>
      </c>
      <c r="N412" s="53"/>
    </row>
    <row r="413" spans="1:14" x14ac:dyDescent="0.2">
      <c r="A413" s="46">
        <v>2025</v>
      </c>
      <c r="B413" s="11">
        <v>45748</v>
      </c>
      <c r="C413" s="11">
        <v>45838</v>
      </c>
      <c r="D413" s="46" t="s">
        <v>147</v>
      </c>
      <c r="E413" s="46" t="s">
        <v>136</v>
      </c>
      <c r="F413" s="46" t="s">
        <v>720</v>
      </c>
      <c r="G413" s="46" t="s">
        <v>147</v>
      </c>
      <c r="H413" s="46" t="s">
        <v>61</v>
      </c>
      <c r="I413" s="46" t="s">
        <v>1612</v>
      </c>
      <c r="J413" s="66" t="s">
        <v>1545</v>
      </c>
      <c r="K413" s="50">
        <v>0</v>
      </c>
      <c r="L413" s="68" t="s">
        <v>1453</v>
      </c>
      <c r="M413" s="11">
        <v>45838</v>
      </c>
      <c r="N413" s="53"/>
    </row>
    <row r="414" spans="1:14" x14ac:dyDescent="0.2">
      <c r="A414" s="46">
        <v>2025</v>
      </c>
      <c r="B414" s="11">
        <v>45748</v>
      </c>
      <c r="C414" s="11">
        <v>45838</v>
      </c>
      <c r="D414" s="46" t="s">
        <v>147</v>
      </c>
      <c r="E414" s="46" t="s">
        <v>136</v>
      </c>
      <c r="F414" s="46" t="s">
        <v>720</v>
      </c>
      <c r="G414" s="46" t="s">
        <v>147</v>
      </c>
      <c r="H414" s="46" t="s">
        <v>149</v>
      </c>
      <c r="I414" s="46" t="s">
        <v>153</v>
      </c>
      <c r="J414" s="66" t="s">
        <v>1545</v>
      </c>
      <c r="K414" s="50">
        <v>0</v>
      </c>
      <c r="L414" s="68" t="s">
        <v>1453</v>
      </c>
      <c r="M414" s="11">
        <v>45838</v>
      </c>
      <c r="N414" s="53"/>
    </row>
    <row r="415" spans="1:14" x14ac:dyDescent="0.2">
      <c r="A415" s="46">
        <v>2025</v>
      </c>
      <c r="B415" s="11">
        <v>45748</v>
      </c>
      <c r="C415" s="11">
        <v>45838</v>
      </c>
      <c r="D415" s="46" t="s">
        <v>147</v>
      </c>
      <c r="E415" s="46" t="s">
        <v>65</v>
      </c>
      <c r="F415" s="46" t="s">
        <v>65</v>
      </c>
      <c r="G415" s="46" t="s">
        <v>147</v>
      </c>
      <c r="H415" s="46" t="s">
        <v>149</v>
      </c>
      <c r="I415" s="46" t="s">
        <v>154</v>
      </c>
      <c r="J415" s="66" t="s">
        <v>1545</v>
      </c>
      <c r="K415" s="50">
        <v>0</v>
      </c>
      <c r="L415" s="68" t="s">
        <v>1453</v>
      </c>
      <c r="M415" s="11">
        <v>45838</v>
      </c>
      <c r="N415" s="53"/>
    </row>
    <row r="416" spans="1:14" x14ac:dyDescent="0.2">
      <c r="A416" s="46">
        <v>2025</v>
      </c>
      <c r="B416" s="11">
        <v>45748</v>
      </c>
      <c r="C416" s="11">
        <v>45838</v>
      </c>
      <c r="D416" s="46" t="s">
        <v>147</v>
      </c>
      <c r="E416" s="46" t="s">
        <v>136</v>
      </c>
      <c r="F416" s="46" t="s">
        <v>720</v>
      </c>
      <c r="G416" s="46" t="s">
        <v>147</v>
      </c>
      <c r="H416" s="46" t="s">
        <v>61</v>
      </c>
      <c r="I416" s="46" t="s">
        <v>1612</v>
      </c>
      <c r="J416" s="66" t="s">
        <v>1545</v>
      </c>
      <c r="K416" s="50">
        <v>0</v>
      </c>
      <c r="L416" s="68" t="s">
        <v>1453</v>
      </c>
      <c r="M416" s="11">
        <v>45838</v>
      </c>
      <c r="N416" s="53"/>
    </row>
    <row r="417" spans="1:14" x14ac:dyDescent="0.2">
      <c r="A417" s="46">
        <v>2025</v>
      </c>
      <c r="B417" s="11">
        <v>45748</v>
      </c>
      <c r="C417" s="11">
        <v>45838</v>
      </c>
      <c r="D417" s="46" t="s">
        <v>147</v>
      </c>
      <c r="E417" s="46" t="s">
        <v>136</v>
      </c>
      <c r="F417" s="46" t="s">
        <v>720</v>
      </c>
      <c r="G417" s="46" t="s">
        <v>147</v>
      </c>
      <c r="H417" s="46" t="s">
        <v>149</v>
      </c>
      <c r="I417" s="46" t="s">
        <v>153</v>
      </c>
      <c r="J417" s="66" t="s">
        <v>1545</v>
      </c>
      <c r="K417" s="50">
        <v>0</v>
      </c>
      <c r="L417" s="68" t="s">
        <v>1453</v>
      </c>
      <c r="M417" s="11">
        <v>45838</v>
      </c>
      <c r="N417" s="53"/>
    </row>
    <row r="418" spans="1:14" x14ac:dyDescent="0.2">
      <c r="A418" s="46">
        <v>2025</v>
      </c>
      <c r="B418" s="11">
        <v>45748</v>
      </c>
      <c r="C418" s="11">
        <v>45838</v>
      </c>
      <c r="D418" s="46" t="s">
        <v>147</v>
      </c>
      <c r="E418" s="46" t="s">
        <v>65</v>
      </c>
      <c r="F418" s="46" t="s">
        <v>65</v>
      </c>
      <c r="G418" s="46" t="s">
        <v>147</v>
      </c>
      <c r="H418" s="46" t="s">
        <v>149</v>
      </c>
      <c r="I418" s="46" t="s">
        <v>154</v>
      </c>
      <c r="J418" s="66" t="s">
        <v>1545</v>
      </c>
      <c r="K418" s="50">
        <v>0</v>
      </c>
      <c r="L418" s="68" t="s">
        <v>1453</v>
      </c>
      <c r="M418" s="11">
        <v>45838</v>
      </c>
      <c r="N418" s="53"/>
    </row>
    <row r="419" spans="1:14" x14ac:dyDescent="0.2">
      <c r="A419" s="46">
        <v>2025</v>
      </c>
      <c r="B419" s="11">
        <v>45748</v>
      </c>
      <c r="C419" s="11">
        <v>45838</v>
      </c>
      <c r="D419" s="46" t="s">
        <v>147</v>
      </c>
      <c r="E419" s="46" t="s">
        <v>136</v>
      </c>
      <c r="F419" s="46" t="s">
        <v>720</v>
      </c>
      <c r="G419" s="46" t="s">
        <v>147</v>
      </c>
      <c r="H419" s="46" t="s">
        <v>61</v>
      </c>
      <c r="I419" s="46" t="s">
        <v>1612</v>
      </c>
      <c r="J419" s="66" t="s">
        <v>1545</v>
      </c>
      <c r="K419" s="50">
        <v>0</v>
      </c>
      <c r="L419" s="68" t="s">
        <v>1453</v>
      </c>
      <c r="M419" s="11">
        <v>45838</v>
      </c>
      <c r="N419" s="53"/>
    </row>
    <row r="420" spans="1:14" x14ac:dyDescent="0.2">
      <c r="A420" s="46">
        <v>2025</v>
      </c>
      <c r="B420" s="11">
        <v>45748</v>
      </c>
      <c r="C420" s="11">
        <v>45838</v>
      </c>
      <c r="D420" s="46" t="s">
        <v>147</v>
      </c>
      <c r="E420" s="46" t="s">
        <v>136</v>
      </c>
      <c r="F420" s="46" t="s">
        <v>720</v>
      </c>
      <c r="G420" s="46" t="s">
        <v>147</v>
      </c>
      <c r="H420" s="46" t="s">
        <v>149</v>
      </c>
      <c r="I420" s="46" t="s">
        <v>153</v>
      </c>
      <c r="J420" s="66" t="s">
        <v>1545</v>
      </c>
      <c r="K420" s="50">
        <v>0</v>
      </c>
      <c r="L420" s="68" t="s">
        <v>1453</v>
      </c>
      <c r="M420" s="11">
        <v>45838</v>
      </c>
      <c r="N420" s="53"/>
    </row>
    <row r="421" spans="1:14" x14ac:dyDescent="0.2">
      <c r="A421" s="46">
        <v>2025</v>
      </c>
      <c r="B421" s="11">
        <v>45748</v>
      </c>
      <c r="C421" s="11">
        <v>45838</v>
      </c>
      <c r="D421" s="46" t="s">
        <v>147</v>
      </c>
      <c r="E421" s="46" t="s">
        <v>65</v>
      </c>
      <c r="F421" s="46" t="s">
        <v>65</v>
      </c>
      <c r="G421" s="46" t="s">
        <v>147</v>
      </c>
      <c r="H421" s="46" t="s">
        <v>149</v>
      </c>
      <c r="I421" s="46" t="s">
        <v>154</v>
      </c>
      <c r="J421" s="66" t="s">
        <v>1545</v>
      </c>
      <c r="K421" s="50">
        <v>0</v>
      </c>
      <c r="L421" s="68" t="s">
        <v>1453</v>
      </c>
      <c r="M421" s="11">
        <v>45838</v>
      </c>
      <c r="N421" s="53"/>
    </row>
    <row r="422" spans="1:14" x14ac:dyDescent="0.2">
      <c r="A422" s="46">
        <v>2025</v>
      </c>
      <c r="B422" s="11">
        <v>45748</v>
      </c>
      <c r="C422" s="11">
        <v>45838</v>
      </c>
      <c r="D422" s="46" t="s">
        <v>147</v>
      </c>
      <c r="E422" s="46" t="s">
        <v>136</v>
      </c>
      <c r="F422" s="46" t="s">
        <v>720</v>
      </c>
      <c r="G422" s="46" t="s">
        <v>147</v>
      </c>
      <c r="H422" s="46" t="s">
        <v>61</v>
      </c>
      <c r="I422" s="46" t="s">
        <v>1612</v>
      </c>
      <c r="J422" s="66" t="s">
        <v>1545</v>
      </c>
      <c r="K422" s="50">
        <v>0</v>
      </c>
      <c r="L422" s="68" t="s">
        <v>1453</v>
      </c>
      <c r="M422" s="11">
        <v>45838</v>
      </c>
      <c r="N422" s="53"/>
    </row>
    <row r="423" spans="1:14" x14ac:dyDescent="0.2">
      <c r="A423" s="46">
        <v>2025</v>
      </c>
      <c r="B423" s="11">
        <v>45748</v>
      </c>
      <c r="C423" s="11">
        <v>45838</v>
      </c>
      <c r="D423" s="46" t="s">
        <v>147</v>
      </c>
      <c r="E423" s="46" t="s">
        <v>136</v>
      </c>
      <c r="F423" s="46" t="s">
        <v>720</v>
      </c>
      <c r="G423" s="46" t="s">
        <v>147</v>
      </c>
      <c r="H423" s="46" t="s">
        <v>149</v>
      </c>
      <c r="I423" s="46" t="s">
        <v>153</v>
      </c>
      <c r="J423" s="66" t="s">
        <v>1545</v>
      </c>
      <c r="K423" s="50">
        <v>0</v>
      </c>
      <c r="L423" s="68" t="s">
        <v>1453</v>
      </c>
      <c r="M423" s="11">
        <v>45838</v>
      </c>
      <c r="N423" s="53"/>
    </row>
    <row r="424" spans="1:14" x14ac:dyDescent="0.2">
      <c r="A424" s="46">
        <v>2025</v>
      </c>
      <c r="B424" s="11">
        <v>45748</v>
      </c>
      <c r="C424" s="11">
        <v>45838</v>
      </c>
      <c r="D424" s="46" t="s">
        <v>147</v>
      </c>
      <c r="E424" s="46" t="s">
        <v>161</v>
      </c>
      <c r="F424" s="46" t="s">
        <v>161</v>
      </c>
      <c r="G424" s="46" t="s">
        <v>147</v>
      </c>
      <c r="H424" s="46" t="s">
        <v>61</v>
      </c>
      <c r="I424" s="46" t="s">
        <v>92</v>
      </c>
      <c r="J424" s="66" t="s">
        <v>1545</v>
      </c>
      <c r="K424" s="50">
        <v>0</v>
      </c>
      <c r="L424" s="68" t="s">
        <v>1453</v>
      </c>
      <c r="M424" s="11">
        <v>45838</v>
      </c>
      <c r="N424" s="53"/>
    </row>
    <row r="425" spans="1:14" x14ac:dyDescent="0.2">
      <c r="A425" s="46">
        <v>2025</v>
      </c>
      <c r="B425" s="11">
        <v>45748</v>
      </c>
      <c r="C425" s="11">
        <v>45838</v>
      </c>
      <c r="D425" s="46" t="s">
        <v>147</v>
      </c>
      <c r="E425" s="46" t="s">
        <v>161</v>
      </c>
      <c r="F425" s="46" t="s">
        <v>161</v>
      </c>
      <c r="G425" s="46" t="s">
        <v>147</v>
      </c>
      <c r="H425" s="46" t="s">
        <v>149</v>
      </c>
      <c r="I425" s="46" t="s">
        <v>152</v>
      </c>
      <c r="J425" s="66" t="s">
        <v>1545</v>
      </c>
      <c r="K425" s="50">
        <v>0</v>
      </c>
      <c r="L425" s="68" t="s">
        <v>1453</v>
      </c>
      <c r="M425" s="11">
        <v>45838</v>
      </c>
      <c r="N425" s="53"/>
    </row>
    <row r="426" spans="1:14" x14ac:dyDescent="0.2">
      <c r="A426" s="46">
        <v>2025</v>
      </c>
      <c r="B426" s="11">
        <v>45748</v>
      </c>
      <c r="C426" s="11">
        <v>45838</v>
      </c>
      <c r="D426" s="46" t="s">
        <v>147</v>
      </c>
      <c r="E426" s="46" t="s">
        <v>161</v>
      </c>
      <c r="F426" s="46" t="s">
        <v>161</v>
      </c>
      <c r="G426" s="46" t="s">
        <v>147</v>
      </c>
      <c r="H426" s="46" t="s">
        <v>61</v>
      </c>
      <c r="I426" s="46" t="s">
        <v>92</v>
      </c>
      <c r="J426" s="66" t="s">
        <v>1545</v>
      </c>
      <c r="K426" s="50">
        <v>0</v>
      </c>
      <c r="L426" s="68" t="s">
        <v>1453</v>
      </c>
      <c r="M426" s="11">
        <v>45838</v>
      </c>
      <c r="N426" s="53"/>
    </row>
    <row r="427" spans="1:14" x14ac:dyDescent="0.2">
      <c r="A427" s="46">
        <v>2025</v>
      </c>
      <c r="B427" s="11">
        <v>45748</v>
      </c>
      <c r="C427" s="11">
        <v>45838</v>
      </c>
      <c r="D427" s="46" t="s">
        <v>147</v>
      </c>
      <c r="E427" s="46" t="s">
        <v>161</v>
      </c>
      <c r="F427" s="46" t="s">
        <v>161</v>
      </c>
      <c r="G427" s="46" t="s">
        <v>147</v>
      </c>
      <c r="H427" s="46" t="s">
        <v>149</v>
      </c>
      <c r="I427" s="46" t="s">
        <v>156</v>
      </c>
      <c r="J427" s="66" t="s">
        <v>1545</v>
      </c>
      <c r="K427" s="50">
        <v>0</v>
      </c>
      <c r="L427" s="68" t="s">
        <v>1453</v>
      </c>
      <c r="M427" s="11">
        <v>45838</v>
      </c>
      <c r="N427" s="53"/>
    </row>
    <row r="428" spans="1:14" x14ac:dyDescent="0.2">
      <c r="A428" s="46">
        <v>2025</v>
      </c>
      <c r="B428" s="11">
        <v>45748</v>
      </c>
      <c r="C428" s="11">
        <v>45838</v>
      </c>
      <c r="D428" s="46" t="s">
        <v>147</v>
      </c>
      <c r="E428" s="46" t="s">
        <v>116</v>
      </c>
      <c r="F428" s="46" t="s">
        <v>721</v>
      </c>
      <c r="G428" s="46" t="s">
        <v>147</v>
      </c>
      <c r="H428" s="46" t="s">
        <v>61</v>
      </c>
      <c r="I428" s="46" t="s">
        <v>1610</v>
      </c>
      <c r="J428" s="66" t="s">
        <v>1545</v>
      </c>
      <c r="K428" s="50">
        <v>0</v>
      </c>
      <c r="L428" s="68" t="s">
        <v>1453</v>
      </c>
      <c r="M428" s="11">
        <v>45838</v>
      </c>
      <c r="N428" s="53"/>
    </row>
    <row r="429" spans="1:14" x14ac:dyDescent="0.2">
      <c r="A429" s="46">
        <v>2025</v>
      </c>
      <c r="B429" s="11">
        <v>45748</v>
      </c>
      <c r="C429" s="11">
        <v>45838</v>
      </c>
      <c r="D429" s="46" t="s">
        <v>147</v>
      </c>
      <c r="E429" s="46" t="s">
        <v>116</v>
      </c>
      <c r="F429" s="46" t="s">
        <v>721</v>
      </c>
      <c r="G429" s="46" t="s">
        <v>147</v>
      </c>
      <c r="H429" s="46" t="s">
        <v>149</v>
      </c>
      <c r="I429" s="46" t="s">
        <v>155</v>
      </c>
      <c r="J429" s="66" t="s">
        <v>1545</v>
      </c>
      <c r="K429" s="50">
        <v>0</v>
      </c>
      <c r="L429" s="68" t="s">
        <v>1453</v>
      </c>
      <c r="M429" s="11">
        <v>45838</v>
      </c>
      <c r="N429" s="53"/>
    </row>
    <row r="430" spans="1:14" x14ac:dyDescent="0.2">
      <c r="A430" s="46">
        <v>2025</v>
      </c>
      <c r="B430" s="11">
        <v>45748</v>
      </c>
      <c r="C430" s="11">
        <v>45838</v>
      </c>
      <c r="D430" s="46" t="s">
        <v>147</v>
      </c>
      <c r="E430" s="46" t="s">
        <v>116</v>
      </c>
      <c r="F430" s="46" t="s">
        <v>721</v>
      </c>
      <c r="G430" s="46" t="s">
        <v>147</v>
      </c>
      <c r="H430" s="46" t="s">
        <v>61</v>
      </c>
      <c r="I430" s="46" t="s">
        <v>1610</v>
      </c>
      <c r="J430" s="66" t="s">
        <v>1545</v>
      </c>
      <c r="K430" s="50">
        <v>0</v>
      </c>
      <c r="L430" s="68" t="s">
        <v>1453</v>
      </c>
      <c r="M430" s="11">
        <v>45838</v>
      </c>
      <c r="N430" s="53"/>
    </row>
    <row r="431" spans="1:14" x14ac:dyDescent="0.2">
      <c r="A431" s="46">
        <v>2025</v>
      </c>
      <c r="B431" s="11">
        <v>45748</v>
      </c>
      <c r="C431" s="11">
        <v>45838</v>
      </c>
      <c r="D431" s="46" t="s">
        <v>147</v>
      </c>
      <c r="E431" s="46" t="s">
        <v>116</v>
      </c>
      <c r="F431" s="46" t="s">
        <v>721</v>
      </c>
      <c r="G431" s="46" t="s">
        <v>147</v>
      </c>
      <c r="H431" s="46" t="s">
        <v>149</v>
      </c>
      <c r="I431" s="46" t="s">
        <v>155</v>
      </c>
      <c r="J431" s="66" t="s">
        <v>1545</v>
      </c>
      <c r="K431" s="50">
        <v>0</v>
      </c>
      <c r="L431" s="68" t="s">
        <v>1453</v>
      </c>
      <c r="M431" s="11">
        <v>45838</v>
      </c>
      <c r="N431" s="53"/>
    </row>
    <row r="432" spans="1:14" x14ac:dyDescent="0.2">
      <c r="A432" s="46">
        <v>2025</v>
      </c>
      <c r="B432" s="11">
        <v>45748</v>
      </c>
      <c r="C432" s="11">
        <v>45838</v>
      </c>
      <c r="D432" s="46" t="s">
        <v>117</v>
      </c>
      <c r="E432" s="46" t="s">
        <v>109</v>
      </c>
      <c r="F432" s="46" t="s">
        <v>628</v>
      </c>
      <c r="G432" s="46" t="s">
        <v>1396</v>
      </c>
      <c r="H432" s="46" t="s">
        <v>61</v>
      </c>
      <c r="I432" s="46" t="s">
        <v>1624</v>
      </c>
      <c r="J432" s="66" t="s">
        <v>1545</v>
      </c>
      <c r="K432" s="50">
        <v>0</v>
      </c>
      <c r="L432" s="68" t="s">
        <v>1453</v>
      </c>
      <c r="M432" s="11">
        <v>45838</v>
      </c>
      <c r="N432" s="53"/>
    </row>
    <row r="433" spans="1:14" x14ac:dyDescent="0.2">
      <c r="A433" s="46">
        <v>2025</v>
      </c>
      <c r="B433" s="11">
        <v>45748</v>
      </c>
      <c r="C433" s="11">
        <v>45838</v>
      </c>
      <c r="D433" s="46" t="s">
        <v>117</v>
      </c>
      <c r="E433" s="46" t="s">
        <v>109</v>
      </c>
      <c r="F433" s="46" t="s">
        <v>628</v>
      </c>
      <c r="G433" s="46" t="s">
        <v>1396</v>
      </c>
      <c r="H433" s="46" t="s">
        <v>119</v>
      </c>
      <c r="I433" s="46" t="s">
        <v>636</v>
      </c>
      <c r="J433" s="66" t="s">
        <v>1545</v>
      </c>
      <c r="K433" s="50">
        <v>0</v>
      </c>
      <c r="L433" s="68" t="s">
        <v>1453</v>
      </c>
      <c r="M433" s="11">
        <v>45838</v>
      </c>
      <c r="N433" s="53"/>
    </row>
    <row r="434" spans="1:14" x14ac:dyDescent="0.2">
      <c r="A434" s="46">
        <v>2025</v>
      </c>
      <c r="B434" s="11">
        <v>45748</v>
      </c>
      <c r="C434" s="11">
        <v>45838</v>
      </c>
      <c r="D434" s="46" t="s">
        <v>117</v>
      </c>
      <c r="E434" s="46" t="s">
        <v>625</v>
      </c>
      <c r="F434" s="46" t="s">
        <v>128</v>
      </c>
      <c r="G434" s="46" t="s">
        <v>117</v>
      </c>
      <c r="H434" s="46" t="s">
        <v>61</v>
      </c>
      <c r="I434" s="53" t="s">
        <v>1621</v>
      </c>
      <c r="J434" s="66" t="s">
        <v>1545</v>
      </c>
      <c r="K434" s="50">
        <v>0</v>
      </c>
      <c r="L434" s="68" t="s">
        <v>1453</v>
      </c>
      <c r="M434" s="11">
        <v>45838</v>
      </c>
      <c r="N434" s="53"/>
    </row>
    <row r="435" spans="1:14" x14ac:dyDescent="0.2">
      <c r="A435" s="46">
        <v>2025</v>
      </c>
      <c r="B435" s="11">
        <v>45748</v>
      </c>
      <c r="C435" s="11">
        <v>45838</v>
      </c>
      <c r="D435" s="46" t="s">
        <v>117</v>
      </c>
      <c r="E435" s="46" t="s">
        <v>625</v>
      </c>
      <c r="F435" s="46" t="s">
        <v>128</v>
      </c>
      <c r="G435" s="46" t="s">
        <v>117</v>
      </c>
      <c r="H435" s="46" t="s">
        <v>119</v>
      </c>
      <c r="I435" s="46" t="s">
        <v>637</v>
      </c>
      <c r="J435" s="66" t="s">
        <v>1545</v>
      </c>
      <c r="K435" s="50">
        <v>0</v>
      </c>
      <c r="L435" s="68" t="s">
        <v>1453</v>
      </c>
      <c r="M435" s="11">
        <v>45838</v>
      </c>
      <c r="N435" s="53"/>
    </row>
    <row r="436" spans="1:14" x14ac:dyDescent="0.2">
      <c r="A436" s="46">
        <v>2025</v>
      </c>
      <c r="B436" s="11">
        <v>45748</v>
      </c>
      <c r="C436" s="11">
        <v>45838</v>
      </c>
      <c r="D436" s="46" t="s">
        <v>117</v>
      </c>
      <c r="E436" s="46" t="s">
        <v>65</v>
      </c>
      <c r="F436" s="46" t="s">
        <v>65</v>
      </c>
      <c r="G436" s="46" t="s">
        <v>117</v>
      </c>
      <c r="H436" s="46" t="s">
        <v>119</v>
      </c>
      <c r="I436" s="46" t="s">
        <v>629</v>
      </c>
      <c r="J436" s="66" t="s">
        <v>1545</v>
      </c>
      <c r="K436" s="50">
        <v>0</v>
      </c>
      <c r="L436" s="68" t="s">
        <v>1453</v>
      </c>
      <c r="M436" s="11">
        <v>45838</v>
      </c>
      <c r="N436" s="53"/>
    </row>
    <row r="437" spans="1:14" x14ac:dyDescent="0.2">
      <c r="A437" s="46">
        <v>2025</v>
      </c>
      <c r="B437" s="11">
        <v>45748</v>
      </c>
      <c r="C437" s="11">
        <v>45838</v>
      </c>
      <c r="D437" s="46" t="s">
        <v>117</v>
      </c>
      <c r="E437" s="46" t="s">
        <v>625</v>
      </c>
      <c r="F437" s="46" t="s">
        <v>136</v>
      </c>
      <c r="G437" s="46" t="s">
        <v>117</v>
      </c>
      <c r="H437" s="46" t="s">
        <v>61</v>
      </c>
      <c r="I437" s="53" t="s">
        <v>1621</v>
      </c>
      <c r="J437" s="66" t="s">
        <v>1545</v>
      </c>
      <c r="K437" s="50">
        <v>0</v>
      </c>
      <c r="L437" s="68" t="s">
        <v>1453</v>
      </c>
      <c r="M437" s="11">
        <v>45838</v>
      </c>
      <c r="N437" s="53"/>
    </row>
    <row r="438" spans="1:14" x14ac:dyDescent="0.2">
      <c r="A438" s="46">
        <v>2025</v>
      </c>
      <c r="B438" s="11">
        <v>45748</v>
      </c>
      <c r="C438" s="11">
        <v>45838</v>
      </c>
      <c r="D438" s="46" t="s">
        <v>117</v>
      </c>
      <c r="E438" s="46" t="s">
        <v>625</v>
      </c>
      <c r="F438" s="46" t="s">
        <v>136</v>
      </c>
      <c r="G438" s="46" t="s">
        <v>117</v>
      </c>
      <c r="H438" s="46" t="s">
        <v>119</v>
      </c>
      <c r="I438" s="46" t="s">
        <v>638</v>
      </c>
      <c r="J438" s="66" t="s">
        <v>1545</v>
      </c>
      <c r="K438" s="50">
        <v>0</v>
      </c>
      <c r="L438" s="68" t="s">
        <v>1453</v>
      </c>
      <c r="M438" s="11">
        <v>45838</v>
      </c>
      <c r="N438" s="53"/>
    </row>
    <row r="439" spans="1:14" x14ac:dyDescent="0.2">
      <c r="A439" s="46">
        <v>2025</v>
      </c>
      <c r="B439" s="11">
        <v>45748</v>
      </c>
      <c r="C439" s="11">
        <v>45838</v>
      </c>
      <c r="D439" s="46" t="s">
        <v>117</v>
      </c>
      <c r="E439" s="46" t="s">
        <v>65</v>
      </c>
      <c r="F439" s="46" t="s">
        <v>65</v>
      </c>
      <c r="G439" s="46" t="s">
        <v>117</v>
      </c>
      <c r="H439" s="46" t="s">
        <v>119</v>
      </c>
      <c r="I439" s="46" t="s">
        <v>629</v>
      </c>
      <c r="J439" s="66" t="s">
        <v>1545</v>
      </c>
      <c r="K439" s="50">
        <v>0</v>
      </c>
      <c r="L439" s="68" t="s">
        <v>1453</v>
      </c>
      <c r="M439" s="11">
        <v>45838</v>
      </c>
      <c r="N439" s="53"/>
    </row>
    <row r="440" spans="1:14" x14ac:dyDescent="0.2">
      <c r="A440" s="46">
        <v>2025</v>
      </c>
      <c r="B440" s="11">
        <v>45748</v>
      </c>
      <c r="C440" s="11">
        <v>45838</v>
      </c>
      <c r="D440" s="46" t="s">
        <v>117</v>
      </c>
      <c r="E440" s="46" t="s">
        <v>625</v>
      </c>
      <c r="F440" s="46" t="s">
        <v>630</v>
      </c>
      <c r="G440" s="46" t="s">
        <v>117</v>
      </c>
      <c r="H440" s="46" t="s">
        <v>61</v>
      </c>
      <c r="I440" s="53" t="s">
        <v>1621</v>
      </c>
      <c r="J440" s="66" t="s">
        <v>1545</v>
      </c>
      <c r="K440" s="50">
        <v>0</v>
      </c>
      <c r="L440" s="68" t="s">
        <v>1453</v>
      </c>
      <c r="M440" s="11">
        <v>45838</v>
      </c>
      <c r="N440" s="53"/>
    </row>
    <row r="441" spans="1:14" x14ac:dyDescent="0.2">
      <c r="A441" s="46">
        <v>2025</v>
      </c>
      <c r="B441" s="11">
        <v>45748</v>
      </c>
      <c r="C441" s="11">
        <v>45838</v>
      </c>
      <c r="D441" s="46" t="s">
        <v>117</v>
      </c>
      <c r="E441" s="46" t="s">
        <v>625</v>
      </c>
      <c r="F441" s="46" t="s">
        <v>630</v>
      </c>
      <c r="G441" s="46" t="s">
        <v>117</v>
      </c>
      <c r="H441" s="46" t="s">
        <v>119</v>
      </c>
      <c r="I441" s="46" t="s">
        <v>638</v>
      </c>
      <c r="J441" s="66" t="s">
        <v>1545</v>
      </c>
      <c r="K441" s="50">
        <v>0</v>
      </c>
      <c r="L441" s="68" t="s">
        <v>1453</v>
      </c>
      <c r="M441" s="11">
        <v>45838</v>
      </c>
      <c r="N441" s="53"/>
    </row>
    <row r="442" spans="1:14" x14ac:dyDescent="0.2">
      <c r="A442" s="46">
        <v>2025</v>
      </c>
      <c r="B442" s="11">
        <v>45748</v>
      </c>
      <c r="C442" s="11">
        <v>45838</v>
      </c>
      <c r="D442" s="46" t="s">
        <v>117</v>
      </c>
      <c r="E442" s="46" t="s">
        <v>65</v>
      </c>
      <c r="F442" s="46" t="s">
        <v>65</v>
      </c>
      <c r="G442" s="46" t="s">
        <v>117</v>
      </c>
      <c r="H442" s="46" t="s">
        <v>119</v>
      </c>
      <c r="I442" s="46" t="s">
        <v>629</v>
      </c>
      <c r="J442" s="66" t="s">
        <v>1545</v>
      </c>
      <c r="K442" s="50">
        <v>0</v>
      </c>
      <c r="L442" s="68" t="s">
        <v>1453</v>
      </c>
      <c r="M442" s="11">
        <v>45838</v>
      </c>
      <c r="N442" s="53"/>
    </row>
    <row r="443" spans="1:14" x14ac:dyDescent="0.2">
      <c r="A443" s="46">
        <v>2025</v>
      </c>
      <c r="B443" s="11">
        <v>45748</v>
      </c>
      <c r="C443" s="11">
        <v>45838</v>
      </c>
      <c r="D443" s="46" t="s">
        <v>117</v>
      </c>
      <c r="E443" s="46" t="s">
        <v>626</v>
      </c>
      <c r="F443" s="46" t="s">
        <v>161</v>
      </c>
      <c r="G443" s="46" t="s">
        <v>117</v>
      </c>
      <c r="H443" s="46" t="s">
        <v>61</v>
      </c>
      <c r="I443" s="46" t="s">
        <v>92</v>
      </c>
      <c r="J443" s="66" t="s">
        <v>1545</v>
      </c>
      <c r="K443" s="50">
        <v>0</v>
      </c>
      <c r="L443" s="68" t="s">
        <v>1453</v>
      </c>
      <c r="M443" s="11">
        <v>45838</v>
      </c>
      <c r="N443" s="53"/>
    </row>
    <row r="444" spans="1:14" x14ac:dyDescent="0.2">
      <c r="A444" s="46">
        <v>2025</v>
      </c>
      <c r="B444" s="11">
        <v>45748</v>
      </c>
      <c r="C444" s="11">
        <v>45838</v>
      </c>
      <c r="D444" s="46" t="s">
        <v>117</v>
      </c>
      <c r="E444" s="46" t="s">
        <v>626</v>
      </c>
      <c r="F444" s="46" t="s">
        <v>161</v>
      </c>
      <c r="G444" s="46" t="s">
        <v>117</v>
      </c>
      <c r="H444" s="46" t="s">
        <v>119</v>
      </c>
      <c r="I444" s="46" t="s">
        <v>639</v>
      </c>
      <c r="J444" s="66" t="s">
        <v>1545</v>
      </c>
      <c r="K444" s="50">
        <v>0</v>
      </c>
      <c r="L444" s="68" t="s">
        <v>1453</v>
      </c>
      <c r="M444" s="11">
        <v>45838</v>
      </c>
      <c r="N444" s="53"/>
    </row>
    <row r="445" spans="1:14" x14ac:dyDescent="0.2">
      <c r="A445" s="46">
        <v>2025</v>
      </c>
      <c r="B445" s="11">
        <v>45748</v>
      </c>
      <c r="C445" s="11">
        <v>45838</v>
      </c>
      <c r="D445" s="46" t="s">
        <v>117</v>
      </c>
      <c r="E445" s="46" t="s">
        <v>626</v>
      </c>
      <c r="F445" s="46" t="s">
        <v>627</v>
      </c>
      <c r="G445" s="46" t="s">
        <v>117</v>
      </c>
      <c r="H445" s="46" t="s">
        <v>61</v>
      </c>
      <c r="I445" s="46" t="s">
        <v>92</v>
      </c>
      <c r="J445" s="66" t="s">
        <v>1545</v>
      </c>
      <c r="K445" s="50">
        <v>0</v>
      </c>
      <c r="L445" s="68" t="s">
        <v>1453</v>
      </c>
      <c r="M445" s="11">
        <v>45838</v>
      </c>
      <c r="N445" s="53"/>
    </row>
    <row r="446" spans="1:14" x14ac:dyDescent="0.2">
      <c r="A446" s="46">
        <v>2025</v>
      </c>
      <c r="B446" s="11">
        <v>45748</v>
      </c>
      <c r="C446" s="11">
        <v>45838</v>
      </c>
      <c r="D446" s="46" t="s">
        <v>117</v>
      </c>
      <c r="E446" s="46" t="s">
        <v>626</v>
      </c>
      <c r="F446" s="46" t="s">
        <v>627</v>
      </c>
      <c r="G446" s="46" t="s">
        <v>117</v>
      </c>
      <c r="H446" s="46" t="s">
        <v>119</v>
      </c>
      <c r="I446" s="46" t="s">
        <v>639</v>
      </c>
      <c r="J446" s="66" t="s">
        <v>1545</v>
      </c>
      <c r="K446" s="50">
        <v>0</v>
      </c>
      <c r="L446" s="68" t="s">
        <v>1453</v>
      </c>
      <c r="M446" s="11">
        <v>45838</v>
      </c>
      <c r="N446" s="53"/>
    </row>
    <row r="447" spans="1:14" x14ac:dyDescent="0.2">
      <c r="A447" s="46">
        <v>2025</v>
      </c>
      <c r="B447" s="11">
        <v>45748</v>
      </c>
      <c r="C447" s="11">
        <v>45838</v>
      </c>
      <c r="D447" s="46" t="s">
        <v>1281</v>
      </c>
      <c r="E447" s="46" t="s">
        <v>124</v>
      </c>
      <c r="F447" s="46" t="s">
        <v>1282</v>
      </c>
      <c r="G447" s="46" t="s">
        <v>1396</v>
      </c>
      <c r="H447" s="46" t="s">
        <v>61</v>
      </c>
      <c r="I447" s="46" t="s">
        <v>1624</v>
      </c>
      <c r="J447" s="66" t="s">
        <v>1545</v>
      </c>
      <c r="K447" s="50">
        <v>0</v>
      </c>
      <c r="L447" s="68" t="s">
        <v>1453</v>
      </c>
      <c r="M447" s="11">
        <v>45838</v>
      </c>
      <c r="N447" s="53"/>
    </row>
    <row r="448" spans="1:14" x14ac:dyDescent="0.2">
      <c r="A448" s="46">
        <v>2025</v>
      </c>
      <c r="B448" s="11">
        <v>45748</v>
      </c>
      <c r="C448" s="11">
        <v>45838</v>
      </c>
      <c r="D448" s="46" t="s">
        <v>1281</v>
      </c>
      <c r="E448" s="46" t="s">
        <v>124</v>
      </c>
      <c r="F448" s="46" t="s">
        <v>1282</v>
      </c>
      <c r="G448" s="46" t="s">
        <v>1396</v>
      </c>
      <c r="H448" s="46" t="s">
        <v>61</v>
      </c>
      <c r="I448" s="53" t="s">
        <v>1618</v>
      </c>
      <c r="J448" s="66" t="s">
        <v>1545</v>
      </c>
      <c r="K448" s="50">
        <v>0</v>
      </c>
      <c r="L448" s="68" t="s">
        <v>1453</v>
      </c>
      <c r="M448" s="11">
        <v>45838</v>
      </c>
      <c r="N448" s="53"/>
    </row>
    <row r="449" spans="1:14" x14ac:dyDescent="0.2">
      <c r="A449" s="46">
        <v>2025</v>
      </c>
      <c r="B449" s="11">
        <v>45748</v>
      </c>
      <c r="C449" s="11">
        <v>45838</v>
      </c>
      <c r="D449" s="46" t="s">
        <v>1281</v>
      </c>
      <c r="E449" s="46" t="s">
        <v>124</v>
      </c>
      <c r="F449" s="46" t="s">
        <v>1282</v>
      </c>
      <c r="G449" s="46" t="s">
        <v>1396</v>
      </c>
      <c r="H449" s="46" t="s">
        <v>119</v>
      </c>
      <c r="I449" s="46" t="s">
        <v>636</v>
      </c>
      <c r="J449" s="66" t="s">
        <v>1545</v>
      </c>
      <c r="K449" s="50">
        <v>0</v>
      </c>
      <c r="L449" s="68" t="s">
        <v>1453</v>
      </c>
      <c r="M449" s="11">
        <v>45838</v>
      </c>
      <c r="N449" s="53"/>
    </row>
    <row r="450" spans="1:14" x14ac:dyDescent="0.2">
      <c r="A450" s="46">
        <v>2025</v>
      </c>
      <c r="B450" s="11">
        <v>45748</v>
      </c>
      <c r="C450" s="11">
        <v>45838</v>
      </c>
      <c r="D450" s="46" t="s">
        <v>1281</v>
      </c>
      <c r="E450" s="46" t="s">
        <v>124</v>
      </c>
      <c r="F450" s="46" t="s">
        <v>1282</v>
      </c>
      <c r="G450" s="46" t="s">
        <v>1396</v>
      </c>
      <c r="H450" s="46" t="s">
        <v>635</v>
      </c>
      <c r="I450" s="46" t="s">
        <v>1274</v>
      </c>
      <c r="J450" s="66" t="s">
        <v>1545</v>
      </c>
      <c r="K450" s="50">
        <v>0</v>
      </c>
      <c r="L450" s="68" t="s">
        <v>1453</v>
      </c>
      <c r="M450" s="11">
        <v>45838</v>
      </c>
      <c r="N450" s="53"/>
    </row>
    <row r="451" spans="1:14" x14ac:dyDescent="0.2">
      <c r="A451" s="46">
        <v>2025</v>
      </c>
      <c r="B451" s="11">
        <v>45748</v>
      </c>
      <c r="C451" s="11">
        <v>45838</v>
      </c>
      <c r="D451" s="46" t="s">
        <v>1281</v>
      </c>
      <c r="E451" s="46" t="s">
        <v>625</v>
      </c>
      <c r="F451" s="46" t="s">
        <v>128</v>
      </c>
      <c r="G451" s="46" t="s">
        <v>1281</v>
      </c>
      <c r="H451" s="46" t="s">
        <v>61</v>
      </c>
      <c r="I451" s="53" t="s">
        <v>1621</v>
      </c>
      <c r="J451" s="66" t="s">
        <v>1545</v>
      </c>
      <c r="K451" s="50">
        <v>0</v>
      </c>
      <c r="L451" s="68" t="s">
        <v>1453</v>
      </c>
      <c r="M451" s="11">
        <v>45838</v>
      </c>
      <c r="N451" s="53"/>
    </row>
    <row r="452" spans="1:14" x14ac:dyDescent="0.2">
      <c r="A452" s="46">
        <v>2025</v>
      </c>
      <c r="B452" s="11">
        <v>45748</v>
      </c>
      <c r="C452" s="11">
        <v>45838</v>
      </c>
      <c r="D452" s="46" t="s">
        <v>1281</v>
      </c>
      <c r="E452" s="46" t="s">
        <v>625</v>
      </c>
      <c r="F452" s="46" t="s">
        <v>128</v>
      </c>
      <c r="G452" s="46" t="s">
        <v>1281</v>
      </c>
      <c r="H452" s="46" t="s">
        <v>119</v>
      </c>
      <c r="I452" s="46" t="s">
        <v>1283</v>
      </c>
      <c r="J452" s="66" t="s">
        <v>1545</v>
      </c>
      <c r="K452" s="50">
        <v>0</v>
      </c>
      <c r="L452" s="68" t="s">
        <v>1453</v>
      </c>
      <c r="M452" s="11">
        <v>45838</v>
      </c>
      <c r="N452" s="53"/>
    </row>
    <row r="453" spans="1:14" x14ac:dyDescent="0.2">
      <c r="A453" s="46">
        <v>2025</v>
      </c>
      <c r="B453" s="11">
        <v>45748</v>
      </c>
      <c r="C453" s="11">
        <v>45838</v>
      </c>
      <c r="D453" s="46" t="s">
        <v>1281</v>
      </c>
      <c r="E453" s="46" t="s">
        <v>625</v>
      </c>
      <c r="F453" s="46" t="s">
        <v>128</v>
      </c>
      <c r="G453" s="46" t="s">
        <v>1281</v>
      </c>
      <c r="H453" s="46" t="s">
        <v>635</v>
      </c>
      <c r="I453" s="46" t="s">
        <v>1275</v>
      </c>
      <c r="J453" s="66" t="s">
        <v>1545</v>
      </c>
      <c r="K453" s="50">
        <v>0</v>
      </c>
      <c r="L453" s="68" t="s">
        <v>1453</v>
      </c>
      <c r="M453" s="11">
        <v>45838</v>
      </c>
      <c r="N453" s="53"/>
    </row>
    <row r="454" spans="1:14" x14ac:dyDescent="0.2">
      <c r="A454" s="46">
        <v>2025</v>
      </c>
      <c r="B454" s="11">
        <v>45748</v>
      </c>
      <c r="C454" s="11">
        <v>45838</v>
      </c>
      <c r="D454" s="46" t="s">
        <v>1281</v>
      </c>
      <c r="E454" s="46" t="s">
        <v>65</v>
      </c>
      <c r="F454" s="46" t="s">
        <v>65</v>
      </c>
      <c r="G454" s="46" t="s">
        <v>1281</v>
      </c>
      <c r="H454" s="46" t="s">
        <v>119</v>
      </c>
      <c r="I454" s="46" t="s">
        <v>629</v>
      </c>
      <c r="J454" s="66" t="s">
        <v>1545</v>
      </c>
      <c r="K454" s="50">
        <v>0</v>
      </c>
      <c r="L454" s="68" t="s">
        <v>1453</v>
      </c>
      <c r="M454" s="11">
        <v>45838</v>
      </c>
      <c r="N454" s="53"/>
    </row>
    <row r="455" spans="1:14" x14ac:dyDescent="0.2">
      <c r="A455" s="46">
        <v>2025</v>
      </c>
      <c r="B455" s="11">
        <v>45748</v>
      </c>
      <c r="C455" s="11">
        <v>45838</v>
      </c>
      <c r="D455" s="46" t="s">
        <v>1281</v>
      </c>
      <c r="E455" s="46" t="s">
        <v>65</v>
      </c>
      <c r="F455" s="46" t="s">
        <v>65</v>
      </c>
      <c r="G455" s="46" t="s">
        <v>1281</v>
      </c>
      <c r="H455" s="46" t="s">
        <v>635</v>
      </c>
      <c r="I455" s="46" t="s">
        <v>1276</v>
      </c>
      <c r="J455" s="66" t="s">
        <v>1545</v>
      </c>
      <c r="K455" s="50">
        <v>0</v>
      </c>
      <c r="L455" s="68" t="s">
        <v>1453</v>
      </c>
      <c r="M455" s="11">
        <v>45838</v>
      </c>
      <c r="N455" s="53"/>
    </row>
    <row r="456" spans="1:14" x14ac:dyDescent="0.2">
      <c r="A456" s="46">
        <v>2025</v>
      </c>
      <c r="B456" s="11">
        <v>45748</v>
      </c>
      <c r="C456" s="11">
        <v>45838</v>
      </c>
      <c r="D456" s="46" t="s">
        <v>1281</v>
      </c>
      <c r="E456" s="46" t="s">
        <v>625</v>
      </c>
      <c r="F456" s="46" t="s">
        <v>136</v>
      </c>
      <c r="G456" s="46" t="s">
        <v>1281</v>
      </c>
      <c r="H456" s="46" t="s">
        <v>61</v>
      </c>
      <c r="I456" s="53" t="s">
        <v>1621</v>
      </c>
      <c r="J456" s="66" t="s">
        <v>1545</v>
      </c>
      <c r="K456" s="50">
        <v>0</v>
      </c>
      <c r="L456" s="68" t="s">
        <v>1453</v>
      </c>
      <c r="M456" s="11">
        <v>45838</v>
      </c>
      <c r="N456" s="53"/>
    </row>
    <row r="457" spans="1:14" x14ac:dyDescent="0.2">
      <c r="A457" s="46">
        <v>2025</v>
      </c>
      <c r="B457" s="11">
        <v>45748</v>
      </c>
      <c r="C457" s="11">
        <v>45838</v>
      </c>
      <c r="D457" s="46" t="s">
        <v>1281</v>
      </c>
      <c r="E457" s="46" t="s">
        <v>625</v>
      </c>
      <c r="F457" s="46" t="s">
        <v>136</v>
      </c>
      <c r="G457" s="46" t="s">
        <v>1281</v>
      </c>
      <c r="H457" s="46" t="s">
        <v>119</v>
      </c>
      <c r="I457" s="46" t="s">
        <v>637</v>
      </c>
      <c r="J457" s="66" t="s">
        <v>1545</v>
      </c>
      <c r="K457" s="50">
        <v>0</v>
      </c>
      <c r="L457" s="68" t="s">
        <v>1453</v>
      </c>
      <c r="M457" s="11">
        <v>45838</v>
      </c>
      <c r="N457" s="53"/>
    </row>
    <row r="458" spans="1:14" x14ac:dyDescent="0.2">
      <c r="A458" s="46">
        <v>2025</v>
      </c>
      <c r="B458" s="11">
        <v>45748</v>
      </c>
      <c r="C458" s="11">
        <v>45838</v>
      </c>
      <c r="D458" s="46" t="s">
        <v>1281</v>
      </c>
      <c r="E458" s="46" t="s">
        <v>625</v>
      </c>
      <c r="F458" s="46" t="s">
        <v>136</v>
      </c>
      <c r="G458" s="46" t="s">
        <v>1281</v>
      </c>
      <c r="H458" s="46" t="s">
        <v>635</v>
      </c>
      <c r="I458" s="46" t="s">
        <v>1275</v>
      </c>
      <c r="J458" s="66" t="s">
        <v>1545</v>
      </c>
      <c r="K458" s="50">
        <v>0</v>
      </c>
      <c r="L458" s="68" t="s">
        <v>1453</v>
      </c>
      <c r="M458" s="11">
        <v>45838</v>
      </c>
      <c r="N458" s="53"/>
    </row>
    <row r="459" spans="1:14" x14ac:dyDescent="0.2">
      <c r="A459" s="46">
        <v>2025</v>
      </c>
      <c r="B459" s="11">
        <v>45748</v>
      </c>
      <c r="C459" s="11">
        <v>45838</v>
      </c>
      <c r="D459" s="46" t="s">
        <v>1281</v>
      </c>
      <c r="E459" s="46" t="s">
        <v>65</v>
      </c>
      <c r="F459" s="46" t="s">
        <v>65</v>
      </c>
      <c r="G459" s="46" t="s">
        <v>1281</v>
      </c>
      <c r="H459" s="46" t="s">
        <v>119</v>
      </c>
      <c r="I459" s="46" t="s">
        <v>629</v>
      </c>
      <c r="J459" s="66" t="s">
        <v>1545</v>
      </c>
      <c r="K459" s="50">
        <v>0</v>
      </c>
      <c r="L459" s="68" t="s">
        <v>1453</v>
      </c>
      <c r="M459" s="11">
        <v>45838</v>
      </c>
      <c r="N459" s="53"/>
    </row>
    <row r="460" spans="1:14" x14ac:dyDescent="0.2">
      <c r="A460" s="46">
        <v>2025</v>
      </c>
      <c r="B460" s="11">
        <v>45748</v>
      </c>
      <c r="C460" s="11">
        <v>45838</v>
      </c>
      <c r="D460" s="46" t="s">
        <v>1281</v>
      </c>
      <c r="E460" s="46" t="s">
        <v>65</v>
      </c>
      <c r="F460" s="46" t="s">
        <v>65</v>
      </c>
      <c r="G460" s="46" t="s">
        <v>1281</v>
      </c>
      <c r="H460" s="46" t="s">
        <v>635</v>
      </c>
      <c r="I460" s="46" t="s">
        <v>1276</v>
      </c>
      <c r="J460" s="66" t="s">
        <v>1545</v>
      </c>
      <c r="K460" s="50">
        <v>0</v>
      </c>
      <c r="L460" s="68" t="s">
        <v>1453</v>
      </c>
      <c r="M460" s="11">
        <v>45838</v>
      </c>
      <c r="N460" s="53"/>
    </row>
    <row r="461" spans="1:14" x14ac:dyDescent="0.2">
      <c r="A461" s="46">
        <v>2025</v>
      </c>
      <c r="B461" s="11">
        <v>45748</v>
      </c>
      <c r="C461" s="11">
        <v>45838</v>
      </c>
      <c r="D461" s="46" t="s">
        <v>1281</v>
      </c>
      <c r="E461" s="46" t="s">
        <v>625</v>
      </c>
      <c r="F461" s="46" t="s">
        <v>630</v>
      </c>
      <c r="G461" s="46" t="s">
        <v>1281</v>
      </c>
      <c r="H461" s="46" t="s">
        <v>61</v>
      </c>
      <c r="I461" s="53" t="s">
        <v>1621</v>
      </c>
      <c r="J461" s="66" t="s">
        <v>1545</v>
      </c>
      <c r="K461" s="50">
        <v>0</v>
      </c>
      <c r="L461" s="68" t="s">
        <v>1453</v>
      </c>
      <c r="M461" s="11">
        <v>45838</v>
      </c>
      <c r="N461" s="53"/>
    </row>
    <row r="462" spans="1:14" x14ac:dyDescent="0.2">
      <c r="A462" s="46">
        <v>2025</v>
      </c>
      <c r="B462" s="11">
        <v>45748</v>
      </c>
      <c r="C462" s="11">
        <v>45838</v>
      </c>
      <c r="D462" s="46" t="s">
        <v>1281</v>
      </c>
      <c r="E462" s="46" t="s">
        <v>625</v>
      </c>
      <c r="F462" s="46" t="s">
        <v>630</v>
      </c>
      <c r="G462" s="46" t="s">
        <v>1281</v>
      </c>
      <c r="H462" s="46" t="s">
        <v>119</v>
      </c>
      <c r="I462" s="46" t="s">
        <v>637</v>
      </c>
      <c r="J462" s="66" t="s">
        <v>1545</v>
      </c>
      <c r="K462" s="50">
        <v>0</v>
      </c>
      <c r="L462" s="68" t="s">
        <v>1453</v>
      </c>
      <c r="M462" s="11">
        <v>45838</v>
      </c>
      <c r="N462" s="53"/>
    </row>
    <row r="463" spans="1:14" x14ac:dyDescent="0.2">
      <c r="A463" s="46">
        <v>2025</v>
      </c>
      <c r="B463" s="11">
        <v>45748</v>
      </c>
      <c r="C463" s="11">
        <v>45838</v>
      </c>
      <c r="D463" s="46" t="s">
        <v>1281</v>
      </c>
      <c r="E463" s="46" t="s">
        <v>625</v>
      </c>
      <c r="F463" s="46" t="s">
        <v>630</v>
      </c>
      <c r="G463" s="46" t="s">
        <v>1281</v>
      </c>
      <c r="H463" s="46" t="s">
        <v>635</v>
      </c>
      <c r="I463" s="46" t="s">
        <v>1275</v>
      </c>
      <c r="J463" s="66" t="s">
        <v>1545</v>
      </c>
      <c r="K463" s="50">
        <v>0</v>
      </c>
      <c r="L463" s="68" t="s">
        <v>1453</v>
      </c>
      <c r="M463" s="11">
        <v>45838</v>
      </c>
      <c r="N463" s="53"/>
    </row>
    <row r="464" spans="1:14" x14ac:dyDescent="0.2">
      <c r="A464" s="46">
        <v>2025</v>
      </c>
      <c r="B464" s="11">
        <v>45748</v>
      </c>
      <c r="C464" s="11">
        <v>45838</v>
      </c>
      <c r="D464" s="46" t="s">
        <v>1281</v>
      </c>
      <c r="E464" s="46" t="s">
        <v>65</v>
      </c>
      <c r="F464" s="46" t="s">
        <v>65</v>
      </c>
      <c r="G464" s="46" t="s">
        <v>1281</v>
      </c>
      <c r="H464" s="46" t="s">
        <v>119</v>
      </c>
      <c r="I464" s="46" t="s">
        <v>629</v>
      </c>
      <c r="J464" s="66" t="s">
        <v>1545</v>
      </c>
      <c r="K464" s="50">
        <v>0</v>
      </c>
      <c r="L464" s="68" t="s">
        <v>1453</v>
      </c>
      <c r="M464" s="11">
        <v>45838</v>
      </c>
      <c r="N464" s="53"/>
    </row>
    <row r="465" spans="1:14" x14ac:dyDescent="0.2">
      <c r="A465" s="46">
        <v>2025</v>
      </c>
      <c r="B465" s="11">
        <v>45748</v>
      </c>
      <c r="C465" s="11">
        <v>45838</v>
      </c>
      <c r="D465" s="46" t="s">
        <v>1281</v>
      </c>
      <c r="E465" s="46" t="s">
        <v>65</v>
      </c>
      <c r="F465" s="46" t="s">
        <v>65</v>
      </c>
      <c r="G465" s="46" t="s">
        <v>1281</v>
      </c>
      <c r="H465" s="46" t="s">
        <v>635</v>
      </c>
      <c r="I465" s="46" t="s">
        <v>1276</v>
      </c>
      <c r="J465" s="66" t="s">
        <v>1545</v>
      </c>
      <c r="K465" s="50">
        <v>0</v>
      </c>
      <c r="L465" s="68" t="s">
        <v>1453</v>
      </c>
      <c r="M465" s="11">
        <v>45838</v>
      </c>
      <c r="N465" s="53"/>
    </row>
    <row r="466" spans="1:14" x14ac:dyDescent="0.2">
      <c r="A466" s="46">
        <v>2025</v>
      </c>
      <c r="B466" s="11">
        <v>45748</v>
      </c>
      <c r="C466" s="11">
        <v>45838</v>
      </c>
      <c r="D466" s="46" t="s">
        <v>1281</v>
      </c>
      <c r="E466" s="46" t="s">
        <v>626</v>
      </c>
      <c r="F466" s="46" t="s">
        <v>161</v>
      </c>
      <c r="G466" s="46" t="s">
        <v>1281</v>
      </c>
      <c r="H466" s="46" t="s">
        <v>61</v>
      </c>
      <c r="I466" s="46" t="s">
        <v>92</v>
      </c>
      <c r="J466" s="66" t="s">
        <v>1545</v>
      </c>
      <c r="K466" s="50">
        <v>0</v>
      </c>
      <c r="L466" s="68" t="s">
        <v>1453</v>
      </c>
      <c r="M466" s="11">
        <v>45838</v>
      </c>
      <c r="N466" s="53"/>
    </row>
    <row r="467" spans="1:14" x14ac:dyDescent="0.2">
      <c r="A467" s="46">
        <v>2025</v>
      </c>
      <c r="B467" s="11">
        <v>45748</v>
      </c>
      <c r="C467" s="11">
        <v>45838</v>
      </c>
      <c r="D467" s="46" t="s">
        <v>1281</v>
      </c>
      <c r="E467" s="46" t="s">
        <v>626</v>
      </c>
      <c r="F467" s="46" t="s">
        <v>161</v>
      </c>
      <c r="G467" s="46" t="s">
        <v>1281</v>
      </c>
      <c r="H467" s="46" t="s">
        <v>119</v>
      </c>
      <c r="I467" s="46" t="s">
        <v>639</v>
      </c>
      <c r="J467" s="66" t="s">
        <v>1545</v>
      </c>
      <c r="K467" s="50">
        <v>0</v>
      </c>
      <c r="L467" s="68" t="s">
        <v>1453</v>
      </c>
      <c r="M467" s="11">
        <v>45838</v>
      </c>
      <c r="N467" s="53"/>
    </row>
    <row r="468" spans="1:14" x14ac:dyDescent="0.2">
      <c r="A468" s="46">
        <v>2025</v>
      </c>
      <c r="B468" s="11">
        <v>45748</v>
      </c>
      <c r="C468" s="11">
        <v>45838</v>
      </c>
      <c r="D468" s="46" t="s">
        <v>1281</v>
      </c>
      <c r="E468" s="46" t="s">
        <v>626</v>
      </c>
      <c r="F468" s="46" t="s">
        <v>161</v>
      </c>
      <c r="G468" s="46" t="s">
        <v>1281</v>
      </c>
      <c r="H468" s="46" t="s">
        <v>635</v>
      </c>
      <c r="I468" s="46" t="s">
        <v>1277</v>
      </c>
      <c r="J468" s="66" t="s">
        <v>1545</v>
      </c>
      <c r="K468" s="50">
        <v>0</v>
      </c>
      <c r="L468" s="68" t="s">
        <v>1453</v>
      </c>
      <c r="M468" s="11">
        <v>45838</v>
      </c>
      <c r="N468" s="53"/>
    </row>
    <row r="469" spans="1:14" x14ac:dyDescent="0.2">
      <c r="A469" s="46">
        <v>2025</v>
      </c>
      <c r="B469" s="11">
        <v>45748</v>
      </c>
      <c r="C469" s="11">
        <v>45838</v>
      </c>
      <c r="D469" s="46" t="s">
        <v>1281</v>
      </c>
      <c r="E469" s="46" t="s">
        <v>626</v>
      </c>
      <c r="F469" s="46" t="s">
        <v>627</v>
      </c>
      <c r="G469" s="46" t="s">
        <v>1281</v>
      </c>
      <c r="H469" s="46" t="s">
        <v>61</v>
      </c>
      <c r="I469" s="46" t="s">
        <v>92</v>
      </c>
      <c r="J469" s="66" t="s">
        <v>1545</v>
      </c>
      <c r="K469" s="50">
        <v>0</v>
      </c>
      <c r="L469" s="68" t="s">
        <v>1453</v>
      </c>
      <c r="M469" s="11">
        <v>45838</v>
      </c>
      <c r="N469" s="53"/>
    </row>
    <row r="470" spans="1:14" x14ac:dyDescent="0.2">
      <c r="A470" s="46">
        <v>2025</v>
      </c>
      <c r="B470" s="11">
        <v>45748</v>
      </c>
      <c r="C470" s="11">
        <v>45838</v>
      </c>
      <c r="D470" s="46" t="s">
        <v>1281</v>
      </c>
      <c r="E470" s="46" t="s">
        <v>626</v>
      </c>
      <c r="F470" s="46" t="s">
        <v>627</v>
      </c>
      <c r="G470" s="46" t="s">
        <v>1281</v>
      </c>
      <c r="H470" s="46" t="s">
        <v>119</v>
      </c>
      <c r="I470" s="46" t="s">
        <v>639</v>
      </c>
      <c r="J470" s="66" t="s">
        <v>1545</v>
      </c>
      <c r="K470" s="50">
        <v>0</v>
      </c>
      <c r="L470" s="68" t="s">
        <v>1453</v>
      </c>
      <c r="M470" s="11">
        <v>45838</v>
      </c>
      <c r="N470" s="53"/>
    </row>
    <row r="471" spans="1:14" x14ac:dyDescent="0.2">
      <c r="A471" s="46">
        <v>2025</v>
      </c>
      <c r="B471" s="11">
        <v>45748</v>
      </c>
      <c r="C471" s="11">
        <v>45838</v>
      </c>
      <c r="D471" s="46" t="s">
        <v>1281</v>
      </c>
      <c r="E471" s="46" t="s">
        <v>626</v>
      </c>
      <c r="F471" s="46" t="s">
        <v>627</v>
      </c>
      <c r="G471" s="46" t="s">
        <v>1281</v>
      </c>
      <c r="H471" s="46" t="s">
        <v>635</v>
      </c>
      <c r="I471" s="46" t="s">
        <v>1277</v>
      </c>
      <c r="J471" s="66" t="s">
        <v>1545</v>
      </c>
      <c r="K471" s="50">
        <v>0</v>
      </c>
      <c r="L471" s="68" t="s">
        <v>1453</v>
      </c>
      <c r="M471" s="11">
        <v>45838</v>
      </c>
      <c r="N471" s="53"/>
    </row>
    <row r="472" spans="1:14" x14ac:dyDescent="0.2">
      <c r="A472" s="46">
        <v>2025</v>
      </c>
      <c r="B472" s="11">
        <v>45748</v>
      </c>
      <c r="C472" s="11">
        <v>45838</v>
      </c>
      <c r="D472" s="46" t="s">
        <v>166</v>
      </c>
      <c r="E472" s="46" t="s">
        <v>109</v>
      </c>
      <c r="F472" s="46" t="s">
        <v>1286</v>
      </c>
      <c r="G472" s="46" t="s">
        <v>1396</v>
      </c>
      <c r="H472" s="46" t="s">
        <v>61</v>
      </c>
      <c r="I472" s="53" t="s">
        <v>1625</v>
      </c>
      <c r="J472" s="66" t="s">
        <v>1545</v>
      </c>
      <c r="K472" s="50">
        <v>0</v>
      </c>
      <c r="L472" s="68" t="s">
        <v>1453</v>
      </c>
      <c r="M472" s="11">
        <v>45838</v>
      </c>
      <c r="N472" s="53"/>
    </row>
    <row r="473" spans="1:14" x14ac:dyDescent="0.2">
      <c r="A473" s="46">
        <v>2025</v>
      </c>
      <c r="B473" s="11">
        <v>45748</v>
      </c>
      <c r="C473" s="11">
        <v>45838</v>
      </c>
      <c r="D473" s="46" t="s">
        <v>166</v>
      </c>
      <c r="E473" s="46" t="s">
        <v>109</v>
      </c>
      <c r="F473" s="46" t="s">
        <v>1286</v>
      </c>
      <c r="G473" s="46" t="s">
        <v>1396</v>
      </c>
      <c r="H473" s="46" t="s">
        <v>168</v>
      </c>
      <c r="I473" s="46" t="s">
        <v>1287</v>
      </c>
      <c r="J473" s="66" t="s">
        <v>1545</v>
      </c>
      <c r="K473" s="50">
        <v>0</v>
      </c>
      <c r="L473" s="68" t="s">
        <v>1453</v>
      </c>
      <c r="M473" s="11">
        <v>45838</v>
      </c>
      <c r="N473" s="53"/>
    </row>
    <row r="474" spans="1:14" x14ac:dyDescent="0.2">
      <c r="A474" s="46">
        <v>2025</v>
      </c>
      <c r="B474" s="11">
        <v>45748</v>
      </c>
      <c r="C474" s="11">
        <v>45838</v>
      </c>
      <c r="D474" s="46" t="s">
        <v>166</v>
      </c>
      <c r="E474" s="46" t="s">
        <v>1288</v>
      </c>
      <c r="F474" s="46" t="s">
        <v>1289</v>
      </c>
      <c r="G474" s="46" t="s">
        <v>166</v>
      </c>
      <c r="H474" s="46" t="s">
        <v>61</v>
      </c>
      <c r="I474" s="46" t="s">
        <v>1626</v>
      </c>
      <c r="J474" s="66" t="s">
        <v>1545</v>
      </c>
      <c r="K474" s="50">
        <v>0</v>
      </c>
      <c r="L474" s="68" t="s">
        <v>1453</v>
      </c>
      <c r="M474" s="11">
        <v>45838</v>
      </c>
      <c r="N474" s="53"/>
    </row>
    <row r="475" spans="1:14" x14ac:dyDescent="0.2">
      <c r="A475" s="46">
        <v>2025</v>
      </c>
      <c r="B475" s="11">
        <v>45748</v>
      </c>
      <c r="C475" s="11">
        <v>45838</v>
      </c>
      <c r="D475" s="46" t="s">
        <v>166</v>
      </c>
      <c r="E475" s="46" t="s">
        <v>1288</v>
      </c>
      <c r="F475" s="46" t="s">
        <v>1289</v>
      </c>
      <c r="G475" s="46" t="s">
        <v>166</v>
      </c>
      <c r="H475" s="46" t="s">
        <v>168</v>
      </c>
      <c r="I475" s="46" t="s">
        <v>1530</v>
      </c>
      <c r="J475" s="66" t="s">
        <v>1545</v>
      </c>
      <c r="K475" s="50">
        <v>0</v>
      </c>
      <c r="L475" s="68" t="s">
        <v>1453</v>
      </c>
      <c r="M475" s="11">
        <v>45838</v>
      </c>
      <c r="N475" s="53"/>
    </row>
    <row r="476" spans="1:14" x14ac:dyDescent="0.2">
      <c r="A476" s="46">
        <v>2025</v>
      </c>
      <c r="B476" s="11">
        <v>45748</v>
      </c>
      <c r="C476" s="11">
        <v>45838</v>
      </c>
      <c r="D476" s="46" t="s">
        <v>166</v>
      </c>
      <c r="E476" s="46" t="s">
        <v>1290</v>
      </c>
      <c r="F476" s="46" t="s">
        <v>1291</v>
      </c>
      <c r="G476" s="46" t="s">
        <v>166</v>
      </c>
      <c r="H476" s="46" t="s">
        <v>61</v>
      </c>
      <c r="I476" s="46" t="s">
        <v>1627</v>
      </c>
      <c r="J476" s="66" t="s">
        <v>1545</v>
      </c>
      <c r="K476" s="50">
        <v>0</v>
      </c>
      <c r="L476" s="68" t="s">
        <v>1453</v>
      </c>
      <c r="M476" s="11">
        <v>45838</v>
      </c>
      <c r="N476" s="53"/>
    </row>
    <row r="477" spans="1:14" x14ac:dyDescent="0.2">
      <c r="A477" s="46">
        <v>2025</v>
      </c>
      <c r="B477" s="11">
        <v>45748</v>
      </c>
      <c r="C477" s="11">
        <v>45838</v>
      </c>
      <c r="D477" s="46" t="s">
        <v>166</v>
      </c>
      <c r="E477" s="46" t="s">
        <v>1290</v>
      </c>
      <c r="F477" s="46" t="s">
        <v>1291</v>
      </c>
      <c r="G477" s="46" t="s">
        <v>166</v>
      </c>
      <c r="H477" s="46" t="s">
        <v>168</v>
      </c>
      <c r="I477" s="46" t="s">
        <v>169</v>
      </c>
      <c r="J477" s="66" t="s">
        <v>1545</v>
      </c>
      <c r="K477" s="50">
        <v>0</v>
      </c>
      <c r="L477" s="68" t="s">
        <v>1453</v>
      </c>
      <c r="M477" s="11">
        <v>45838</v>
      </c>
      <c r="N477" s="53"/>
    </row>
    <row r="478" spans="1:14" x14ac:dyDescent="0.2">
      <c r="A478" s="46">
        <v>2025</v>
      </c>
      <c r="B478" s="11">
        <v>45748</v>
      </c>
      <c r="C478" s="11">
        <v>45838</v>
      </c>
      <c r="D478" s="46" t="s">
        <v>166</v>
      </c>
      <c r="E478" s="46" t="s">
        <v>1288</v>
      </c>
      <c r="F478" s="46" t="s">
        <v>1292</v>
      </c>
      <c r="G478" s="46" t="s">
        <v>166</v>
      </c>
      <c r="H478" s="46" t="s">
        <v>61</v>
      </c>
      <c r="I478" s="46" t="s">
        <v>1626</v>
      </c>
      <c r="J478" s="66" t="s">
        <v>1545</v>
      </c>
      <c r="K478" s="50">
        <v>0</v>
      </c>
      <c r="L478" s="68" t="s">
        <v>1453</v>
      </c>
      <c r="M478" s="11">
        <v>45838</v>
      </c>
      <c r="N478" s="53"/>
    </row>
    <row r="479" spans="1:14" x14ac:dyDescent="0.2">
      <c r="A479" s="46">
        <v>2025</v>
      </c>
      <c r="B479" s="11">
        <v>45748</v>
      </c>
      <c r="C479" s="11">
        <v>45838</v>
      </c>
      <c r="D479" s="46" t="s">
        <v>166</v>
      </c>
      <c r="E479" s="46" t="s">
        <v>1288</v>
      </c>
      <c r="F479" s="46" t="s">
        <v>1292</v>
      </c>
      <c r="G479" s="46" t="s">
        <v>166</v>
      </c>
      <c r="H479" s="46" t="s">
        <v>168</v>
      </c>
      <c r="I479" s="46" t="s">
        <v>1530</v>
      </c>
      <c r="J479" s="66" t="s">
        <v>1545</v>
      </c>
      <c r="K479" s="50">
        <v>0</v>
      </c>
      <c r="L479" s="68" t="s">
        <v>1453</v>
      </c>
      <c r="M479" s="11">
        <v>45838</v>
      </c>
      <c r="N479" s="53"/>
    </row>
    <row r="480" spans="1:14" x14ac:dyDescent="0.2">
      <c r="A480" s="46">
        <v>2025</v>
      </c>
      <c r="B480" s="11">
        <v>45748</v>
      </c>
      <c r="C480" s="11">
        <v>45838</v>
      </c>
      <c r="D480" s="46" t="s">
        <v>166</v>
      </c>
      <c r="E480" s="46" t="s">
        <v>1290</v>
      </c>
      <c r="F480" s="46" t="s">
        <v>1293</v>
      </c>
      <c r="G480" s="46" t="s">
        <v>166</v>
      </c>
      <c r="H480" s="46" t="s">
        <v>61</v>
      </c>
      <c r="I480" s="46" t="s">
        <v>1627</v>
      </c>
      <c r="J480" s="66" t="s">
        <v>1545</v>
      </c>
      <c r="K480" s="50">
        <v>0</v>
      </c>
      <c r="L480" s="68" t="s">
        <v>1453</v>
      </c>
      <c r="M480" s="11">
        <v>45838</v>
      </c>
      <c r="N480" s="53"/>
    </row>
    <row r="481" spans="1:14" x14ac:dyDescent="0.2">
      <c r="A481" s="46">
        <v>2025</v>
      </c>
      <c r="B481" s="11">
        <v>45748</v>
      </c>
      <c r="C481" s="11">
        <v>45838</v>
      </c>
      <c r="D481" s="46" t="s">
        <v>166</v>
      </c>
      <c r="E481" s="46" t="s">
        <v>1290</v>
      </c>
      <c r="F481" s="46" t="s">
        <v>1293</v>
      </c>
      <c r="G481" s="46" t="s">
        <v>166</v>
      </c>
      <c r="H481" s="46" t="s">
        <v>168</v>
      </c>
      <c r="I481" s="46" t="s">
        <v>169</v>
      </c>
      <c r="J481" s="66" t="s">
        <v>1545</v>
      </c>
      <c r="K481" s="50">
        <v>0</v>
      </c>
      <c r="L481" s="68" t="s">
        <v>1453</v>
      </c>
      <c r="M481" s="11">
        <v>45838</v>
      </c>
      <c r="N481" s="53"/>
    </row>
    <row r="482" spans="1:14" x14ac:dyDescent="0.2">
      <c r="A482" s="46">
        <v>2025</v>
      </c>
      <c r="B482" s="11">
        <v>45748</v>
      </c>
      <c r="C482" s="11">
        <v>45838</v>
      </c>
      <c r="D482" s="46" t="s">
        <v>166</v>
      </c>
      <c r="E482" s="46" t="s">
        <v>1288</v>
      </c>
      <c r="F482" s="46" t="s">
        <v>1294</v>
      </c>
      <c r="G482" s="46" t="s">
        <v>166</v>
      </c>
      <c r="H482" s="46" t="s">
        <v>61</v>
      </c>
      <c r="I482" s="46" t="s">
        <v>1626</v>
      </c>
      <c r="J482" s="66" t="s">
        <v>1545</v>
      </c>
      <c r="K482" s="50">
        <v>0</v>
      </c>
      <c r="L482" s="68" t="s">
        <v>1453</v>
      </c>
      <c r="M482" s="11">
        <v>45838</v>
      </c>
      <c r="N482" s="53"/>
    </row>
    <row r="483" spans="1:14" x14ac:dyDescent="0.2">
      <c r="A483" s="46">
        <v>2025</v>
      </c>
      <c r="B483" s="11">
        <v>45748</v>
      </c>
      <c r="C483" s="11">
        <v>45838</v>
      </c>
      <c r="D483" s="46" t="s">
        <v>166</v>
      </c>
      <c r="E483" s="46" t="s">
        <v>1288</v>
      </c>
      <c r="F483" s="46" t="s">
        <v>1294</v>
      </c>
      <c r="G483" s="46" t="s">
        <v>166</v>
      </c>
      <c r="H483" s="46" t="s">
        <v>168</v>
      </c>
      <c r="I483" s="46" t="s">
        <v>1530</v>
      </c>
      <c r="J483" s="66" t="s">
        <v>1545</v>
      </c>
      <c r="K483" s="50">
        <v>0</v>
      </c>
      <c r="L483" s="68" t="s">
        <v>1453</v>
      </c>
      <c r="M483" s="11">
        <v>45838</v>
      </c>
      <c r="N483" s="53"/>
    </row>
    <row r="484" spans="1:14" x14ac:dyDescent="0.2">
      <c r="A484" s="46">
        <v>2025</v>
      </c>
      <c r="B484" s="11">
        <v>45748</v>
      </c>
      <c r="C484" s="11">
        <v>45838</v>
      </c>
      <c r="D484" s="46" t="s">
        <v>166</v>
      </c>
      <c r="E484" s="46" t="s">
        <v>1290</v>
      </c>
      <c r="F484" s="46" t="s">
        <v>1295</v>
      </c>
      <c r="G484" s="46" t="s">
        <v>166</v>
      </c>
      <c r="H484" s="46" t="s">
        <v>61</v>
      </c>
      <c r="I484" s="46" t="s">
        <v>1627</v>
      </c>
      <c r="J484" s="66" t="s">
        <v>1545</v>
      </c>
      <c r="K484" s="50">
        <v>0</v>
      </c>
      <c r="L484" s="68" t="s">
        <v>1453</v>
      </c>
      <c r="M484" s="11">
        <v>45838</v>
      </c>
      <c r="N484" s="53"/>
    </row>
    <row r="485" spans="1:14" x14ac:dyDescent="0.2">
      <c r="A485" s="46">
        <v>2025</v>
      </c>
      <c r="B485" s="11">
        <v>45748</v>
      </c>
      <c r="C485" s="11">
        <v>45838</v>
      </c>
      <c r="D485" s="46" t="s">
        <v>166</v>
      </c>
      <c r="E485" s="46" t="s">
        <v>1290</v>
      </c>
      <c r="F485" s="46" t="s">
        <v>1295</v>
      </c>
      <c r="G485" s="46" t="s">
        <v>166</v>
      </c>
      <c r="H485" s="46" t="s">
        <v>168</v>
      </c>
      <c r="I485" s="46" t="s">
        <v>169</v>
      </c>
      <c r="J485" s="66" t="s">
        <v>1545</v>
      </c>
      <c r="K485" s="50">
        <v>0</v>
      </c>
      <c r="L485" s="68" t="s">
        <v>1453</v>
      </c>
      <c r="M485" s="11">
        <v>45838</v>
      </c>
      <c r="N485" s="53"/>
    </row>
    <row r="486" spans="1:14" x14ac:dyDescent="0.2">
      <c r="A486" s="46">
        <v>2025</v>
      </c>
      <c r="B486" s="11">
        <v>45748</v>
      </c>
      <c r="C486" s="11">
        <v>45838</v>
      </c>
      <c r="D486" s="46" t="s">
        <v>1296</v>
      </c>
      <c r="E486" s="46" t="s">
        <v>109</v>
      </c>
      <c r="F486" s="46" t="s">
        <v>1297</v>
      </c>
      <c r="G486" s="46" t="s">
        <v>1396</v>
      </c>
      <c r="H486" s="46" t="s">
        <v>61</v>
      </c>
      <c r="I486" s="53" t="s">
        <v>1625</v>
      </c>
      <c r="J486" s="66" t="s">
        <v>1545</v>
      </c>
      <c r="K486" s="50">
        <v>0</v>
      </c>
      <c r="L486" s="68" t="s">
        <v>1453</v>
      </c>
      <c r="M486" s="11">
        <v>45838</v>
      </c>
      <c r="N486" s="53"/>
    </row>
    <row r="487" spans="1:14" x14ac:dyDescent="0.2">
      <c r="A487" s="46">
        <v>2025</v>
      </c>
      <c r="B487" s="11">
        <v>45748</v>
      </c>
      <c r="C487" s="11">
        <v>45838</v>
      </c>
      <c r="D487" s="46" t="s">
        <v>1296</v>
      </c>
      <c r="E487" s="46" t="s">
        <v>109</v>
      </c>
      <c r="F487" s="46" t="s">
        <v>1297</v>
      </c>
      <c r="G487" s="46" t="s">
        <v>1396</v>
      </c>
      <c r="H487" s="46" t="s">
        <v>61</v>
      </c>
      <c r="I487" s="53" t="s">
        <v>1618</v>
      </c>
      <c r="J487" s="66" t="s">
        <v>1545</v>
      </c>
      <c r="K487" s="50">
        <v>0</v>
      </c>
      <c r="L487" s="68" t="s">
        <v>1453</v>
      </c>
      <c r="M487" s="11">
        <v>45838</v>
      </c>
      <c r="N487" s="53"/>
    </row>
    <row r="488" spans="1:14" x14ac:dyDescent="0.2">
      <c r="A488" s="46">
        <v>2025</v>
      </c>
      <c r="B488" s="11">
        <v>45748</v>
      </c>
      <c r="C488" s="11">
        <v>45838</v>
      </c>
      <c r="D488" s="46" t="s">
        <v>1296</v>
      </c>
      <c r="E488" s="46" t="s">
        <v>109</v>
      </c>
      <c r="F488" s="46" t="s">
        <v>1297</v>
      </c>
      <c r="G488" s="46" t="s">
        <v>1396</v>
      </c>
      <c r="H488" s="46" t="s">
        <v>168</v>
      </c>
      <c r="I488" s="46" t="s">
        <v>1299</v>
      </c>
      <c r="J488" s="66" t="s">
        <v>1545</v>
      </c>
      <c r="K488" s="50">
        <v>0</v>
      </c>
      <c r="L488" s="68" t="s">
        <v>1453</v>
      </c>
      <c r="M488" s="11">
        <v>45838</v>
      </c>
      <c r="N488" s="53"/>
    </row>
    <row r="489" spans="1:14" x14ac:dyDescent="0.2">
      <c r="A489" s="46">
        <v>2025</v>
      </c>
      <c r="B489" s="11">
        <v>45748</v>
      </c>
      <c r="C489" s="11">
        <v>45838</v>
      </c>
      <c r="D489" s="46" t="s">
        <v>1296</v>
      </c>
      <c r="E489" s="46" t="s">
        <v>109</v>
      </c>
      <c r="F489" s="46" t="s">
        <v>1297</v>
      </c>
      <c r="G489" s="46" t="s">
        <v>1396</v>
      </c>
      <c r="H489" s="46" t="s">
        <v>635</v>
      </c>
      <c r="I489" s="46" t="s">
        <v>1274</v>
      </c>
      <c r="J489" s="66" t="s">
        <v>1545</v>
      </c>
      <c r="K489" s="50">
        <v>0</v>
      </c>
      <c r="L489" s="68" t="s">
        <v>1453</v>
      </c>
      <c r="M489" s="11">
        <v>45838</v>
      </c>
      <c r="N489" s="53"/>
    </row>
    <row r="490" spans="1:14" x14ac:dyDescent="0.2">
      <c r="A490" s="46">
        <v>2025</v>
      </c>
      <c r="B490" s="11">
        <v>45748</v>
      </c>
      <c r="C490" s="11">
        <v>45838</v>
      </c>
      <c r="D490" s="46" t="s">
        <v>1296</v>
      </c>
      <c r="E490" s="46" t="s">
        <v>1288</v>
      </c>
      <c r="F490" s="46" t="s">
        <v>1289</v>
      </c>
      <c r="G490" s="46" t="s">
        <v>1296</v>
      </c>
      <c r="H490" s="46" t="s">
        <v>61</v>
      </c>
      <c r="I490" s="46" t="s">
        <v>1626</v>
      </c>
      <c r="J490" s="66" t="s">
        <v>1545</v>
      </c>
      <c r="K490" s="50">
        <v>0</v>
      </c>
      <c r="L490" s="68" t="s">
        <v>1453</v>
      </c>
      <c r="M490" s="11">
        <v>45838</v>
      </c>
      <c r="N490" s="53"/>
    </row>
    <row r="491" spans="1:14" x14ac:dyDescent="0.2">
      <c r="A491" s="46">
        <v>2025</v>
      </c>
      <c r="B491" s="11">
        <v>45748</v>
      </c>
      <c r="C491" s="11">
        <v>45838</v>
      </c>
      <c r="D491" s="46" t="s">
        <v>1296</v>
      </c>
      <c r="E491" s="46" t="s">
        <v>1288</v>
      </c>
      <c r="F491" s="46" t="s">
        <v>1289</v>
      </c>
      <c r="G491" s="46" t="s">
        <v>1296</v>
      </c>
      <c r="H491" s="46" t="s">
        <v>168</v>
      </c>
      <c r="I491" s="46" t="s">
        <v>1530</v>
      </c>
      <c r="J491" s="66" t="s">
        <v>1545</v>
      </c>
      <c r="K491" s="50">
        <v>0</v>
      </c>
      <c r="L491" s="68" t="s">
        <v>1453</v>
      </c>
      <c r="M491" s="11">
        <v>45838</v>
      </c>
      <c r="N491" s="53"/>
    </row>
    <row r="492" spans="1:14" x14ac:dyDescent="0.2">
      <c r="A492" s="46">
        <v>2025</v>
      </c>
      <c r="B492" s="11">
        <v>45748</v>
      </c>
      <c r="C492" s="11">
        <v>45838</v>
      </c>
      <c r="D492" s="46" t="s">
        <v>1296</v>
      </c>
      <c r="E492" s="46" t="s">
        <v>1290</v>
      </c>
      <c r="F492" s="46" t="s">
        <v>1291</v>
      </c>
      <c r="G492" s="46" t="s">
        <v>1296</v>
      </c>
      <c r="H492" s="46" t="s">
        <v>61</v>
      </c>
      <c r="I492" s="46" t="s">
        <v>1627</v>
      </c>
      <c r="J492" s="66" t="s">
        <v>1545</v>
      </c>
      <c r="K492" s="50">
        <v>0</v>
      </c>
      <c r="L492" s="68" t="s">
        <v>1453</v>
      </c>
      <c r="M492" s="11">
        <v>45838</v>
      </c>
      <c r="N492" s="53"/>
    </row>
    <row r="493" spans="1:14" x14ac:dyDescent="0.2">
      <c r="A493" s="46">
        <v>2025</v>
      </c>
      <c r="B493" s="11">
        <v>45748</v>
      </c>
      <c r="C493" s="11">
        <v>45838</v>
      </c>
      <c r="D493" s="46" t="s">
        <v>1296</v>
      </c>
      <c r="E493" s="46" t="s">
        <v>1290</v>
      </c>
      <c r="F493" s="46" t="s">
        <v>1291</v>
      </c>
      <c r="G493" s="46" t="s">
        <v>1296</v>
      </c>
      <c r="H493" s="46" t="s">
        <v>168</v>
      </c>
      <c r="I493" s="46" t="s">
        <v>169</v>
      </c>
      <c r="J493" s="66" t="s">
        <v>1545</v>
      </c>
      <c r="K493" s="50">
        <v>0</v>
      </c>
      <c r="L493" s="68" t="s">
        <v>1453</v>
      </c>
      <c r="M493" s="11">
        <v>45838</v>
      </c>
      <c r="N493" s="53"/>
    </row>
    <row r="494" spans="1:14" x14ac:dyDescent="0.2">
      <c r="A494" s="46">
        <v>2025</v>
      </c>
      <c r="B494" s="11">
        <v>45748</v>
      </c>
      <c r="C494" s="11">
        <v>45838</v>
      </c>
      <c r="D494" s="46" t="s">
        <v>1296</v>
      </c>
      <c r="E494" s="46" t="s">
        <v>1288</v>
      </c>
      <c r="F494" s="46" t="s">
        <v>1292</v>
      </c>
      <c r="G494" s="46" t="s">
        <v>1296</v>
      </c>
      <c r="H494" s="46" t="s">
        <v>61</v>
      </c>
      <c r="I494" s="46" t="s">
        <v>1626</v>
      </c>
      <c r="J494" s="66" t="s">
        <v>1545</v>
      </c>
      <c r="K494" s="50">
        <v>0</v>
      </c>
      <c r="L494" s="68" t="s">
        <v>1453</v>
      </c>
      <c r="M494" s="11">
        <v>45838</v>
      </c>
      <c r="N494" s="53"/>
    </row>
    <row r="495" spans="1:14" x14ac:dyDescent="0.2">
      <c r="A495" s="46">
        <v>2025</v>
      </c>
      <c r="B495" s="11">
        <v>45748</v>
      </c>
      <c r="C495" s="11">
        <v>45838</v>
      </c>
      <c r="D495" s="46" t="s">
        <v>1296</v>
      </c>
      <c r="E495" s="46" t="s">
        <v>1288</v>
      </c>
      <c r="F495" s="46" t="s">
        <v>1292</v>
      </c>
      <c r="G495" s="46" t="s">
        <v>1296</v>
      </c>
      <c r="H495" s="46" t="s">
        <v>168</v>
      </c>
      <c r="I495" s="46" t="s">
        <v>1531</v>
      </c>
      <c r="J495" s="66" t="s">
        <v>1545</v>
      </c>
      <c r="K495" s="50">
        <v>0</v>
      </c>
      <c r="L495" s="68" t="s">
        <v>1453</v>
      </c>
      <c r="M495" s="11">
        <v>45838</v>
      </c>
      <c r="N495" s="53"/>
    </row>
    <row r="496" spans="1:14" x14ac:dyDescent="0.2">
      <c r="A496" s="46">
        <v>2025</v>
      </c>
      <c r="B496" s="11">
        <v>45748</v>
      </c>
      <c r="C496" s="11">
        <v>45838</v>
      </c>
      <c r="D496" s="46" t="s">
        <v>1296</v>
      </c>
      <c r="E496" s="46" t="s">
        <v>1290</v>
      </c>
      <c r="F496" s="46" t="s">
        <v>1293</v>
      </c>
      <c r="G496" s="46" t="s">
        <v>1296</v>
      </c>
      <c r="H496" s="46" t="s">
        <v>61</v>
      </c>
      <c r="I496" s="46" t="s">
        <v>1627</v>
      </c>
      <c r="J496" s="66" t="s">
        <v>1545</v>
      </c>
      <c r="K496" s="50">
        <v>0</v>
      </c>
      <c r="L496" s="68" t="s">
        <v>1453</v>
      </c>
      <c r="M496" s="11">
        <v>45838</v>
      </c>
      <c r="N496" s="53"/>
    </row>
    <row r="497" spans="1:14" x14ac:dyDescent="0.2">
      <c r="A497" s="46">
        <v>2025</v>
      </c>
      <c r="B497" s="11">
        <v>45748</v>
      </c>
      <c r="C497" s="11">
        <v>45838</v>
      </c>
      <c r="D497" s="46" t="s">
        <v>1296</v>
      </c>
      <c r="E497" s="46" t="s">
        <v>1290</v>
      </c>
      <c r="F497" s="46" t="s">
        <v>1293</v>
      </c>
      <c r="G497" s="46" t="s">
        <v>1296</v>
      </c>
      <c r="H497" s="46" t="s">
        <v>168</v>
      </c>
      <c r="I497" s="46" t="s">
        <v>169</v>
      </c>
      <c r="J497" s="66" t="s">
        <v>1545</v>
      </c>
      <c r="K497" s="50">
        <v>0</v>
      </c>
      <c r="L497" s="68" t="s">
        <v>1453</v>
      </c>
      <c r="M497" s="11">
        <v>45838</v>
      </c>
      <c r="N497" s="53"/>
    </row>
    <row r="498" spans="1:14" x14ac:dyDescent="0.2">
      <c r="A498" s="46">
        <v>2025</v>
      </c>
      <c r="B498" s="11">
        <v>45748</v>
      </c>
      <c r="C498" s="11">
        <v>45838</v>
      </c>
      <c r="D498" s="46" t="s">
        <v>1296</v>
      </c>
      <c r="E498" s="46" t="s">
        <v>1288</v>
      </c>
      <c r="F498" s="46" t="s">
        <v>1294</v>
      </c>
      <c r="G498" s="46" t="s">
        <v>1296</v>
      </c>
      <c r="H498" s="46" t="s">
        <v>61</v>
      </c>
      <c r="I498" s="46" t="s">
        <v>1626</v>
      </c>
      <c r="J498" s="66" t="s">
        <v>1545</v>
      </c>
      <c r="K498" s="50">
        <v>0</v>
      </c>
      <c r="L498" s="68" t="s">
        <v>1453</v>
      </c>
      <c r="M498" s="11">
        <v>45838</v>
      </c>
      <c r="N498" s="53"/>
    </row>
    <row r="499" spans="1:14" x14ac:dyDescent="0.2">
      <c r="A499" s="46">
        <v>2025</v>
      </c>
      <c r="B499" s="11">
        <v>45748</v>
      </c>
      <c r="C499" s="11">
        <v>45838</v>
      </c>
      <c r="D499" s="46" t="s">
        <v>1296</v>
      </c>
      <c r="E499" s="46" t="s">
        <v>1288</v>
      </c>
      <c r="F499" s="46" t="s">
        <v>1294</v>
      </c>
      <c r="G499" s="46" t="s">
        <v>1296</v>
      </c>
      <c r="H499" s="46" t="s">
        <v>168</v>
      </c>
      <c r="I499" s="46" t="s">
        <v>1531</v>
      </c>
      <c r="J499" s="66" t="s">
        <v>1545</v>
      </c>
      <c r="K499" s="50">
        <v>0</v>
      </c>
      <c r="L499" s="68" t="s">
        <v>1453</v>
      </c>
      <c r="M499" s="11">
        <v>45838</v>
      </c>
      <c r="N499" s="53"/>
    </row>
    <row r="500" spans="1:14" x14ac:dyDescent="0.2">
      <c r="A500" s="46">
        <v>2025</v>
      </c>
      <c r="B500" s="11">
        <v>45748</v>
      </c>
      <c r="C500" s="11">
        <v>45838</v>
      </c>
      <c r="D500" s="46" t="s">
        <v>1296</v>
      </c>
      <c r="E500" s="46" t="s">
        <v>1290</v>
      </c>
      <c r="F500" s="46" t="s">
        <v>1295</v>
      </c>
      <c r="G500" s="46" t="s">
        <v>1296</v>
      </c>
      <c r="H500" s="46" t="s">
        <v>61</v>
      </c>
      <c r="I500" s="46" t="s">
        <v>1627</v>
      </c>
      <c r="J500" s="66" t="s">
        <v>1545</v>
      </c>
      <c r="K500" s="50">
        <v>0</v>
      </c>
      <c r="L500" s="68" t="s">
        <v>1453</v>
      </c>
      <c r="M500" s="11">
        <v>45838</v>
      </c>
      <c r="N500" s="53"/>
    </row>
    <row r="501" spans="1:14" x14ac:dyDescent="0.2">
      <c r="A501" s="46">
        <v>2025</v>
      </c>
      <c r="B501" s="11">
        <v>45748</v>
      </c>
      <c r="C501" s="11">
        <v>45838</v>
      </c>
      <c r="D501" s="46" t="s">
        <v>1296</v>
      </c>
      <c r="E501" s="46" t="s">
        <v>1290</v>
      </c>
      <c r="F501" s="46" t="s">
        <v>1295</v>
      </c>
      <c r="G501" s="46" t="s">
        <v>1296</v>
      </c>
      <c r="H501" s="46" t="s">
        <v>168</v>
      </c>
      <c r="I501" s="46" t="s">
        <v>169</v>
      </c>
      <c r="J501" s="66" t="s">
        <v>1545</v>
      </c>
      <c r="K501" s="50">
        <v>0</v>
      </c>
      <c r="L501" s="68" t="s">
        <v>1453</v>
      </c>
      <c r="M501" s="11">
        <v>45838</v>
      </c>
      <c r="N501" s="53"/>
    </row>
    <row r="502" spans="1:14" x14ac:dyDescent="0.2">
      <c r="A502" s="46">
        <v>2025</v>
      </c>
      <c r="B502" s="11">
        <v>45748</v>
      </c>
      <c r="C502" s="11">
        <v>45838</v>
      </c>
      <c r="D502" s="46" t="s">
        <v>1284</v>
      </c>
      <c r="E502" s="46" t="s">
        <v>124</v>
      </c>
      <c r="F502" s="46" t="s">
        <v>1285</v>
      </c>
      <c r="G502" s="46" t="s">
        <v>706</v>
      </c>
      <c r="H502" s="46" t="s">
        <v>61</v>
      </c>
      <c r="I502" s="46" t="s">
        <v>1464</v>
      </c>
      <c r="J502" s="66" t="s">
        <v>1545</v>
      </c>
      <c r="K502" s="50">
        <v>0</v>
      </c>
      <c r="L502" s="68" t="s">
        <v>1453</v>
      </c>
      <c r="M502" s="11">
        <v>45838</v>
      </c>
      <c r="N502" s="53"/>
    </row>
    <row r="503" spans="1:14" x14ac:dyDescent="0.2">
      <c r="A503" s="46">
        <v>2025</v>
      </c>
      <c r="B503" s="11">
        <v>45748</v>
      </c>
      <c r="C503" s="11">
        <v>45838</v>
      </c>
      <c r="D503" s="46" t="s">
        <v>1284</v>
      </c>
      <c r="E503" s="46" t="s">
        <v>124</v>
      </c>
      <c r="F503" s="46" t="s">
        <v>1285</v>
      </c>
      <c r="G503" s="46" t="s">
        <v>706</v>
      </c>
      <c r="H503" s="46" t="s">
        <v>61</v>
      </c>
      <c r="I503" s="53" t="s">
        <v>1618</v>
      </c>
      <c r="J503" s="66" t="s">
        <v>1545</v>
      </c>
      <c r="K503" s="50">
        <v>0</v>
      </c>
      <c r="L503" s="68" t="s">
        <v>1453</v>
      </c>
      <c r="M503" s="11">
        <v>45838</v>
      </c>
      <c r="N503" s="53"/>
    </row>
    <row r="504" spans="1:14" x14ac:dyDescent="0.2">
      <c r="A504" s="46">
        <v>2025</v>
      </c>
      <c r="B504" s="11">
        <v>45748</v>
      </c>
      <c r="C504" s="11">
        <v>45838</v>
      </c>
      <c r="D504" s="46" t="s">
        <v>1284</v>
      </c>
      <c r="E504" s="46" t="s">
        <v>124</v>
      </c>
      <c r="F504" s="46" t="s">
        <v>1285</v>
      </c>
      <c r="G504" s="46" t="s">
        <v>706</v>
      </c>
      <c r="H504" s="46" t="s">
        <v>126</v>
      </c>
      <c r="I504" s="46" t="s">
        <v>127</v>
      </c>
      <c r="J504" s="66" t="s">
        <v>1545</v>
      </c>
      <c r="K504" s="50">
        <v>0</v>
      </c>
      <c r="L504" s="68" t="s">
        <v>1453</v>
      </c>
      <c r="M504" s="11">
        <v>45838</v>
      </c>
      <c r="N504" s="53"/>
    </row>
    <row r="505" spans="1:14" x14ac:dyDescent="0.2">
      <c r="A505" s="46">
        <v>2025</v>
      </c>
      <c r="B505" s="11">
        <v>45748</v>
      </c>
      <c r="C505" s="11">
        <v>45838</v>
      </c>
      <c r="D505" s="46" t="s">
        <v>1284</v>
      </c>
      <c r="E505" s="46" t="s">
        <v>124</v>
      </c>
      <c r="F505" s="46" t="s">
        <v>1285</v>
      </c>
      <c r="G505" s="46" t="s">
        <v>706</v>
      </c>
      <c r="H505" s="46" t="s">
        <v>635</v>
      </c>
      <c r="I505" s="46" t="s">
        <v>1274</v>
      </c>
      <c r="J505" s="66" t="s">
        <v>1545</v>
      </c>
      <c r="K505" s="50">
        <v>0</v>
      </c>
      <c r="L505" s="68" t="s">
        <v>1453</v>
      </c>
      <c r="M505" s="11">
        <v>45838</v>
      </c>
      <c r="N505" s="53"/>
    </row>
    <row r="506" spans="1:14" x14ac:dyDescent="0.2">
      <c r="A506" s="46">
        <v>2025</v>
      </c>
      <c r="B506" s="11">
        <v>45748</v>
      </c>
      <c r="C506" s="11">
        <v>45838</v>
      </c>
      <c r="D506" s="46" t="s">
        <v>1284</v>
      </c>
      <c r="E506" s="46" t="s">
        <v>625</v>
      </c>
      <c r="F506" s="46" t="s">
        <v>128</v>
      </c>
      <c r="G506" s="46" t="s">
        <v>1284</v>
      </c>
      <c r="H506" s="46" t="s">
        <v>61</v>
      </c>
      <c r="I506" s="46" t="s">
        <v>1612</v>
      </c>
      <c r="J506" s="66" t="s">
        <v>1545</v>
      </c>
      <c r="K506" s="50">
        <v>0</v>
      </c>
      <c r="L506" s="68" t="s">
        <v>1453</v>
      </c>
      <c r="M506" s="11">
        <v>45838</v>
      </c>
      <c r="N506" s="53"/>
    </row>
    <row r="507" spans="1:14" x14ac:dyDescent="0.2">
      <c r="A507" s="46">
        <v>2025</v>
      </c>
      <c r="B507" s="11">
        <v>45748</v>
      </c>
      <c r="C507" s="11">
        <v>45838</v>
      </c>
      <c r="D507" s="46" t="s">
        <v>1284</v>
      </c>
      <c r="E507" s="46" t="s">
        <v>625</v>
      </c>
      <c r="F507" s="46" t="s">
        <v>128</v>
      </c>
      <c r="G507" s="46" t="s">
        <v>1284</v>
      </c>
      <c r="H507" s="46" t="s">
        <v>126</v>
      </c>
      <c r="I507" s="46" t="s">
        <v>129</v>
      </c>
      <c r="J507" s="66" t="s">
        <v>1545</v>
      </c>
      <c r="K507" s="50">
        <v>0</v>
      </c>
      <c r="L507" s="68" t="s">
        <v>1453</v>
      </c>
      <c r="M507" s="11">
        <v>45838</v>
      </c>
      <c r="N507" s="53"/>
    </row>
    <row r="508" spans="1:14" x14ac:dyDescent="0.2">
      <c r="A508" s="46">
        <v>2025</v>
      </c>
      <c r="B508" s="11">
        <v>45748</v>
      </c>
      <c r="C508" s="11">
        <v>45838</v>
      </c>
      <c r="D508" s="46" t="s">
        <v>1284</v>
      </c>
      <c r="E508" s="46" t="s">
        <v>625</v>
      </c>
      <c r="F508" s="46" t="s">
        <v>128</v>
      </c>
      <c r="G508" s="46" t="s">
        <v>1284</v>
      </c>
      <c r="H508" s="46" t="s">
        <v>635</v>
      </c>
      <c r="I508" s="46" t="s">
        <v>1275</v>
      </c>
      <c r="J508" s="66" t="s">
        <v>1545</v>
      </c>
      <c r="K508" s="50">
        <v>0</v>
      </c>
      <c r="L508" s="68" t="s">
        <v>1453</v>
      </c>
      <c r="M508" s="11">
        <v>45838</v>
      </c>
      <c r="N508" s="53"/>
    </row>
    <row r="509" spans="1:14" x14ac:dyDescent="0.2">
      <c r="A509" s="46">
        <v>2025</v>
      </c>
      <c r="B509" s="11">
        <v>45748</v>
      </c>
      <c r="C509" s="11">
        <v>45838</v>
      </c>
      <c r="D509" s="46" t="s">
        <v>1284</v>
      </c>
      <c r="E509" s="46" t="s">
        <v>717</v>
      </c>
      <c r="F509" s="46" t="s">
        <v>65</v>
      </c>
      <c r="G509" s="46" t="s">
        <v>1284</v>
      </c>
      <c r="H509" s="46" t="s">
        <v>126</v>
      </c>
      <c r="I509" s="46" t="s">
        <v>130</v>
      </c>
      <c r="J509" s="66" t="s">
        <v>1545</v>
      </c>
      <c r="K509" s="50">
        <v>0</v>
      </c>
      <c r="L509" s="68" t="s">
        <v>1453</v>
      </c>
      <c r="M509" s="11">
        <v>45838</v>
      </c>
      <c r="N509" s="53"/>
    </row>
    <row r="510" spans="1:14" x14ac:dyDescent="0.2">
      <c r="A510" s="46">
        <v>2025</v>
      </c>
      <c r="B510" s="11">
        <v>45748</v>
      </c>
      <c r="C510" s="11">
        <v>45838</v>
      </c>
      <c r="D510" s="46" t="s">
        <v>1284</v>
      </c>
      <c r="E510" s="46" t="s">
        <v>717</v>
      </c>
      <c r="F510" s="46" t="s">
        <v>65</v>
      </c>
      <c r="G510" s="46" t="s">
        <v>1284</v>
      </c>
      <c r="H510" s="46" t="s">
        <v>635</v>
      </c>
      <c r="I510" s="46" t="s">
        <v>1276</v>
      </c>
      <c r="J510" s="66" t="s">
        <v>1545</v>
      </c>
      <c r="K510" s="50">
        <v>0</v>
      </c>
      <c r="L510" s="68" t="s">
        <v>1453</v>
      </c>
      <c r="M510" s="11">
        <v>45838</v>
      </c>
      <c r="N510" s="53"/>
    </row>
    <row r="511" spans="1:14" x14ac:dyDescent="0.2">
      <c r="A511" s="46">
        <v>2025</v>
      </c>
      <c r="B511" s="11">
        <v>45748</v>
      </c>
      <c r="C511" s="11">
        <v>45838</v>
      </c>
      <c r="D511" s="46" t="s">
        <v>1284</v>
      </c>
      <c r="E511" s="46" t="s">
        <v>626</v>
      </c>
      <c r="F511" s="46" t="s">
        <v>131</v>
      </c>
      <c r="G511" s="46" t="s">
        <v>1284</v>
      </c>
      <c r="H511" s="46" t="s">
        <v>61</v>
      </c>
      <c r="I511" s="46" t="s">
        <v>92</v>
      </c>
      <c r="J511" s="66" t="s">
        <v>1545</v>
      </c>
      <c r="K511" s="50">
        <v>0</v>
      </c>
      <c r="L511" s="68" t="s">
        <v>1453</v>
      </c>
      <c r="M511" s="11">
        <v>45838</v>
      </c>
      <c r="N511" s="53"/>
    </row>
    <row r="512" spans="1:14" x14ac:dyDescent="0.2">
      <c r="A512" s="46">
        <v>2025</v>
      </c>
      <c r="B512" s="11">
        <v>45748</v>
      </c>
      <c r="C512" s="11">
        <v>45838</v>
      </c>
      <c r="D512" s="46" t="s">
        <v>1284</v>
      </c>
      <c r="E512" s="46" t="s">
        <v>626</v>
      </c>
      <c r="F512" s="46" t="s">
        <v>131</v>
      </c>
      <c r="G512" s="46" t="s">
        <v>1284</v>
      </c>
      <c r="H512" s="46" t="s">
        <v>126</v>
      </c>
      <c r="I512" s="46" t="s">
        <v>132</v>
      </c>
      <c r="J512" s="66" t="s">
        <v>1545</v>
      </c>
      <c r="K512" s="50">
        <v>0</v>
      </c>
      <c r="L512" s="68" t="s">
        <v>1453</v>
      </c>
      <c r="M512" s="11">
        <v>45838</v>
      </c>
      <c r="N512" s="53"/>
    </row>
    <row r="513" spans="1:14" x14ac:dyDescent="0.2">
      <c r="A513" s="46">
        <v>2025</v>
      </c>
      <c r="B513" s="11">
        <v>45748</v>
      </c>
      <c r="C513" s="11">
        <v>45838</v>
      </c>
      <c r="D513" s="46" t="s">
        <v>1284</v>
      </c>
      <c r="E513" s="46" t="s">
        <v>626</v>
      </c>
      <c r="F513" s="46" t="s">
        <v>131</v>
      </c>
      <c r="G513" s="46" t="s">
        <v>1284</v>
      </c>
      <c r="H513" s="46" t="s">
        <v>635</v>
      </c>
      <c r="I513" s="46" t="s">
        <v>1277</v>
      </c>
      <c r="J513" s="66" t="s">
        <v>1545</v>
      </c>
      <c r="K513" s="50">
        <v>0</v>
      </c>
      <c r="L513" s="68" t="s">
        <v>1453</v>
      </c>
      <c r="M513" s="11">
        <v>45838</v>
      </c>
      <c r="N513" s="53"/>
    </row>
    <row r="514" spans="1:14" x14ac:dyDescent="0.2">
      <c r="A514" s="46">
        <v>2025</v>
      </c>
      <c r="B514" s="11">
        <v>45748</v>
      </c>
      <c r="C514" s="11">
        <v>45838</v>
      </c>
      <c r="D514" s="46" t="s">
        <v>1284</v>
      </c>
      <c r="E514" s="46" t="s">
        <v>114</v>
      </c>
      <c r="F514" s="46" t="s">
        <v>133</v>
      </c>
      <c r="G514" s="46" t="s">
        <v>1284</v>
      </c>
      <c r="H514" s="46" t="s">
        <v>61</v>
      </c>
      <c r="I514" s="46" t="s">
        <v>1610</v>
      </c>
      <c r="J514" s="66" t="s">
        <v>1545</v>
      </c>
      <c r="K514" s="50">
        <v>0</v>
      </c>
      <c r="L514" s="68" t="s">
        <v>1453</v>
      </c>
      <c r="M514" s="11">
        <v>45838</v>
      </c>
      <c r="N514" s="53"/>
    </row>
    <row r="515" spans="1:14" x14ac:dyDescent="0.2">
      <c r="A515" s="46">
        <v>2025</v>
      </c>
      <c r="B515" s="11">
        <v>45748</v>
      </c>
      <c r="C515" s="11">
        <v>45838</v>
      </c>
      <c r="D515" s="46" t="s">
        <v>1284</v>
      </c>
      <c r="E515" s="46" t="s">
        <v>114</v>
      </c>
      <c r="F515" s="46" t="s">
        <v>133</v>
      </c>
      <c r="G515" s="46" t="s">
        <v>1284</v>
      </c>
      <c r="H515" s="46" t="s">
        <v>126</v>
      </c>
      <c r="I515" s="46" t="s">
        <v>135</v>
      </c>
      <c r="J515" s="66" t="s">
        <v>1545</v>
      </c>
      <c r="K515" s="50">
        <v>0</v>
      </c>
      <c r="L515" s="68" t="s">
        <v>1453</v>
      </c>
      <c r="M515" s="11">
        <v>45838</v>
      </c>
      <c r="N515" s="53"/>
    </row>
    <row r="516" spans="1:14" x14ac:dyDescent="0.2">
      <c r="A516" s="46">
        <v>2025</v>
      </c>
      <c r="B516" s="11">
        <v>45748</v>
      </c>
      <c r="C516" s="11">
        <v>45838</v>
      </c>
      <c r="D516" s="46" t="s">
        <v>1284</v>
      </c>
      <c r="E516" s="46" t="s">
        <v>625</v>
      </c>
      <c r="F516" s="46" t="s">
        <v>136</v>
      </c>
      <c r="G516" s="46" t="s">
        <v>1284</v>
      </c>
      <c r="H516" s="46" t="s">
        <v>61</v>
      </c>
      <c r="I516" s="46" t="s">
        <v>1612</v>
      </c>
      <c r="J516" s="66" t="s">
        <v>1545</v>
      </c>
      <c r="K516" s="50">
        <v>0</v>
      </c>
      <c r="L516" s="68" t="s">
        <v>1453</v>
      </c>
      <c r="M516" s="11">
        <v>45838</v>
      </c>
      <c r="N516" s="53"/>
    </row>
    <row r="517" spans="1:14" x14ac:dyDescent="0.2">
      <c r="A517" s="46">
        <v>2025</v>
      </c>
      <c r="B517" s="11">
        <v>45748</v>
      </c>
      <c r="C517" s="11">
        <v>45838</v>
      </c>
      <c r="D517" s="46" t="s">
        <v>1284</v>
      </c>
      <c r="E517" s="46" t="s">
        <v>625</v>
      </c>
      <c r="F517" s="46" t="s">
        <v>136</v>
      </c>
      <c r="G517" s="46" t="s">
        <v>1284</v>
      </c>
      <c r="H517" s="46" t="s">
        <v>126</v>
      </c>
      <c r="I517" s="46" t="s">
        <v>129</v>
      </c>
      <c r="J517" s="66" t="s">
        <v>1545</v>
      </c>
      <c r="K517" s="50">
        <v>0</v>
      </c>
      <c r="L517" s="68" t="s">
        <v>1453</v>
      </c>
      <c r="M517" s="11">
        <v>45838</v>
      </c>
      <c r="N517" s="53"/>
    </row>
    <row r="518" spans="1:14" x14ac:dyDescent="0.2">
      <c r="A518" s="46">
        <v>2025</v>
      </c>
      <c r="B518" s="11">
        <v>45748</v>
      </c>
      <c r="C518" s="11">
        <v>45838</v>
      </c>
      <c r="D518" s="46" t="s">
        <v>1284</v>
      </c>
      <c r="E518" s="46" t="s">
        <v>625</v>
      </c>
      <c r="F518" s="46" t="s">
        <v>136</v>
      </c>
      <c r="G518" s="46" t="s">
        <v>1284</v>
      </c>
      <c r="H518" s="46" t="s">
        <v>635</v>
      </c>
      <c r="I518" s="46" t="s">
        <v>1275</v>
      </c>
      <c r="J518" s="66" t="s">
        <v>1545</v>
      </c>
      <c r="K518" s="50">
        <v>0</v>
      </c>
      <c r="L518" s="68" t="s">
        <v>1453</v>
      </c>
      <c r="M518" s="11">
        <v>45838</v>
      </c>
      <c r="N518" s="53"/>
    </row>
    <row r="519" spans="1:14" x14ac:dyDescent="0.2">
      <c r="A519" s="46">
        <v>2025</v>
      </c>
      <c r="B519" s="11">
        <v>45748</v>
      </c>
      <c r="C519" s="11">
        <v>45838</v>
      </c>
      <c r="D519" s="46" t="s">
        <v>162</v>
      </c>
      <c r="E519" s="46" t="s">
        <v>109</v>
      </c>
      <c r="F519" s="46" t="s">
        <v>163</v>
      </c>
      <c r="G519" s="46" t="s">
        <v>1396</v>
      </c>
      <c r="H519" s="46" t="s">
        <v>61</v>
      </c>
      <c r="I519" s="46" t="s">
        <v>164</v>
      </c>
      <c r="J519" s="66" t="s">
        <v>1545</v>
      </c>
      <c r="K519" s="50">
        <v>0</v>
      </c>
      <c r="L519" s="68" t="s">
        <v>1453</v>
      </c>
      <c r="M519" s="11">
        <v>45838</v>
      </c>
      <c r="N519" s="53"/>
    </row>
    <row r="520" spans="1:14" x14ac:dyDescent="0.2">
      <c r="A520" s="46">
        <v>2025</v>
      </c>
      <c r="B520" s="11">
        <v>45748</v>
      </c>
      <c r="C520" s="11">
        <v>45838</v>
      </c>
      <c r="D520" s="46" t="s">
        <v>162</v>
      </c>
      <c r="E520" s="46" t="s">
        <v>109</v>
      </c>
      <c r="F520" s="46" t="s">
        <v>163</v>
      </c>
      <c r="G520" s="46" t="s">
        <v>1396</v>
      </c>
      <c r="H520" s="46" t="s">
        <v>165</v>
      </c>
      <c r="I520" s="46" t="s">
        <v>450</v>
      </c>
      <c r="J520" s="66" t="s">
        <v>1545</v>
      </c>
      <c r="K520" s="50">
        <v>0</v>
      </c>
      <c r="L520" s="68" t="s">
        <v>1453</v>
      </c>
      <c r="M520" s="11">
        <v>45838</v>
      </c>
      <c r="N520" s="53"/>
    </row>
    <row r="521" spans="1:14" x14ac:dyDescent="0.2">
      <c r="A521" s="46">
        <v>2025</v>
      </c>
      <c r="B521" s="11">
        <v>45748</v>
      </c>
      <c r="C521" s="11">
        <v>45838</v>
      </c>
      <c r="D521" s="46" t="s">
        <v>162</v>
      </c>
      <c r="E521" s="46" t="s">
        <v>159</v>
      </c>
      <c r="F521" s="46" t="s">
        <v>128</v>
      </c>
      <c r="G521" s="46" t="s">
        <v>162</v>
      </c>
      <c r="H521" s="46" t="s">
        <v>61</v>
      </c>
      <c r="I521" s="46" t="s">
        <v>1612</v>
      </c>
      <c r="J521" s="66" t="s">
        <v>1545</v>
      </c>
      <c r="K521" s="50">
        <v>0</v>
      </c>
      <c r="L521" s="68" t="s">
        <v>1453</v>
      </c>
      <c r="M521" s="11">
        <v>45838</v>
      </c>
      <c r="N521" s="53"/>
    </row>
    <row r="522" spans="1:14" x14ac:dyDescent="0.2">
      <c r="A522" s="46">
        <v>2025</v>
      </c>
      <c r="B522" s="11">
        <v>45748</v>
      </c>
      <c r="C522" s="11">
        <v>45838</v>
      </c>
      <c r="D522" s="46" t="s">
        <v>162</v>
      </c>
      <c r="E522" s="46" t="s">
        <v>159</v>
      </c>
      <c r="F522" s="46" t="s">
        <v>128</v>
      </c>
      <c r="G522" s="46" t="s">
        <v>162</v>
      </c>
      <c r="H522" s="46" t="s">
        <v>165</v>
      </c>
      <c r="I522" s="46" t="s">
        <v>451</v>
      </c>
      <c r="J522" s="66" t="s">
        <v>1545</v>
      </c>
      <c r="K522" s="50">
        <v>0</v>
      </c>
      <c r="L522" s="68" t="s">
        <v>1453</v>
      </c>
      <c r="M522" s="11">
        <v>45838</v>
      </c>
      <c r="N522" s="53"/>
    </row>
    <row r="523" spans="1:14" x14ac:dyDescent="0.2">
      <c r="A523" s="46">
        <v>2025</v>
      </c>
      <c r="B523" s="11">
        <v>45748</v>
      </c>
      <c r="C523" s="11">
        <v>45838</v>
      </c>
      <c r="D523" s="46" t="s">
        <v>162</v>
      </c>
      <c r="E523" s="46" t="s">
        <v>65</v>
      </c>
      <c r="F523" s="46" t="s">
        <v>65</v>
      </c>
      <c r="G523" s="46" t="s">
        <v>162</v>
      </c>
      <c r="H523" s="46" t="s">
        <v>165</v>
      </c>
      <c r="I523" s="46" t="s">
        <v>452</v>
      </c>
      <c r="J523" s="66" t="s">
        <v>1545</v>
      </c>
      <c r="K523" s="50">
        <v>0</v>
      </c>
      <c r="L523" s="68" t="s">
        <v>1453</v>
      </c>
      <c r="M523" s="11">
        <v>45838</v>
      </c>
      <c r="N523" s="53"/>
    </row>
    <row r="524" spans="1:14" x14ac:dyDescent="0.2">
      <c r="A524" s="46">
        <v>2025</v>
      </c>
      <c r="B524" s="11">
        <v>45748</v>
      </c>
      <c r="C524" s="11">
        <v>45838</v>
      </c>
      <c r="D524" s="46" t="s">
        <v>162</v>
      </c>
      <c r="E524" s="46" t="s">
        <v>159</v>
      </c>
      <c r="F524" s="46" t="s">
        <v>136</v>
      </c>
      <c r="G524" s="46" t="s">
        <v>162</v>
      </c>
      <c r="H524" s="46" t="s">
        <v>61</v>
      </c>
      <c r="I524" s="46" t="s">
        <v>1612</v>
      </c>
      <c r="J524" s="66" t="s">
        <v>1545</v>
      </c>
      <c r="K524" s="50">
        <v>0</v>
      </c>
      <c r="L524" s="68" t="s">
        <v>1453</v>
      </c>
      <c r="M524" s="11">
        <v>45838</v>
      </c>
      <c r="N524" s="53"/>
    </row>
    <row r="525" spans="1:14" x14ac:dyDescent="0.2">
      <c r="A525" s="46">
        <v>2025</v>
      </c>
      <c r="B525" s="11">
        <v>45748</v>
      </c>
      <c r="C525" s="11">
        <v>45838</v>
      </c>
      <c r="D525" s="46" t="s">
        <v>162</v>
      </c>
      <c r="E525" s="46" t="s">
        <v>159</v>
      </c>
      <c r="F525" s="46" t="s">
        <v>136</v>
      </c>
      <c r="G525" s="46" t="s">
        <v>162</v>
      </c>
      <c r="H525" s="46" t="s">
        <v>165</v>
      </c>
      <c r="I525" s="46" t="s">
        <v>451</v>
      </c>
      <c r="J525" s="66" t="s">
        <v>1545</v>
      </c>
      <c r="K525" s="50">
        <v>0</v>
      </c>
      <c r="L525" s="68" t="s">
        <v>1453</v>
      </c>
      <c r="M525" s="11">
        <v>45838</v>
      </c>
      <c r="N525" s="53"/>
    </row>
    <row r="526" spans="1:14" x14ac:dyDescent="0.2">
      <c r="A526" s="46">
        <v>2025</v>
      </c>
      <c r="B526" s="11">
        <v>45748</v>
      </c>
      <c r="C526" s="11">
        <v>45838</v>
      </c>
      <c r="D526" s="46" t="s">
        <v>162</v>
      </c>
      <c r="E526" s="46" t="s">
        <v>65</v>
      </c>
      <c r="F526" s="46" t="s">
        <v>65</v>
      </c>
      <c r="G526" s="46" t="s">
        <v>162</v>
      </c>
      <c r="H526" s="46" t="s">
        <v>165</v>
      </c>
      <c r="I526" s="46" t="s">
        <v>452</v>
      </c>
      <c r="J526" s="66" t="s">
        <v>1545</v>
      </c>
      <c r="K526" s="50">
        <v>0</v>
      </c>
      <c r="L526" s="68" t="s">
        <v>1453</v>
      </c>
      <c r="M526" s="11">
        <v>45838</v>
      </c>
      <c r="N526" s="53"/>
    </row>
    <row r="527" spans="1:14" x14ac:dyDescent="0.2">
      <c r="A527" s="46">
        <v>2025</v>
      </c>
      <c r="B527" s="11">
        <v>45748</v>
      </c>
      <c r="C527" s="11">
        <v>45838</v>
      </c>
      <c r="D527" s="46" t="s">
        <v>162</v>
      </c>
      <c r="E527" s="46" t="s">
        <v>160</v>
      </c>
      <c r="F527" s="46" t="s">
        <v>131</v>
      </c>
      <c r="G527" s="46" t="s">
        <v>162</v>
      </c>
      <c r="H527" s="46" t="s">
        <v>61</v>
      </c>
      <c r="I527" s="46" t="s">
        <v>92</v>
      </c>
      <c r="J527" s="66" t="s">
        <v>1545</v>
      </c>
      <c r="K527" s="50">
        <v>0</v>
      </c>
      <c r="L527" s="68" t="s">
        <v>1453</v>
      </c>
      <c r="M527" s="11">
        <v>45838</v>
      </c>
      <c r="N527" s="53"/>
    </row>
    <row r="528" spans="1:14" x14ac:dyDescent="0.2">
      <c r="A528" s="46">
        <v>2025</v>
      </c>
      <c r="B528" s="11">
        <v>45748</v>
      </c>
      <c r="C528" s="11">
        <v>45838</v>
      </c>
      <c r="D528" s="46" t="s">
        <v>162</v>
      </c>
      <c r="E528" s="46" t="s">
        <v>160</v>
      </c>
      <c r="F528" s="46" t="s">
        <v>131</v>
      </c>
      <c r="G528" s="46" t="s">
        <v>162</v>
      </c>
      <c r="H528" s="46" t="s">
        <v>165</v>
      </c>
      <c r="I528" s="46" t="s">
        <v>453</v>
      </c>
      <c r="J528" s="66" t="s">
        <v>1545</v>
      </c>
      <c r="K528" s="50">
        <v>0</v>
      </c>
      <c r="L528" s="68" t="s">
        <v>1453</v>
      </c>
      <c r="M528" s="11">
        <v>45838</v>
      </c>
      <c r="N528" s="53"/>
    </row>
    <row r="529" spans="1:14" x14ac:dyDescent="0.2">
      <c r="A529" s="46">
        <v>2025</v>
      </c>
      <c r="B529" s="11">
        <v>45748</v>
      </c>
      <c r="C529" s="11">
        <v>45838</v>
      </c>
      <c r="D529" s="46" t="s">
        <v>162</v>
      </c>
      <c r="E529" s="46" t="s">
        <v>157</v>
      </c>
      <c r="F529" s="46" t="s">
        <v>133</v>
      </c>
      <c r="G529" s="46" t="s">
        <v>162</v>
      </c>
      <c r="H529" s="46" t="s">
        <v>61</v>
      </c>
      <c r="I529" s="46" t="s">
        <v>1610</v>
      </c>
      <c r="J529" s="66" t="s">
        <v>1545</v>
      </c>
      <c r="K529" s="50">
        <v>0</v>
      </c>
      <c r="L529" s="68" t="s">
        <v>1453</v>
      </c>
      <c r="M529" s="11">
        <v>45838</v>
      </c>
      <c r="N529" s="53"/>
    </row>
    <row r="530" spans="1:14" x14ac:dyDescent="0.2">
      <c r="A530" s="46">
        <v>2025</v>
      </c>
      <c r="B530" s="11">
        <v>45748</v>
      </c>
      <c r="C530" s="11">
        <v>45838</v>
      </c>
      <c r="D530" s="46" t="s">
        <v>162</v>
      </c>
      <c r="E530" s="46" t="s">
        <v>157</v>
      </c>
      <c r="F530" s="46" t="s">
        <v>133</v>
      </c>
      <c r="G530" s="46" t="s">
        <v>162</v>
      </c>
      <c r="H530" s="46" t="s">
        <v>165</v>
      </c>
      <c r="I530" s="46" t="s">
        <v>454</v>
      </c>
      <c r="J530" s="66" t="s">
        <v>1545</v>
      </c>
      <c r="K530" s="50">
        <v>0</v>
      </c>
      <c r="L530" s="68" t="s">
        <v>1453</v>
      </c>
      <c r="M530" s="11">
        <v>45838</v>
      </c>
      <c r="N530" s="53"/>
    </row>
    <row r="531" spans="1:14" x14ac:dyDescent="0.2">
      <c r="A531" s="46">
        <v>2025</v>
      </c>
      <c r="B531" s="11">
        <v>45748</v>
      </c>
      <c r="C531" s="11">
        <v>45838</v>
      </c>
      <c r="D531" s="46" t="s">
        <v>1401</v>
      </c>
      <c r="E531" s="46" t="s">
        <v>109</v>
      </c>
      <c r="F531" s="46" t="s">
        <v>1402</v>
      </c>
      <c r="G531" s="46" t="s">
        <v>706</v>
      </c>
      <c r="H531" s="46" t="s">
        <v>61</v>
      </c>
      <c r="I531" s="46" t="s">
        <v>1628</v>
      </c>
      <c r="J531" s="66" t="s">
        <v>1545</v>
      </c>
      <c r="K531" s="50">
        <v>0</v>
      </c>
      <c r="L531" s="68" t="s">
        <v>1453</v>
      </c>
      <c r="M531" s="11">
        <v>45838</v>
      </c>
      <c r="N531" s="53"/>
    </row>
    <row r="532" spans="1:14" x14ac:dyDescent="0.2">
      <c r="A532" s="46">
        <v>2025</v>
      </c>
      <c r="B532" s="11">
        <v>45748</v>
      </c>
      <c r="C532" s="11">
        <v>45838</v>
      </c>
      <c r="D532" s="46" t="s">
        <v>1401</v>
      </c>
      <c r="E532" s="46" t="s">
        <v>109</v>
      </c>
      <c r="F532" s="46" t="s">
        <v>1402</v>
      </c>
      <c r="G532" s="46" t="s">
        <v>706</v>
      </c>
      <c r="H532" s="46" t="s">
        <v>172</v>
      </c>
      <c r="I532" s="46" t="s">
        <v>173</v>
      </c>
      <c r="J532" s="66" t="s">
        <v>1545</v>
      </c>
      <c r="K532" s="50">
        <v>0</v>
      </c>
      <c r="L532" s="68" t="s">
        <v>1453</v>
      </c>
      <c r="M532" s="11">
        <v>45838</v>
      </c>
      <c r="N532" s="53"/>
    </row>
    <row r="533" spans="1:14" x14ac:dyDescent="0.2">
      <c r="A533" s="46">
        <v>2025</v>
      </c>
      <c r="B533" s="11">
        <v>45748</v>
      </c>
      <c r="C533" s="11">
        <v>45838</v>
      </c>
      <c r="D533" s="46" t="s">
        <v>1401</v>
      </c>
      <c r="E533" s="46" t="s">
        <v>626</v>
      </c>
      <c r="F533" s="46" t="s">
        <v>131</v>
      </c>
      <c r="G533" s="46" t="s">
        <v>1401</v>
      </c>
      <c r="H533" s="46" t="s">
        <v>61</v>
      </c>
      <c r="I533" s="46" t="s">
        <v>92</v>
      </c>
      <c r="J533" s="66" t="s">
        <v>1545</v>
      </c>
      <c r="K533" s="50">
        <v>0</v>
      </c>
      <c r="L533" s="68" t="s">
        <v>1453</v>
      </c>
      <c r="M533" s="11">
        <v>45838</v>
      </c>
      <c r="N533" s="53"/>
    </row>
    <row r="534" spans="1:14" x14ac:dyDescent="0.2">
      <c r="A534" s="46">
        <v>2025</v>
      </c>
      <c r="B534" s="11">
        <v>45748</v>
      </c>
      <c r="C534" s="11">
        <v>45838</v>
      </c>
      <c r="D534" s="46" t="s">
        <v>1401</v>
      </c>
      <c r="E534" s="46" t="s">
        <v>626</v>
      </c>
      <c r="F534" s="46" t="s">
        <v>131</v>
      </c>
      <c r="G534" s="46" t="s">
        <v>1401</v>
      </c>
      <c r="H534" s="46" t="s">
        <v>172</v>
      </c>
      <c r="I534" s="46" t="s">
        <v>174</v>
      </c>
      <c r="J534" s="66" t="s">
        <v>1545</v>
      </c>
      <c r="K534" s="50">
        <v>0</v>
      </c>
      <c r="L534" s="68" t="s">
        <v>1453</v>
      </c>
      <c r="M534" s="11">
        <v>45838</v>
      </c>
      <c r="N534" s="53"/>
    </row>
    <row r="535" spans="1:14" x14ac:dyDescent="0.2">
      <c r="A535" s="46">
        <v>2025</v>
      </c>
      <c r="B535" s="11">
        <v>45748</v>
      </c>
      <c r="C535" s="11">
        <v>45838</v>
      </c>
      <c r="D535" s="46" t="s">
        <v>1401</v>
      </c>
      <c r="E535" s="46" t="s">
        <v>625</v>
      </c>
      <c r="F535" s="46" t="s">
        <v>120</v>
      </c>
      <c r="G535" s="46" t="s">
        <v>1401</v>
      </c>
      <c r="H535" s="46" t="s">
        <v>61</v>
      </c>
      <c r="I535" s="46" t="s">
        <v>1612</v>
      </c>
      <c r="J535" s="66" t="s">
        <v>1545</v>
      </c>
      <c r="K535" s="50">
        <v>0</v>
      </c>
      <c r="L535" s="68" t="s">
        <v>1453</v>
      </c>
      <c r="M535" s="11">
        <v>45838</v>
      </c>
      <c r="N535" s="53"/>
    </row>
    <row r="536" spans="1:14" x14ac:dyDescent="0.2">
      <c r="A536" s="46">
        <v>2025</v>
      </c>
      <c r="B536" s="11">
        <v>45748</v>
      </c>
      <c r="C536" s="11">
        <v>45838</v>
      </c>
      <c r="D536" s="46" t="s">
        <v>1401</v>
      </c>
      <c r="E536" s="46" t="s">
        <v>625</v>
      </c>
      <c r="F536" s="46" t="s">
        <v>120</v>
      </c>
      <c r="G536" s="46" t="s">
        <v>1401</v>
      </c>
      <c r="H536" s="46" t="s">
        <v>172</v>
      </c>
      <c r="I536" s="46" t="s">
        <v>175</v>
      </c>
      <c r="J536" s="66" t="s">
        <v>1545</v>
      </c>
      <c r="K536" s="50">
        <v>0</v>
      </c>
      <c r="L536" s="68" t="s">
        <v>1453</v>
      </c>
      <c r="M536" s="11">
        <v>45838</v>
      </c>
      <c r="N536" s="53"/>
    </row>
    <row r="537" spans="1:14" x14ac:dyDescent="0.2">
      <c r="A537" s="46">
        <v>2025</v>
      </c>
      <c r="B537" s="11">
        <v>45748</v>
      </c>
      <c r="C537" s="11">
        <v>45838</v>
      </c>
      <c r="D537" s="46" t="s">
        <v>1343</v>
      </c>
      <c r="E537" s="46" t="s">
        <v>109</v>
      </c>
      <c r="F537" s="46" t="s">
        <v>1344</v>
      </c>
      <c r="G537" s="46" t="s">
        <v>706</v>
      </c>
      <c r="H537" s="46" t="s">
        <v>61</v>
      </c>
      <c r="I537" s="46" t="s">
        <v>1345</v>
      </c>
      <c r="J537" s="66" t="s">
        <v>1545</v>
      </c>
      <c r="K537" s="50">
        <v>0</v>
      </c>
      <c r="L537" s="68" t="s">
        <v>1453</v>
      </c>
      <c r="M537" s="11">
        <v>45838</v>
      </c>
      <c r="N537" s="53"/>
    </row>
    <row r="538" spans="1:14" x14ac:dyDescent="0.2">
      <c r="A538" s="46">
        <v>2025</v>
      </c>
      <c r="B538" s="11">
        <v>45748</v>
      </c>
      <c r="C538" s="11">
        <v>45838</v>
      </c>
      <c r="D538" s="46" t="s">
        <v>1343</v>
      </c>
      <c r="E538" s="46" t="s">
        <v>1346</v>
      </c>
      <c r="F538" s="46" t="s">
        <v>1347</v>
      </c>
      <c r="G538" s="46" t="s">
        <v>706</v>
      </c>
      <c r="H538" s="46" t="s">
        <v>61</v>
      </c>
      <c r="I538" s="46" t="s">
        <v>1612</v>
      </c>
      <c r="J538" s="66" t="s">
        <v>1545</v>
      </c>
      <c r="K538" s="50">
        <v>0</v>
      </c>
      <c r="L538" s="68" t="s">
        <v>1453</v>
      </c>
      <c r="M538" s="11">
        <v>45838</v>
      </c>
      <c r="N538" s="53"/>
    </row>
    <row r="539" spans="1:14" x14ac:dyDescent="0.2">
      <c r="A539" s="46">
        <v>2025</v>
      </c>
      <c r="B539" s="11">
        <v>45748</v>
      </c>
      <c r="C539" s="11">
        <v>45838</v>
      </c>
      <c r="D539" s="46" t="s">
        <v>1343</v>
      </c>
      <c r="E539" s="46" t="s">
        <v>626</v>
      </c>
      <c r="F539" s="46" t="s">
        <v>161</v>
      </c>
      <c r="G539" s="46" t="s">
        <v>1343</v>
      </c>
      <c r="H539" s="46" t="s">
        <v>61</v>
      </c>
      <c r="I539" s="46" t="s">
        <v>1349</v>
      </c>
      <c r="J539" s="66" t="s">
        <v>1545</v>
      </c>
      <c r="K539" s="50">
        <v>0</v>
      </c>
      <c r="L539" s="68" t="s">
        <v>1453</v>
      </c>
      <c r="M539" s="11">
        <v>45838</v>
      </c>
      <c r="N539" s="53"/>
    </row>
    <row r="540" spans="1:14" x14ac:dyDescent="0.2">
      <c r="A540" s="46">
        <v>2025</v>
      </c>
      <c r="B540" s="11">
        <v>45748</v>
      </c>
      <c r="C540" s="11">
        <v>45838</v>
      </c>
      <c r="D540" s="46" t="s">
        <v>1343</v>
      </c>
      <c r="E540" s="46" t="s">
        <v>114</v>
      </c>
      <c r="F540" s="46" t="s">
        <v>116</v>
      </c>
      <c r="G540" s="46" t="s">
        <v>1343</v>
      </c>
      <c r="H540" s="46" t="s">
        <v>61</v>
      </c>
      <c r="I540" s="46" t="s">
        <v>1610</v>
      </c>
      <c r="J540" s="66" t="s">
        <v>1545</v>
      </c>
      <c r="K540" s="50">
        <v>0</v>
      </c>
      <c r="L540" s="68" t="s">
        <v>1453</v>
      </c>
      <c r="M540" s="11">
        <v>45838</v>
      </c>
      <c r="N540" s="53"/>
    </row>
    <row r="541" spans="1:14" x14ac:dyDescent="0.2">
      <c r="A541" s="46">
        <v>2025</v>
      </c>
      <c r="B541" s="11">
        <v>45748</v>
      </c>
      <c r="C541" s="11">
        <v>45838</v>
      </c>
      <c r="D541" s="46" t="s">
        <v>1343</v>
      </c>
      <c r="E541" s="46" t="s">
        <v>717</v>
      </c>
      <c r="F541" s="46" t="s">
        <v>1351</v>
      </c>
      <c r="G541" s="46" t="s">
        <v>1343</v>
      </c>
      <c r="H541" s="46" t="s">
        <v>1350</v>
      </c>
      <c r="I541" s="46" t="s">
        <v>1350</v>
      </c>
      <c r="J541" s="66" t="s">
        <v>1545</v>
      </c>
      <c r="K541" s="50">
        <v>0</v>
      </c>
      <c r="L541" s="68" t="s">
        <v>1453</v>
      </c>
      <c r="M541" s="11">
        <v>45838</v>
      </c>
      <c r="N541" s="53"/>
    </row>
    <row r="542" spans="1:14" x14ac:dyDescent="0.2">
      <c r="A542" s="46">
        <v>2025</v>
      </c>
      <c r="B542" s="11">
        <v>45748</v>
      </c>
      <c r="C542" s="11">
        <v>45838</v>
      </c>
      <c r="D542" s="46" t="s">
        <v>1343</v>
      </c>
      <c r="E542" s="46" t="s">
        <v>1346</v>
      </c>
      <c r="F542" s="46" t="s">
        <v>1352</v>
      </c>
      <c r="G542" s="46" t="s">
        <v>1343</v>
      </c>
      <c r="H542" s="46" t="s">
        <v>61</v>
      </c>
      <c r="I542" s="46" t="s">
        <v>1612</v>
      </c>
      <c r="J542" s="66" t="s">
        <v>1545</v>
      </c>
      <c r="K542" s="50">
        <v>0</v>
      </c>
      <c r="L542" s="68" t="s">
        <v>1453</v>
      </c>
      <c r="M542" s="11">
        <v>45838</v>
      </c>
      <c r="N542" s="53"/>
    </row>
    <row r="543" spans="1:14" x14ac:dyDescent="0.2">
      <c r="A543" s="46">
        <v>2025</v>
      </c>
      <c r="B543" s="11">
        <v>45748</v>
      </c>
      <c r="C543" s="11">
        <v>45838</v>
      </c>
      <c r="D543" s="46" t="s">
        <v>1343</v>
      </c>
      <c r="E543" s="46" t="s">
        <v>626</v>
      </c>
      <c r="F543" s="46" t="s">
        <v>627</v>
      </c>
      <c r="G543" s="46" t="s">
        <v>1343</v>
      </c>
      <c r="H543" s="46" t="s">
        <v>61</v>
      </c>
      <c r="I543" s="46" t="s">
        <v>1349</v>
      </c>
      <c r="J543" s="66" t="s">
        <v>1545</v>
      </c>
      <c r="K543" s="50">
        <v>0</v>
      </c>
      <c r="L543" s="68" t="s">
        <v>1453</v>
      </c>
      <c r="M543" s="11">
        <v>45838</v>
      </c>
      <c r="N543" s="53"/>
    </row>
    <row r="544" spans="1:14" x14ac:dyDescent="0.2">
      <c r="A544" s="46">
        <v>2025</v>
      </c>
      <c r="B544" s="11">
        <v>45748</v>
      </c>
      <c r="C544" s="11">
        <v>45838</v>
      </c>
      <c r="D544" s="46" t="s">
        <v>1343</v>
      </c>
      <c r="E544" s="46" t="s">
        <v>114</v>
      </c>
      <c r="F544" s="46" t="s">
        <v>116</v>
      </c>
      <c r="G544" s="46" t="s">
        <v>1343</v>
      </c>
      <c r="H544" s="46" t="s">
        <v>61</v>
      </c>
      <c r="I544" s="46" t="s">
        <v>1610</v>
      </c>
      <c r="J544" s="66" t="s">
        <v>1545</v>
      </c>
      <c r="K544" s="50">
        <v>0</v>
      </c>
      <c r="L544" s="68" t="s">
        <v>1453</v>
      </c>
      <c r="M544" s="11">
        <v>45838</v>
      </c>
      <c r="N544" s="53"/>
    </row>
    <row r="545" spans="1:14" x14ac:dyDescent="0.2">
      <c r="A545" s="46">
        <v>2025</v>
      </c>
      <c r="B545" s="11">
        <v>45748</v>
      </c>
      <c r="C545" s="11">
        <v>45838</v>
      </c>
      <c r="D545" s="46" t="s">
        <v>1343</v>
      </c>
      <c r="E545" s="46" t="s">
        <v>717</v>
      </c>
      <c r="F545" s="46" t="s">
        <v>1353</v>
      </c>
      <c r="G545" s="46" t="s">
        <v>1343</v>
      </c>
      <c r="H545" s="46" t="s">
        <v>1350</v>
      </c>
      <c r="I545" s="46" t="s">
        <v>1350</v>
      </c>
      <c r="J545" s="66" t="s">
        <v>1545</v>
      </c>
      <c r="K545" s="50">
        <v>0</v>
      </c>
      <c r="L545" s="68" t="s">
        <v>1453</v>
      </c>
      <c r="M545" s="11">
        <v>45838</v>
      </c>
      <c r="N545" s="53"/>
    </row>
    <row r="546" spans="1:14" x14ac:dyDescent="0.2">
      <c r="A546" s="46">
        <v>2025</v>
      </c>
      <c r="B546" s="11">
        <v>45748</v>
      </c>
      <c r="C546" s="11">
        <v>45838</v>
      </c>
      <c r="D546" s="46" t="s">
        <v>1354</v>
      </c>
      <c r="E546" s="46" t="s">
        <v>109</v>
      </c>
      <c r="F546" s="46" t="s">
        <v>1355</v>
      </c>
      <c r="G546" s="46" t="s">
        <v>706</v>
      </c>
      <c r="H546" s="46" t="s">
        <v>61</v>
      </c>
      <c r="I546" s="46" t="s">
        <v>1345</v>
      </c>
      <c r="J546" s="66" t="s">
        <v>1545</v>
      </c>
      <c r="K546" s="50">
        <v>0</v>
      </c>
      <c r="L546" s="68" t="s">
        <v>1453</v>
      </c>
      <c r="M546" s="11">
        <v>45838</v>
      </c>
      <c r="N546" s="53"/>
    </row>
    <row r="547" spans="1:14" x14ac:dyDescent="0.2">
      <c r="A547" s="46">
        <v>2025</v>
      </c>
      <c r="B547" s="11">
        <v>45748</v>
      </c>
      <c r="C547" s="11">
        <v>45838</v>
      </c>
      <c r="D547" s="46" t="s">
        <v>1354</v>
      </c>
      <c r="E547" s="46" t="s">
        <v>1346</v>
      </c>
      <c r="F547" s="46" t="s">
        <v>1347</v>
      </c>
      <c r="G547" s="46" t="s">
        <v>1354</v>
      </c>
      <c r="H547" s="46" t="s">
        <v>61</v>
      </c>
      <c r="I547" s="46" t="s">
        <v>1612</v>
      </c>
      <c r="J547" s="66" t="s">
        <v>1545</v>
      </c>
      <c r="K547" s="50">
        <v>0</v>
      </c>
      <c r="L547" s="68" t="s">
        <v>1453</v>
      </c>
      <c r="M547" s="11">
        <v>45838</v>
      </c>
      <c r="N547" s="53"/>
    </row>
    <row r="548" spans="1:14" x14ac:dyDescent="0.2">
      <c r="A548" s="46">
        <v>2025</v>
      </c>
      <c r="B548" s="11">
        <v>45748</v>
      </c>
      <c r="C548" s="11">
        <v>45838</v>
      </c>
      <c r="D548" s="46" t="s">
        <v>1354</v>
      </c>
      <c r="E548" s="46" t="s">
        <v>626</v>
      </c>
      <c r="F548" s="46" t="s">
        <v>161</v>
      </c>
      <c r="G548" s="46" t="s">
        <v>1354</v>
      </c>
      <c r="H548" s="46" t="s">
        <v>61</v>
      </c>
      <c r="I548" s="46" t="s">
        <v>1349</v>
      </c>
      <c r="J548" s="66" t="s">
        <v>1545</v>
      </c>
      <c r="K548" s="50">
        <v>0</v>
      </c>
      <c r="L548" s="68" t="s">
        <v>1453</v>
      </c>
      <c r="M548" s="11">
        <v>45838</v>
      </c>
      <c r="N548" s="53"/>
    </row>
    <row r="549" spans="1:14" x14ac:dyDescent="0.2">
      <c r="A549" s="46">
        <v>2025</v>
      </c>
      <c r="B549" s="11">
        <v>45748</v>
      </c>
      <c r="C549" s="11">
        <v>45838</v>
      </c>
      <c r="D549" s="46" t="s">
        <v>1354</v>
      </c>
      <c r="E549" s="46" t="s">
        <v>114</v>
      </c>
      <c r="F549" s="46" t="s">
        <v>113</v>
      </c>
      <c r="G549" s="46" t="s">
        <v>1354</v>
      </c>
      <c r="H549" s="46" t="s">
        <v>61</v>
      </c>
      <c r="I549" s="46" t="s">
        <v>1610</v>
      </c>
      <c r="J549" s="66" t="s">
        <v>1545</v>
      </c>
      <c r="K549" s="50">
        <v>0</v>
      </c>
      <c r="L549" s="68" t="s">
        <v>1453</v>
      </c>
      <c r="M549" s="11">
        <v>45838</v>
      </c>
      <c r="N549" s="53"/>
    </row>
    <row r="550" spans="1:14" x14ac:dyDescent="0.2">
      <c r="A550" s="46">
        <v>2025</v>
      </c>
      <c r="B550" s="11">
        <v>45748</v>
      </c>
      <c r="C550" s="11">
        <v>45838</v>
      </c>
      <c r="D550" s="46" t="s">
        <v>1354</v>
      </c>
      <c r="E550" s="46" t="s">
        <v>717</v>
      </c>
      <c r="F550" s="46" t="s">
        <v>1351</v>
      </c>
      <c r="G550" s="46" t="s">
        <v>1354</v>
      </c>
      <c r="H550" s="46" t="s">
        <v>1350</v>
      </c>
      <c r="I550" s="46" t="s">
        <v>1350</v>
      </c>
      <c r="J550" s="66" t="s">
        <v>1545</v>
      </c>
      <c r="K550" s="50">
        <v>0</v>
      </c>
      <c r="L550" s="68" t="s">
        <v>1453</v>
      </c>
      <c r="M550" s="11">
        <v>45838</v>
      </c>
      <c r="N550" s="53"/>
    </row>
    <row r="551" spans="1:14" x14ac:dyDescent="0.2">
      <c r="A551" s="46">
        <v>2025</v>
      </c>
      <c r="B551" s="11">
        <v>45748</v>
      </c>
      <c r="C551" s="11">
        <v>45838</v>
      </c>
      <c r="D551" s="46" t="s">
        <v>1354</v>
      </c>
      <c r="E551" s="46" t="s">
        <v>1346</v>
      </c>
      <c r="F551" s="46" t="s">
        <v>1352</v>
      </c>
      <c r="G551" s="46" t="s">
        <v>1354</v>
      </c>
      <c r="H551" s="46" t="s">
        <v>61</v>
      </c>
      <c r="I551" s="46" t="s">
        <v>1612</v>
      </c>
      <c r="J551" s="66" t="s">
        <v>1545</v>
      </c>
      <c r="K551" s="50">
        <v>0</v>
      </c>
      <c r="L551" s="68" t="s">
        <v>1453</v>
      </c>
      <c r="M551" s="11">
        <v>45838</v>
      </c>
      <c r="N551" s="53"/>
    </row>
    <row r="552" spans="1:14" x14ac:dyDescent="0.2">
      <c r="A552" s="46">
        <v>2025</v>
      </c>
      <c r="B552" s="11">
        <v>45748</v>
      </c>
      <c r="C552" s="11">
        <v>45838</v>
      </c>
      <c r="D552" s="46" t="s">
        <v>1354</v>
      </c>
      <c r="E552" s="46" t="s">
        <v>626</v>
      </c>
      <c r="F552" s="46" t="s">
        <v>627</v>
      </c>
      <c r="G552" s="46" t="s">
        <v>1354</v>
      </c>
      <c r="H552" s="46" t="s">
        <v>61</v>
      </c>
      <c r="I552" s="46" t="s">
        <v>1349</v>
      </c>
      <c r="J552" s="66" t="s">
        <v>1545</v>
      </c>
      <c r="K552" s="50">
        <v>0</v>
      </c>
      <c r="L552" s="68" t="s">
        <v>1453</v>
      </c>
      <c r="M552" s="11">
        <v>45838</v>
      </c>
      <c r="N552" s="53"/>
    </row>
    <row r="553" spans="1:14" x14ac:dyDescent="0.2">
      <c r="A553" s="46">
        <v>2025</v>
      </c>
      <c r="B553" s="11">
        <v>45748</v>
      </c>
      <c r="C553" s="11">
        <v>45838</v>
      </c>
      <c r="D553" s="46" t="s">
        <v>1354</v>
      </c>
      <c r="E553" s="46" t="s">
        <v>114</v>
      </c>
      <c r="F553" s="46" t="s">
        <v>116</v>
      </c>
      <c r="G553" s="46" t="s">
        <v>1354</v>
      </c>
      <c r="H553" s="46" t="s">
        <v>61</v>
      </c>
      <c r="I553" s="46" t="s">
        <v>1610</v>
      </c>
      <c r="J553" s="66" t="s">
        <v>1545</v>
      </c>
      <c r="K553" s="50">
        <v>0</v>
      </c>
      <c r="L553" s="68" t="s">
        <v>1453</v>
      </c>
      <c r="M553" s="11">
        <v>45838</v>
      </c>
      <c r="N553" s="53"/>
    </row>
    <row r="554" spans="1:14" x14ac:dyDescent="0.2">
      <c r="A554" s="46">
        <v>2025</v>
      </c>
      <c r="B554" s="11">
        <v>45748</v>
      </c>
      <c r="C554" s="11">
        <v>45838</v>
      </c>
      <c r="D554" s="46" t="s">
        <v>1354</v>
      </c>
      <c r="E554" s="46" t="s">
        <v>717</v>
      </c>
      <c r="F554" s="46" t="s">
        <v>1353</v>
      </c>
      <c r="G554" s="46" t="s">
        <v>1354</v>
      </c>
      <c r="H554" s="46" t="s">
        <v>1350</v>
      </c>
      <c r="I554" s="46" t="s">
        <v>1350</v>
      </c>
      <c r="J554" s="66" t="s">
        <v>1545</v>
      </c>
      <c r="K554" s="50">
        <v>0</v>
      </c>
      <c r="L554" s="68" t="s">
        <v>1453</v>
      </c>
      <c r="M554" s="11">
        <v>45838</v>
      </c>
      <c r="N554" s="53"/>
    </row>
    <row r="555" spans="1:14" x14ac:dyDescent="0.2">
      <c r="A555" s="46">
        <v>2025</v>
      </c>
      <c r="B555" s="11">
        <v>45748</v>
      </c>
      <c r="C555" s="11">
        <v>45838</v>
      </c>
      <c r="D555" s="46" t="s">
        <v>722</v>
      </c>
      <c r="E555" s="46" t="s">
        <v>1403</v>
      </c>
      <c r="F555" s="46" t="s">
        <v>723</v>
      </c>
      <c r="G555" s="46" t="s">
        <v>706</v>
      </c>
      <c r="H555" s="46" t="s">
        <v>61</v>
      </c>
      <c r="I555" s="46" t="s">
        <v>724</v>
      </c>
      <c r="J555" s="66" t="s">
        <v>1545</v>
      </c>
      <c r="K555" s="50">
        <v>0</v>
      </c>
      <c r="L555" s="68" t="s">
        <v>1453</v>
      </c>
      <c r="M555" s="11">
        <v>45838</v>
      </c>
      <c r="N555" s="53"/>
    </row>
    <row r="556" spans="1:14" x14ac:dyDescent="0.2">
      <c r="A556" s="46">
        <v>2025</v>
      </c>
      <c r="B556" s="11">
        <v>45748</v>
      </c>
      <c r="C556" s="11">
        <v>45838</v>
      </c>
      <c r="D556" s="46" t="s">
        <v>722</v>
      </c>
      <c r="E556" s="46" t="s">
        <v>1403</v>
      </c>
      <c r="F556" s="46" t="s">
        <v>723</v>
      </c>
      <c r="G556" s="46" t="s">
        <v>706</v>
      </c>
      <c r="H556" s="46" t="s">
        <v>1359</v>
      </c>
      <c r="I556" s="46" t="s">
        <v>1360</v>
      </c>
      <c r="J556" s="66" t="s">
        <v>1545</v>
      </c>
      <c r="K556" s="50">
        <v>0</v>
      </c>
      <c r="L556" s="68" t="s">
        <v>1453</v>
      </c>
      <c r="M556" s="11">
        <v>45838</v>
      </c>
      <c r="N556" s="53"/>
    </row>
    <row r="557" spans="1:14" x14ac:dyDescent="0.2">
      <c r="A557" s="46">
        <v>2025</v>
      </c>
      <c r="B557" s="11">
        <v>45748</v>
      </c>
      <c r="C557" s="11">
        <v>45838</v>
      </c>
      <c r="D557" s="46" t="s">
        <v>722</v>
      </c>
      <c r="E557" s="46" t="s">
        <v>176</v>
      </c>
      <c r="F557" s="46" t="s">
        <v>176</v>
      </c>
      <c r="G557" s="46" t="s">
        <v>722</v>
      </c>
      <c r="H557" s="46" t="s">
        <v>1361</v>
      </c>
      <c r="I557" s="46" t="s">
        <v>1362</v>
      </c>
      <c r="J557" s="66" t="s">
        <v>1545</v>
      </c>
      <c r="K557" s="50">
        <v>0</v>
      </c>
      <c r="L557" s="68" t="s">
        <v>1453</v>
      </c>
      <c r="M557" s="11">
        <v>45838</v>
      </c>
      <c r="N557" s="53"/>
    </row>
    <row r="558" spans="1:14" x14ac:dyDescent="0.2">
      <c r="A558" s="46">
        <v>2025</v>
      </c>
      <c r="B558" s="11">
        <v>45748</v>
      </c>
      <c r="C558" s="11">
        <v>45838</v>
      </c>
      <c r="D558" s="46" t="s">
        <v>722</v>
      </c>
      <c r="E558" s="46" t="s">
        <v>41</v>
      </c>
      <c r="F558" s="46" t="s">
        <v>177</v>
      </c>
      <c r="G558" s="46" t="s">
        <v>722</v>
      </c>
      <c r="H558" s="46" t="s">
        <v>1359</v>
      </c>
      <c r="I558" s="46" t="s">
        <v>1363</v>
      </c>
      <c r="J558" s="66" t="s">
        <v>1545</v>
      </c>
      <c r="K558" s="50">
        <v>0</v>
      </c>
      <c r="L558" s="68" t="s">
        <v>1453</v>
      </c>
      <c r="M558" s="11">
        <v>45838</v>
      </c>
      <c r="N558" s="53"/>
    </row>
    <row r="559" spans="1:14" x14ac:dyDescent="0.2">
      <c r="A559" s="46">
        <v>2025</v>
      </c>
      <c r="B559" s="11">
        <v>45748</v>
      </c>
      <c r="C559" s="11">
        <v>45838</v>
      </c>
      <c r="D559" s="46" t="s">
        <v>722</v>
      </c>
      <c r="E559" s="46" t="s">
        <v>41</v>
      </c>
      <c r="F559" s="46" t="s">
        <v>177</v>
      </c>
      <c r="G559" s="46" t="s">
        <v>722</v>
      </c>
      <c r="H559" s="46" t="s">
        <v>1361</v>
      </c>
      <c r="I559" s="46" t="s">
        <v>1364</v>
      </c>
      <c r="J559" s="66" t="s">
        <v>1545</v>
      </c>
      <c r="K559" s="50">
        <v>0</v>
      </c>
      <c r="L559" s="68" t="s">
        <v>1453</v>
      </c>
      <c r="M559" s="11">
        <v>45838</v>
      </c>
      <c r="N559" s="53"/>
    </row>
    <row r="560" spans="1:14" x14ac:dyDescent="0.2">
      <c r="A560" s="46">
        <v>2025</v>
      </c>
      <c r="B560" s="11">
        <v>45748</v>
      </c>
      <c r="C560" s="11">
        <v>45838</v>
      </c>
      <c r="D560" s="46" t="s">
        <v>722</v>
      </c>
      <c r="E560" s="46" t="s">
        <v>178</v>
      </c>
      <c r="F560" s="46" t="s">
        <v>179</v>
      </c>
      <c r="G560" s="46" t="s">
        <v>722</v>
      </c>
      <c r="H560" s="46" t="s">
        <v>1359</v>
      </c>
      <c r="I560" s="46" t="s">
        <v>1365</v>
      </c>
      <c r="J560" s="66" t="s">
        <v>1545</v>
      </c>
      <c r="K560" s="50">
        <v>0</v>
      </c>
      <c r="L560" s="68" t="s">
        <v>1453</v>
      </c>
      <c r="M560" s="11">
        <v>45838</v>
      </c>
      <c r="N560" s="53"/>
    </row>
    <row r="561" spans="1:14" x14ac:dyDescent="0.2">
      <c r="A561" s="46">
        <v>2025</v>
      </c>
      <c r="B561" s="11">
        <v>45748</v>
      </c>
      <c r="C561" s="11">
        <v>45838</v>
      </c>
      <c r="D561" s="46" t="s">
        <v>722</v>
      </c>
      <c r="E561" s="46" t="s">
        <v>178</v>
      </c>
      <c r="F561" s="46" t="s">
        <v>179</v>
      </c>
      <c r="G561" s="46" t="s">
        <v>722</v>
      </c>
      <c r="H561" s="46" t="s">
        <v>1361</v>
      </c>
      <c r="I561" s="46" t="s">
        <v>1366</v>
      </c>
      <c r="J561" s="66" t="s">
        <v>1545</v>
      </c>
      <c r="K561" s="50">
        <v>0</v>
      </c>
      <c r="L561" s="68" t="s">
        <v>1453</v>
      </c>
      <c r="M561" s="11">
        <v>45838</v>
      </c>
      <c r="N561" s="53"/>
    </row>
    <row r="562" spans="1:14" x14ac:dyDescent="0.2">
      <c r="A562" s="46">
        <v>2025</v>
      </c>
      <c r="B562" s="11">
        <v>45748</v>
      </c>
      <c r="C562" s="11">
        <v>45838</v>
      </c>
      <c r="D562" s="46" t="s">
        <v>722</v>
      </c>
      <c r="E562" s="46" t="s">
        <v>180</v>
      </c>
      <c r="F562" s="46" t="s">
        <v>181</v>
      </c>
      <c r="G562" s="46" t="s">
        <v>726</v>
      </c>
      <c r="H562" s="46" t="s">
        <v>1361</v>
      </c>
      <c r="I562" s="46" t="s">
        <v>1367</v>
      </c>
      <c r="J562" s="66" t="s">
        <v>1545</v>
      </c>
      <c r="K562" s="50">
        <v>0</v>
      </c>
      <c r="L562" s="68" t="s">
        <v>1453</v>
      </c>
      <c r="M562" s="11">
        <v>45838</v>
      </c>
      <c r="N562" s="53"/>
    </row>
    <row r="563" spans="1:14" x14ac:dyDescent="0.2">
      <c r="A563" s="46">
        <v>2025</v>
      </c>
      <c r="B563" s="11">
        <v>45748</v>
      </c>
      <c r="C563" s="11">
        <v>45838</v>
      </c>
      <c r="D563" s="46" t="s">
        <v>722</v>
      </c>
      <c r="E563" s="46" t="s">
        <v>180</v>
      </c>
      <c r="F563" s="46" t="s">
        <v>182</v>
      </c>
      <c r="G563" s="46" t="s">
        <v>726</v>
      </c>
      <c r="H563" s="46" t="s">
        <v>1361</v>
      </c>
      <c r="I563" s="46" t="s">
        <v>1368</v>
      </c>
      <c r="J563" s="66" t="s">
        <v>1545</v>
      </c>
      <c r="K563" s="50">
        <v>0</v>
      </c>
      <c r="L563" s="68" t="s">
        <v>1453</v>
      </c>
      <c r="M563" s="11">
        <v>45838</v>
      </c>
      <c r="N563" s="53"/>
    </row>
    <row r="564" spans="1:14" x14ac:dyDescent="0.2">
      <c r="A564" s="46">
        <v>2025</v>
      </c>
      <c r="B564" s="11">
        <v>45748</v>
      </c>
      <c r="C564" s="11">
        <v>45838</v>
      </c>
      <c r="D564" s="46" t="s">
        <v>722</v>
      </c>
      <c r="E564" s="46" t="s">
        <v>180</v>
      </c>
      <c r="F564" s="46" t="s">
        <v>183</v>
      </c>
      <c r="G564" s="46" t="s">
        <v>726</v>
      </c>
      <c r="H564" s="46" t="s">
        <v>1361</v>
      </c>
      <c r="I564" s="46" t="s">
        <v>1369</v>
      </c>
      <c r="J564" s="66" t="s">
        <v>1545</v>
      </c>
      <c r="K564" s="50">
        <v>0</v>
      </c>
      <c r="L564" s="68" t="s">
        <v>1453</v>
      </c>
      <c r="M564" s="11">
        <v>45838</v>
      </c>
      <c r="N564" s="53"/>
    </row>
    <row r="565" spans="1:14" x14ac:dyDescent="0.2">
      <c r="A565" s="46">
        <v>2025</v>
      </c>
      <c r="B565" s="11">
        <v>45748</v>
      </c>
      <c r="C565" s="11">
        <v>45838</v>
      </c>
      <c r="D565" s="46" t="s">
        <v>722</v>
      </c>
      <c r="E565" s="46" t="s">
        <v>178</v>
      </c>
      <c r="F565" s="46" t="s">
        <v>184</v>
      </c>
      <c r="G565" s="46" t="s">
        <v>722</v>
      </c>
      <c r="H565" s="46" t="s">
        <v>1359</v>
      </c>
      <c r="I565" s="46" t="s">
        <v>1370</v>
      </c>
      <c r="J565" s="66" t="s">
        <v>1545</v>
      </c>
      <c r="K565" s="50">
        <v>0</v>
      </c>
      <c r="L565" s="68" t="s">
        <v>1453</v>
      </c>
      <c r="M565" s="11">
        <v>45838</v>
      </c>
      <c r="N565" s="53"/>
    </row>
    <row r="566" spans="1:14" x14ac:dyDescent="0.2">
      <c r="A566" s="46">
        <v>2025</v>
      </c>
      <c r="B566" s="11">
        <v>45748</v>
      </c>
      <c r="C566" s="11">
        <v>45838</v>
      </c>
      <c r="D566" s="46" t="s">
        <v>722</v>
      </c>
      <c r="E566" s="46" t="s">
        <v>178</v>
      </c>
      <c r="F566" s="46" t="s">
        <v>184</v>
      </c>
      <c r="G566" s="46" t="s">
        <v>725</v>
      </c>
      <c r="H566" s="46" t="s">
        <v>1361</v>
      </c>
      <c r="I566" s="46" t="s">
        <v>1371</v>
      </c>
      <c r="J566" s="66" t="s">
        <v>1545</v>
      </c>
      <c r="K566" s="50">
        <v>0</v>
      </c>
      <c r="L566" s="68" t="s">
        <v>1453</v>
      </c>
      <c r="M566" s="11">
        <v>45838</v>
      </c>
      <c r="N566" s="53"/>
    </row>
    <row r="567" spans="1:14" x14ac:dyDescent="0.2">
      <c r="A567" s="46">
        <v>2025</v>
      </c>
      <c r="B567" s="11">
        <v>45748</v>
      </c>
      <c r="C567" s="11">
        <v>45838</v>
      </c>
      <c r="D567" s="46" t="s">
        <v>722</v>
      </c>
      <c r="E567" s="46" t="s">
        <v>180</v>
      </c>
      <c r="F567" s="46" t="s">
        <v>185</v>
      </c>
      <c r="G567" s="46" t="s">
        <v>727</v>
      </c>
      <c r="H567" s="46" t="s">
        <v>1361</v>
      </c>
      <c r="I567" s="46" t="s">
        <v>1372</v>
      </c>
      <c r="J567" s="66" t="s">
        <v>1545</v>
      </c>
      <c r="K567" s="50">
        <v>0</v>
      </c>
      <c r="L567" s="68" t="s">
        <v>1453</v>
      </c>
      <c r="M567" s="11">
        <v>45838</v>
      </c>
      <c r="N567" s="53"/>
    </row>
    <row r="568" spans="1:14" x14ac:dyDescent="0.2">
      <c r="A568" s="46">
        <v>2025</v>
      </c>
      <c r="B568" s="11">
        <v>45748</v>
      </c>
      <c r="C568" s="11">
        <v>45838</v>
      </c>
      <c r="D568" s="46" t="s">
        <v>722</v>
      </c>
      <c r="E568" s="46" t="s">
        <v>180</v>
      </c>
      <c r="F568" s="46" t="s">
        <v>186</v>
      </c>
      <c r="G568" s="46" t="s">
        <v>727</v>
      </c>
      <c r="H568" s="46" t="s">
        <v>1361</v>
      </c>
      <c r="I568" s="46" t="s">
        <v>1373</v>
      </c>
      <c r="J568" s="66" t="s">
        <v>1545</v>
      </c>
      <c r="K568" s="50">
        <v>0</v>
      </c>
      <c r="L568" s="68" t="s">
        <v>1453</v>
      </c>
      <c r="M568" s="11">
        <v>45838</v>
      </c>
      <c r="N568" s="53"/>
    </row>
    <row r="569" spans="1:14" x14ac:dyDescent="0.2">
      <c r="A569" s="46">
        <v>2025</v>
      </c>
      <c r="B569" s="11">
        <v>45748</v>
      </c>
      <c r="C569" s="11">
        <v>45838</v>
      </c>
      <c r="D569" s="46" t="s">
        <v>722</v>
      </c>
      <c r="E569" s="46" t="s">
        <v>180</v>
      </c>
      <c r="F569" s="46" t="s">
        <v>187</v>
      </c>
      <c r="G569" s="46" t="s">
        <v>727</v>
      </c>
      <c r="H569" s="46" t="s">
        <v>1361</v>
      </c>
      <c r="I569" s="46" t="s">
        <v>1374</v>
      </c>
      <c r="J569" s="66" t="s">
        <v>1545</v>
      </c>
      <c r="K569" s="50">
        <v>0</v>
      </c>
      <c r="L569" s="68" t="s">
        <v>1453</v>
      </c>
      <c r="M569" s="11">
        <v>45838</v>
      </c>
      <c r="N569" s="53"/>
    </row>
    <row r="570" spans="1:14" x14ac:dyDescent="0.2">
      <c r="A570" s="46">
        <v>2025</v>
      </c>
      <c r="B570" s="11">
        <v>45748</v>
      </c>
      <c r="C570" s="11">
        <v>45838</v>
      </c>
      <c r="D570" s="46" t="s">
        <v>722</v>
      </c>
      <c r="E570" s="46" t="s">
        <v>178</v>
      </c>
      <c r="F570" s="46" t="s">
        <v>188</v>
      </c>
      <c r="G570" s="46" t="s">
        <v>722</v>
      </c>
      <c r="H570" s="46" t="s">
        <v>1359</v>
      </c>
      <c r="I570" s="46" t="s">
        <v>1375</v>
      </c>
      <c r="J570" s="66" t="s">
        <v>1545</v>
      </c>
      <c r="K570" s="50">
        <v>0</v>
      </c>
      <c r="L570" s="68" t="s">
        <v>1453</v>
      </c>
      <c r="M570" s="11">
        <v>45838</v>
      </c>
      <c r="N570" s="53"/>
    </row>
    <row r="571" spans="1:14" x14ac:dyDescent="0.2">
      <c r="A571" s="46">
        <v>2025</v>
      </c>
      <c r="B571" s="11">
        <v>45748</v>
      </c>
      <c r="C571" s="11">
        <v>45838</v>
      </c>
      <c r="D571" s="46" t="s">
        <v>722</v>
      </c>
      <c r="E571" s="46" t="s">
        <v>178</v>
      </c>
      <c r="F571" s="46" t="s">
        <v>188</v>
      </c>
      <c r="G571" s="46" t="s">
        <v>722</v>
      </c>
      <c r="H571" s="46" t="s">
        <v>1361</v>
      </c>
      <c r="I571" s="46" t="s">
        <v>1376</v>
      </c>
      <c r="J571" s="66" t="s">
        <v>1545</v>
      </c>
      <c r="K571" s="50">
        <v>0</v>
      </c>
      <c r="L571" s="68" t="s">
        <v>1453</v>
      </c>
      <c r="M571" s="11">
        <v>45838</v>
      </c>
      <c r="N571" s="53"/>
    </row>
    <row r="572" spans="1:14" x14ac:dyDescent="0.2">
      <c r="A572" s="46">
        <v>2025</v>
      </c>
      <c r="B572" s="11">
        <v>45748</v>
      </c>
      <c r="C572" s="11">
        <v>45838</v>
      </c>
      <c r="D572" s="46" t="s">
        <v>722</v>
      </c>
      <c r="E572" s="46" t="s">
        <v>180</v>
      </c>
      <c r="F572" s="46" t="s">
        <v>189</v>
      </c>
      <c r="G572" s="46" t="s">
        <v>728</v>
      </c>
      <c r="H572" s="46" t="s">
        <v>1361</v>
      </c>
      <c r="I572" s="46" t="s">
        <v>1377</v>
      </c>
      <c r="J572" s="66" t="s">
        <v>1545</v>
      </c>
      <c r="K572" s="50">
        <v>0</v>
      </c>
      <c r="L572" s="68" t="s">
        <v>1453</v>
      </c>
      <c r="M572" s="11">
        <v>45838</v>
      </c>
      <c r="N572" s="53"/>
    </row>
    <row r="573" spans="1:14" x14ac:dyDescent="0.2">
      <c r="A573" s="46">
        <v>2025</v>
      </c>
      <c r="B573" s="11">
        <v>45748</v>
      </c>
      <c r="C573" s="11">
        <v>45838</v>
      </c>
      <c r="D573" s="46" t="s">
        <v>495</v>
      </c>
      <c r="E573" s="46" t="s">
        <v>21</v>
      </c>
      <c r="F573" s="46" t="s">
        <v>729</v>
      </c>
      <c r="G573" s="46" t="s">
        <v>706</v>
      </c>
      <c r="H573" s="46" t="s">
        <v>1221</v>
      </c>
      <c r="I573" s="46" t="s">
        <v>1687</v>
      </c>
      <c r="J573" s="66" t="s">
        <v>1545</v>
      </c>
      <c r="K573" s="50">
        <v>0</v>
      </c>
      <c r="L573" s="68" t="s">
        <v>1453</v>
      </c>
      <c r="M573" s="11">
        <v>45838</v>
      </c>
      <c r="N573" s="53"/>
    </row>
    <row r="574" spans="1:14" x14ac:dyDescent="0.2">
      <c r="A574" s="46">
        <v>2025</v>
      </c>
      <c r="B574" s="11">
        <v>45748</v>
      </c>
      <c r="C574" s="11">
        <v>45838</v>
      </c>
      <c r="D574" s="46" t="s">
        <v>495</v>
      </c>
      <c r="E574" s="46" t="s">
        <v>26</v>
      </c>
      <c r="F574" s="46" t="s">
        <v>730</v>
      </c>
      <c r="G574" s="46" t="s">
        <v>495</v>
      </c>
      <c r="H574" s="46" t="s">
        <v>1221</v>
      </c>
      <c r="I574" s="46" t="s">
        <v>1686</v>
      </c>
      <c r="J574" s="66" t="s">
        <v>1545</v>
      </c>
      <c r="K574" s="50">
        <v>0</v>
      </c>
      <c r="L574" s="68" t="s">
        <v>1453</v>
      </c>
      <c r="M574" s="11">
        <v>45838</v>
      </c>
      <c r="N574" s="53"/>
    </row>
    <row r="575" spans="1:14" x14ac:dyDescent="0.2">
      <c r="A575" s="46">
        <v>2025</v>
      </c>
      <c r="B575" s="11">
        <v>45748</v>
      </c>
      <c r="C575" s="11">
        <v>45838</v>
      </c>
      <c r="D575" s="46" t="s">
        <v>190</v>
      </c>
      <c r="E575" s="46" t="s">
        <v>226</v>
      </c>
      <c r="F575" s="46" t="s">
        <v>1404</v>
      </c>
      <c r="G575" s="46" t="s">
        <v>706</v>
      </c>
      <c r="H575" s="46" t="s">
        <v>61</v>
      </c>
      <c r="I575" s="46" t="s">
        <v>1629</v>
      </c>
      <c r="J575" s="66" t="s">
        <v>1545</v>
      </c>
      <c r="K575" s="50">
        <v>0</v>
      </c>
      <c r="L575" s="68" t="s">
        <v>1453</v>
      </c>
      <c r="M575" s="11">
        <v>45838</v>
      </c>
      <c r="N575" s="53"/>
    </row>
    <row r="576" spans="1:14" x14ac:dyDescent="0.2">
      <c r="A576" s="46">
        <v>2025</v>
      </c>
      <c r="B576" s="11">
        <v>45748</v>
      </c>
      <c r="C576" s="11">
        <v>45838</v>
      </c>
      <c r="D576" s="46" t="s">
        <v>190</v>
      </c>
      <c r="E576" s="46" t="s">
        <v>226</v>
      </c>
      <c r="F576" s="46" t="s">
        <v>1404</v>
      </c>
      <c r="G576" s="46" t="s">
        <v>706</v>
      </c>
      <c r="H576" s="46" t="s">
        <v>191</v>
      </c>
      <c r="I576" s="46" t="s">
        <v>1593</v>
      </c>
      <c r="J576" s="66" t="s">
        <v>1545</v>
      </c>
      <c r="K576" s="50">
        <v>0</v>
      </c>
      <c r="L576" s="68" t="s">
        <v>1453</v>
      </c>
      <c r="M576" s="11">
        <v>45838</v>
      </c>
      <c r="N576" s="53"/>
    </row>
    <row r="577" spans="1:14" x14ac:dyDescent="0.2">
      <c r="A577" s="46">
        <v>2025</v>
      </c>
      <c r="B577" s="11">
        <v>45748</v>
      </c>
      <c r="C577" s="11">
        <v>45838</v>
      </c>
      <c r="D577" s="46" t="s">
        <v>190</v>
      </c>
      <c r="E577" s="46" t="s">
        <v>1405</v>
      </c>
      <c r="F577" s="46" t="s">
        <v>1406</v>
      </c>
      <c r="G577" s="46" t="s">
        <v>190</v>
      </c>
      <c r="H577" s="46" t="s">
        <v>191</v>
      </c>
      <c r="I577" s="46" t="s">
        <v>1594</v>
      </c>
      <c r="J577" s="66" t="s">
        <v>1545</v>
      </c>
      <c r="K577" s="50">
        <v>0</v>
      </c>
      <c r="L577" s="68" t="s">
        <v>1453</v>
      </c>
      <c r="M577" s="11">
        <v>45838</v>
      </c>
      <c r="N577" s="53"/>
    </row>
    <row r="578" spans="1:14" x14ac:dyDescent="0.2">
      <c r="A578" s="46">
        <v>2025</v>
      </c>
      <c r="B578" s="11">
        <v>45748</v>
      </c>
      <c r="C578" s="11">
        <v>45838</v>
      </c>
      <c r="D578" s="46" t="s">
        <v>190</v>
      </c>
      <c r="E578" s="46" t="s">
        <v>23</v>
      </c>
      <c r="F578" s="46" t="s">
        <v>1407</v>
      </c>
      <c r="G578" s="46" t="s">
        <v>731</v>
      </c>
      <c r="H578" s="46" t="s">
        <v>191</v>
      </c>
      <c r="I578" s="46" t="s">
        <v>1595</v>
      </c>
      <c r="J578" s="66" t="s">
        <v>1545</v>
      </c>
      <c r="K578" s="50">
        <v>0</v>
      </c>
      <c r="L578" s="68" t="s">
        <v>1453</v>
      </c>
      <c r="M578" s="11">
        <v>45838</v>
      </c>
      <c r="N578" s="53"/>
    </row>
    <row r="579" spans="1:14" x14ac:dyDescent="0.2">
      <c r="A579" s="46">
        <v>2025</v>
      </c>
      <c r="B579" s="11">
        <v>45748</v>
      </c>
      <c r="C579" s="11">
        <v>45838</v>
      </c>
      <c r="D579" s="46" t="s">
        <v>190</v>
      </c>
      <c r="E579" s="46" t="s">
        <v>26</v>
      </c>
      <c r="F579" s="46" t="s">
        <v>192</v>
      </c>
      <c r="G579" s="46" t="s">
        <v>732</v>
      </c>
      <c r="H579" s="46" t="s">
        <v>191</v>
      </c>
      <c r="I579" s="46" t="s">
        <v>1596</v>
      </c>
      <c r="J579" s="66" t="s">
        <v>1545</v>
      </c>
      <c r="K579" s="50">
        <v>0</v>
      </c>
      <c r="L579" s="68" t="s">
        <v>1453</v>
      </c>
      <c r="M579" s="11">
        <v>45838</v>
      </c>
      <c r="N579" s="53"/>
    </row>
    <row r="580" spans="1:14" x14ac:dyDescent="0.2">
      <c r="A580" s="46">
        <v>2025</v>
      </c>
      <c r="B580" s="11">
        <v>45748</v>
      </c>
      <c r="C580" s="11">
        <v>45838</v>
      </c>
      <c r="D580" s="46" t="s">
        <v>190</v>
      </c>
      <c r="E580" s="46" t="s">
        <v>26</v>
      </c>
      <c r="F580" s="46" t="s">
        <v>193</v>
      </c>
      <c r="G580" s="46" t="s">
        <v>732</v>
      </c>
      <c r="H580" s="46" t="s">
        <v>191</v>
      </c>
      <c r="I580" s="46" t="s">
        <v>1597</v>
      </c>
      <c r="J580" s="66" t="s">
        <v>1545</v>
      </c>
      <c r="K580" s="50">
        <v>0</v>
      </c>
      <c r="L580" s="68" t="s">
        <v>1453</v>
      </c>
      <c r="M580" s="11">
        <v>45838</v>
      </c>
      <c r="N580" s="53"/>
    </row>
    <row r="581" spans="1:14" x14ac:dyDescent="0.2">
      <c r="A581" s="46">
        <v>2025</v>
      </c>
      <c r="B581" s="11">
        <v>45748</v>
      </c>
      <c r="C581" s="11">
        <v>45838</v>
      </c>
      <c r="D581" s="46" t="s">
        <v>190</v>
      </c>
      <c r="E581" s="46" t="s">
        <v>23</v>
      </c>
      <c r="F581" s="46" t="s">
        <v>1408</v>
      </c>
      <c r="G581" s="46" t="s">
        <v>731</v>
      </c>
      <c r="H581" s="46" t="s">
        <v>191</v>
      </c>
      <c r="I581" s="46" t="s">
        <v>1598</v>
      </c>
      <c r="J581" s="66" t="s">
        <v>1545</v>
      </c>
      <c r="K581" s="50">
        <v>0</v>
      </c>
      <c r="L581" s="68" t="s">
        <v>1453</v>
      </c>
      <c r="M581" s="11">
        <v>45838</v>
      </c>
      <c r="N581" s="53"/>
    </row>
    <row r="582" spans="1:14" x14ac:dyDescent="0.2">
      <c r="A582" s="46">
        <v>2025</v>
      </c>
      <c r="B582" s="11">
        <v>45748</v>
      </c>
      <c r="C582" s="11">
        <v>45838</v>
      </c>
      <c r="D582" s="46" t="s">
        <v>190</v>
      </c>
      <c r="E582" s="46" t="s">
        <v>26</v>
      </c>
      <c r="F582" s="46" t="s">
        <v>194</v>
      </c>
      <c r="G582" s="46" t="s">
        <v>733</v>
      </c>
      <c r="H582" s="46" t="s">
        <v>191</v>
      </c>
      <c r="I582" s="46" t="s">
        <v>1599</v>
      </c>
      <c r="J582" s="66" t="s">
        <v>1545</v>
      </c>
      <c r="K582" s="50">
        <v>0</v>
      </c>
      <c r="L582" s="68" t="s">
        <v>1453</v>
      </c>
      <c r="M582" s="11">
        <v>45838</v>
      </c>
      <c r="N582" s="53"/>
    </row>
    <row r="583" spans="1:14" x14ac:dyDescent="0.2">
      <c r="A583" s="46">
        <v>2025</v>
      </c>
      <c r="B583" s="11">
        <v>45748</v>
      </c>
      <c r="C583" s="11">
        <v>45838</v>
      </c>
      <c r="D583" s="46" t="s">
        <v>190</v>
      </c>
      <c r="E583" s="46" t="s">
        <v>26</v>
      </c>
      <c r="F583" s="46" t="s">
        <v>195</v>
      </c>
      <c r="G583" s="46" t="s">
        <v>733</v>
      </c>
      <c r="H583" s="46" t="s">
        <v>191</v>
      </c>
      <c r="I583" s="46" t="s">
        <v>1600</v>
      </c>
      <c r="J583" s="66" t="s">
        <v>1545</v>
      </c>
      <c r="K583" s="50">
        <v>0</v>
      </c>
      <c r="L583" s="68" t="s">
        <v>1453</v>
      </c>
      <c r="M583" s="11">
        <v>45838</v>
      </c>
      <c r="N583" s="53"/>
    </row>
    <row r="584" spans="1:14" x14ac:dyDescent="0.2">
      <c r="A584" s="46">
        <v>2025</v>
      </c>
      <c r="B584" s="11">
        <v>45748</v>
      </c>
      <c r="C584" s="11">
        <v>45838</v>
      </c>
      <c r="D584" s="46" t="s">
        <v>190</v>
      </c>
      <c r="E584" s="46" t="s">
        <v>1405</v>
      </c>
      <c r="F584" s="46" t="s">
        <v>1409</v>
      </c>
      <c r="G584" s="46" t="s">
        <v>190</v>
      </c>
      <c r="H584" s="46" t="s">
        <v>191</v>
      </c>
      <c r="I584" s="46" t="s">
        <v>1601</v>
      </c>
      <c r="J584" s="66" t="s">
        <v>1545</v>
      </c>
      <c r="K584" s="50">
        <v>0</v>
      </c>
      <c r="L584" s="68" t="s">
        <v>1453</v>
      </c>
      <c r="M584" s="11">
        <v>45838</v>
      </c>
      <c r="N584" s="53"/>
    </row>
    <row r="585" spans="1:14" x14ac:dyDescent="0.2">
      <c r="A585" s="46">
        <v>2025</v>
      </c>
      <c r="B585" s="11">
        <v>45748</v>
      </c>
      <c r="C585" s="11">
        <v>45838</v>
      </c>
      <c r="D585" s="46" t="s">
        <v>190</v>
      </c>
      <c r="E585" s="46" t="s">
        <v>26</v>
      </c>
      <c r="F585" s="46" t="s">
        <v>196</v>
      </c>
      <c r="G585" s="46" t="s">
        <v>734</v>
      </c>
      <c r="H585" s="46" t="s">
        <v>191</v>
      </c>
      <c r="I585" s="46" t="s">
        <v>1602</v>
      </c>
      <c r="J585" s="66" t="s">
        <v>1545</v>
      </c>
      <c r="K585" s="50">
        <v>0</v>
      </c>
      <c r="L585" s="68" t="s">
        <v>1453</v>
      </c>
      <c r="M585" s="11">
        <v>45838</v>
      </c>
      <c r="N585" s="53"/>
    </row>
    <row r="586" spans="1:14" x14ac:dyDescent="0.2">
      <c r="A586" s="46">
        <v>2025</v>
      </c>
      <c r="B586" s="11">
        <v>45748</v>
      </c>
      <c r="C586" s="11">
        <v>45838</v>
      </c>
      <c r="D586" s="46" t="s">
        <v>190</v>
      </c>
      <c r="E586" s="46" t="s">
        <v>26</v>
      </c>
      <c r="F586" s="46" t="s">
        <v>197</v>
      </c>
      <c r="G586" s="46" t="s">
        <v>734</v>
      </c>
      <c r="H586" s="46" t="s">
        <v>191</v>
      </c>
      <c r="I586" s="46" t="s">
        <v>1603</v>
      </c>
      <c r="J586" s="66" t="s">
        <v>1545</v>
      </c>
      <c r="K586" s="50">
        <v>0</v>
      </c>
      <c r="L586" s="68" t="s">
        <v>1453</v>
      </c>
      <c r="M586" s="11">
        <v>45838</v>
      </c>
      <c r="N586" s="53"/>
    </row>
    <row r="587" spans="1:14" x14ac:dyDescent="0.2">
      <c r="A587" s="46">
        <v>2025</v>
      </c>
      <c r="B587" s="11">
        <v>45748</v>
      </c>
      <c r="C587" s="11">
        <v>45838</v>
      </c>
      <c r="D587" s="46" t="s">
        <v>190</v>
      </c>
      <c r="E587" s="46" t="s">
        <v>23</v>
      </c>
      <c r="F587" s="46" t="s">
        <v>1410</v>
      </c>
      <c r="G587" s="46" t="s">
        <v>734</v>
      </c>
      <c r="H587" s="46" t="s">
        <v>191</v>
      </c>
      <c r="I587" s="46" t="s">
        <v>1604</v>
      </c>
      <c r="J587" s="66" t="s">
        <v>1545</v>
      </c>
      <c r="K587" s="50">
        <v>0</v>
      </c>
      <c r="L587" s="68" t="s">
        <v>1453</v>
      </c>
      <c r="M587" s="11">
        <v>45838</v>
      </c>
      <c r="N587" s="53"/>
    </row>
    <row r="588" spans="1:14" x14ac:dyDescent="0.2">
      <c r="A588" s="46">
        <v>2025</v>
      </c>
      <c r="B588" s="11">
        <v>45748</v>
      </c>
      <c r="C588" s="11">
        <v>45838</v>
      </c>
      <c r="D588" s="46" t="s">
        <v>190</v>
      </c>
      <c r="E588" s="46" t="s">
        <v>26</v>
      </c>
      <c r="F588" s="46" t="s">
        <v>198</v>
      </c>
      <c r="G588" s="46" t="s">
        <v>735</v>
      </c>
      <c r="H588" s="46" t="s">
        <v>191</v>
      </c>
      <c r="I588" s="46" t="s">
        <v>1605</v>
      </c>
      <c r="J588" s="66" t="s">
        <v>1545</v>
      </c>
      <c r="K588" s="50">
        <v>0</v>
      </c>
      <c r="L588" s="68" t="s">
        <v>1453</v>
      </c>
      <c r="M588" s="11">
        <v>45838</v>
      </c>
      <c r="N588" s="53"/>
    </row>
    <row r="589" spans="1:14" x14ac:dyDescent="0.2">
      <c r="A589" s="46">
        <v>2025</v>
      </c>
      <c r="B589" s="11">
        <v>45748</v>
      </c>
      <c r="C589" s="11">
        <v>45838</v>
      </c>
      <c r="D589" s="46" t="s">
        <v>190</v>
      </c>
      <c r="E589" s="46" t="s">
        <v>229</v>
      </c>
      <c r="F589" s="46" t="s">
        <v>229</v>
      </c>
      <c r="G589" s="46" t="s">
        <v>190</v>
      </c>
      <c r="H589" s="46" t="s">
        <v>191</v>
      </c>
      <c r="I589" s="46" t="s">
        <v>1606</v>
      </c>
      <c r="J589" s="66" t="s">
        <v>1545</v>
      </c>
      <c r="K589" s="50">
        <v>0</v>
      </c>
      <c r="L589" s="68" t="s">
        <v>1453</v>
      </c>
      <c r="M589" s="11">
        <v>45838</v>
      </c>
      <c r="N589" s="53"/>
    </row>
    <row r="590" spans="1:14" x14ac:dyDescent="0.2">
      <c r="A590" s="46">
        <v>2025</v>
      </c>
      <c r="B590" s="11">
        <v>45748</v>
      </c>
      <c r="C590" s="11">
        <v>45838</v>
      </c>
      <c r="D590" s="46" t="s">
        <v>190</v>
      </c>
      <c r="E590" s="46" t="s">
        <v>176</v>
      </c>
      <c r="F590" s="46" t="s">
        <v>176</v>
      </c>
      <c r="G590" s="46" t="s">
        <v>190</v>
      </c>
      <c r="H590" s="46" t="s">
        <v>191</v>
      </c>
      <c r="I590" s="46" t="s">
        <v>1607</v>
      </c>
      <c r="J590" s="66" t="s">
        <v>1545</v>
      </c>
      <c r="K590" s="50">
        <v>0</v>
      </c>
      <c r="L590" s="68" t="s">
        <v>1453</v>
      </c>
      <c r="M590" s="11">
        <v>45838</v>
      </c>
      <c r="N590" s="53"/>
    </row>
    <row r="591" spans="1:14" x14ac:dyDescent="0.2">
      <c r="A591" s="46">
        <v>2025</v>
      </c>
      <c r="B591" s="11">
        <v>45748</v>
      </c>
      <c r="C591" s="11">
        <v>45838</v>
      </c>
      <c r="D591" s="46" t="s">
        <v>199</v>
      </c>
      <c r="E591" s="46" t="s">
        <v>1405</v>
      </c>
      <c r="F591" s="46" t="s">
        <v>1411</v>
      </c>
      <c r="G591" s="46" t="s">
        <v>706</v>
      </c>
      <c r="H591" s="46" t="s">
        <v>61</v>
      </c>
      <c r="I591" s="46" t="s">
        <v>640</v>
      </c>
      <c r="J591" s="66" t="s">
        <v>1545</v>
      </c>
      <c r="K591" s="50">
        <v>0</v>
      </c>
      <c r="L591" s="68" t="s">
        <v>1453</v>
      </c>
      <c r="M591" s="11">
        <v>45838</v>
      </c>
      <c r="N591" s="53"/>
    </row>
    <row r="592" spans="1:14" x14ac:dyDescent="0.2">
      <c r="A592" s="46">
        <v>2025</v>
      </c>
      <c r="B592" s="11">
        <v>45748</v>
      </c>
      <c r="C592" s="11">
        <v>45838</v>
      </c>
      <c r="D592" s="46" t="s">
        <v>199</v>
      </c>
      <c r="E592" s="46" t="s">
        <v>1405</v>
      </c>
      <c r="F592" s="46" t="s">
        <v>1411</v>
      </c>
      <c r="G592" s="46" t="s">
        <v>706</v>
      </c>
      <c r="H592" s="46" t="s">
        <v>200</v>
      </c>
      <c r="I592" s="46" t="s">
        <v>201</v>
      </c>
      <c r="J592" s="66" t="s">
        <v>1545</v>
      </c>
      <c r="K592" s="50">
        <v>0</v>
      </c>
      <c r="L592" s="68" t="s">
        <v>1453</v>
      </c>
      <c r="M592" s="11">
        <v>45838</v>
      </c>
      <c r="N592" s="53"/>
    </row>
    <row r="593" spans="1:14" x14ac:dyDescent="0.2">
      <c r="A593" s="46">
        <v>2025</v>
      </c>
      <c r="B593" s="11">
        <v>45748</v>
      </c>
      <c r="C593" s="11">
        <v>45838</v>
      </c>
      <c r="D593" s="46" t="s">
        <v>199</v>
      </c>
      <c r="E593" s="46" t="s">
        <v>17</v>
      </c>
      <c r="F593" s="46" t="s">
        <v>17</v>
      </c>
      <c r="G593" s="46" t="s">
        <v>199</v>
      </c>
      <c r="H593" s="46" t="s">
        <v>200</v>
      </c>
      <c r="I593" s="46" t="s">
        <v>202</v>
      </c>
      <c r="J593" s="66" t="s">
        <v>1545</v>
      </c>
      <c r="K593" s="50">
        <v>0</v>
      </c>
      <c r="L593" s="68" t="s">
        <v>1453</v>
      </c>
      <c r="M593" s="11">
        <v>45838</v>
      </c>
      <c r="N593" s="53"/>
    </row>
    <row r="594" spans="1:14" x14ac:dyDescent="0.2">
      <c r="A594" s="46">
        <v>2025</v>
      </c>
      <c r="B594" s="11">
        <v>45748</v>
      </c>
      <c r="C594" s="11">
        <v>45838</v>
      </c>
      <c r="D594" s="46" t="s">
        <v>199</v>
      </c>
      <c r="E594" s="46" t="s">
        <v>17</v>
      </c>
      <c r="F594" s="46" t="s">
        <v>17</v>
      </c>
      <c r="G594" s="46" t="s">
        <v>199</v>
      </c>
      <c r="H594" s="46" t="s">
        <v>200</v>
      </c>
      <c r="I594" s="46" t="s">
        <v>203</v>
      </c>
      <c r="J594" s="66" t="s">
        <v>1545</v>
      </c>
      <c r="K594" s="50">
        <v>0</v>
      </c>
      <c r="L594" s="68" t="s">
        <v>1453</v>
      </c>
      <c r="M594" s="11">
        <v>45838</v>
      </c>
      <c r="N594" s="53"/>
    </row>
    <row r="595" spans="1:14" x14ac:dyDescent="0.2">
      <c r="A595" s="46">
        <v>2025</v>
      </c>
      <c r="B595" s="11">
        <v>45748</v>
      </c>
      <c r="C595" s="11">
        <v>45838</v>
      </c>
      <c r="D595" s="46" t="s">
        <v>199</v>
      </c>
      <c r="E595" s="46" t="s">
        <v>17</v>
      </c>
      <c r="F595" s="46" t="s">
        <v>17</v>
      </c>
      <c r="G595" s="46" t="s">
        <v>199</v>
      </c>
      <c r="H595" s="46" t="s">
        <v>200</v>
      </c>
      <c r="I595" s="46" t="s">
        <v>204</v>
      </c>
      <c r="J595" s="66" t="s">
        <v>1545</v>
      </c>
      <c r="K595" s="50">
        <v>0</v>
      </c>
      <c r="L595" s="68" t="s">
        <v>1453</v>
      </c>
      <c r="M595" s="11">
        <v>45838</v>
      </c>
      <c r="N595" s="53"/>
    </row>
    <row r="596" spans="1:14" x14ac:dyDescent="0.2">
      <c r="A596" s="46">
        <v>2025</v>
      </c>
      <c r="B596" s="11">
        <v>45748</v>
      </c>
      <c r="C596" s="11">
        <v>45838</v>
      </c>
      <c r="D596" s="46" t="s">
        <v>199</v>
      </c>
      <c r="E596" s="46" t="s">
        <v>26</v>
      </c>
      <c r="F596" s="46" t="s">
        <v>205</v>
      </c>
      <c r="G596" s="46" t="s">
        <v>199</v>
      </c>
      <c r="H596" s="46" t="s">
        <v>200</v>
      </c>
      <c r="I596" s="46" t="s">
        <v>206</v>
      </c>
      <c r="J596" s="66" t="s">
        <v>1545</v>
      </c>
      <c r="K596" s="50">
        <v>0</v>
      </c>
      <c r="L596" s="68" t="s">
        <v>1453</v>
      </c>
      <c r="M596" s="11">
        <v>45838</v>
      </c>
      <c r="N596" s="53"/>
    </row>
    <row r="597" spans="1:14" x14ac:dyDescent="0.2">
      <c r="A597" s="46">
        <v>2025</v>
      </c>
      <c r="B597" s="11">
        <v>45748</v>
      </c>
      <c r="C597" s="11">
        <v>45838</v>
      </c>
      <c r="D597" s="46" t="s">
        <v>199</v>
      </c>
      <c r="E597" s="46" t="s">
        <v>26</v>
      </c>
      <c r="F597" s="46" t="s">
        <v>207</v>
      </c>
      <c r="G597" s="46" t="s">
        <v>199</v>
      </c>
      <c r="H597" s="46" t="s">
        <v>200</v>
      </c>
      <c r="I597" s="46" t="s">
        <v>208</v>
      </c>
      <c r="J597" s="66" t="s">
        <v>1545</v>
      </c>
      <c r="K597" s="50">
        <v>0</v>
      </c>
      <c r="L597" s="68" t="s">
        <v>1453</v>
      </c>
      <c r="M597" s="11">
        <v>45838</v>
      </c>
      <c r="N597" s="53"/>
    </row>
    <row r="598" spans="1:14" x14ac:dyDescent="0.2">
      <c r="A598" s="46">
        <v>2025</v>
      </c>
      <c r="B598" s="11">
        <v>45748</v>
      </c>
      <c r="C598" s="11">
        <v>45838</v>
      </c>
      <c r="D598" s="46" t="s">
        <v>199</v>
      </c>
      <c r="E598" s="46" t="s">
        <v>26</v>
      </c>
      <c r="F598" s="46" t="s">
        <v>209</v>
      </c>
      <c r="G598" s="46" t="s">
        <v>199</v>
      </c>
      <c r="H598" s="46" t="s">
        <v>200</v>
      </c>
      <c r="I598" s="46" t="s">
        <v>210</v>
      </c>
      <c r="J598" s="66" t="s">
        <v>1545</v>
      </c>
      <c r="K598" s="50">
        <v>0</v>
      </c>
      <c r="L598" s="68" t="s">
        <v>1453</v>
      </c>
      <c r="M598" s="11">
        <v>45838</v>
      </c>
      <c r="N598" s="53"/>
    </row>
    <row r="599" spans="1:14" x14ac:dyDescent="0.2">
      <c r="A599" s="46">
        <v>2025</v>
      </c>
      <c r="B599" s="11">
        <v>45748</v>
      </c>
      <c r="C599" s="11">
        <v>45838</v>
      </c>
      <c r="D599" s="46" t="s">
        <v>211</v>
      </c>
      <c r="E599" s="46" t="s">
        <v>21</v>
      </c>
      <c r="F599" s="46" t="s">
        <v>1412</v>
      </c>
      <c r="G599" s="46" t="s">
        <v>706</v>
      </c>
      <c r="H599" s="46" t="s">
        <v>212</v>
      </c>
      <c r="I599" s="46" t="s">
        <v>497</v>
      </c>
      <c r="J599" s="66" t="s">
        <v>1545</v>
      </c>
      <c r="K599" s="50">
        <v>0</v>
      </c>
      <c r="L599" s="68" t="s">
        <v>1453</v>
      </c>
      <c r="M599" s="11">
        <v>45838</v>
      </c>
      <c r="N599" s="53"/>
    </row>
    <row r="600" spans="1:14" x14ac:dyDescent="0.2">
      <c r="A600" s="46">
        <v>2025</v>
      </c>
      <c r="B600" s="11">
        <v>45748</v>
      </c>
      <c r="C600" s="11">
        <v>45838</v>
      </c>
      <c r="D600" s="46" t="s">
        <v>211</v>
      </c>
      <c r="E600" s="46" t="s">
        <v>16</v>
      </c>
      <c r="F600" s="46" t="s">
        <v>16</v>
      </c>
      <c r="G600" s="46" t="s">
        <v>211</v>
      </c>
      <c r="H600" s="46" t="s">
        <v>212</v>
      </c>
      <c r="I600" s="46" t="s">
        <v>498</v>
      </c>
      <c r="J600" s="66" t="s">
        <v>1545</v>
      </c>
      <c r="K600" s="50">
        <v>0</v>
      </c>
      <c r="L600" s="68" t="s">
        <v>1453</v>
      </c>
      <c r="M600" s="11">
        <v>45838</v>
      </c>
      <c r="N600" s="53"/>
    </row>
    <row r="601" spans="1:14" x14ac:dyDescent="0.2">
      <c r="A601" s="46">
        <v>2025</v>
      </c>
      <c r="B601" s="11">
        <v>45748</v>
      </c>
      <c r="C601" s="11">
        <v>45838</v>
      </c>
      <c r="D601" s="46" t="s">
        <v>211</v>
      </c>
      <c r="E601" s="46" t="s">
        <v>16</v>
      </c>
      <c r="F601" s="46" t="s">
        <v>16</v>
      </c>
      <c r="G601" s="46" t="s">
        <v>211</v>
      </c>
      <c r="H601" s="46" t="s">
        <v>212</v>
      </c>
      <c r="I601" s="46" t="s">
        <v>499</v>
      </c>
      <c r="J601" s="66" t="s">
        <v>1545</v>
      </c>
      <c r="K601" s="50">
        <v>0</v>
      </c>
      <c r="L601" s="68" t="s">
        <v>1453</v>
      </c>
      <c r="M601" s="11">
        <v>45838</v>
      </c>
      <c r="N601" s="53"/>
    </row>
    <row r="602" spans="1:14" x14ac:dyDescent="0.2">
      <c r="A602" s="46">
        <v>2025</v>
      </c>
      <c r="B602" s="11">
        <v>45748</v>
      </c>
      <c r="C602" s="11">
        <v>45838</v>
      </c>
      <c r="D602" s="46" t="s">
        <v>211</v>
      </c>
      <c r="E602" s="46" t="s">
        <v>23</v>
      </c>
      <c r="F602" s="46" t="s">
        <v>1413</v>
      </c>
      <c r="G602" s="46" t="s">
        <v>211</v>
      </c>
      <c r="H602" s="46" t="s">
        <v>212</v>
      </c>
      <c r="I602" s="46" t="s">
        <v>500</v>
      </c>
      <c r="J602" s="66" t="s">
        <v>1545</v>
      </c>
      <c r="K602" s="50">
        <v>0</v>
      </c>
      <c r="L602" s="68" t="s">
        <v>1453</v>
      </c>
      <c r="M602" s="11">
        <v>45838</v>
      </c>
      <c r="N602" s="53"/>
    </row>
    <row r="603" spans="1:14" x14ac:dyDescent="0.2">
      <c r="A603" s="46">
        <v>2025</v>
      </c>
      <c r="B603" s="11">
        <v>45748</v>
      </c>
      <c r="C603" s="11">
        <v>45838</v>
      </c>
      <c r="D603" s="46" t="s">
        <v>211</v>
      </c>
      <c r="E603" s="46" t="s">
        <v>26</v>
      </c>
      <c r="F603" s="46" t="s">
        <v>213</v>
      </c>
      <c r="G603" s="46" t="s">
        <v>736</v>
      </c>
      <c r="H603" s="46" t="s">
        <v>212</v>
      </c>
      <c r="I603" s="46" t="s">
        <v>501</v>
      </c>
      <c r="J603" s="66" t="s">
        <v>1545</v>
      </c>
      <c r="K603" s="50">
        <v>0</v>
      </c>
      <c r="L603" s="68" t="s">
        <v>1453</v>
      </c>
      <c r="M603" s="11">
        <v>45838</v>
      </c>
      <c r="N603" s="53"/>
    </row>
    <row r="604" spans="1:14" x14ac:dyDescent="0.2">
      <c r="A604" s="46">
        <v>2025</v>
      </c>
      <c r="B604" s="11">
        <v>45748</v>
      </c>
      <c r="C604" s="11">
        <v>45838</v>
      </c>
      <c r="D604" s="46" t="s">
        <v>211</v>
      </c>
      <c r="E604" s="46" t="s">
        <v>26</v>
      </c>
      <c r="F604" s="46" t="s">
        <v>214</v>
      </c>
      <c r="G604" s="46" t="s">
        <v>736</v>
      </c>
      <c r="H604" s="46" t="s">
        <v>212</v>
      </c>
      <c r="I604" s="46" t="s">
        <v>502</v>
      </c>
      <c r="J604" s="66" t="s">
        <v>1545</v>
      </c>
      <c r="K604" s="50">
        <v>0</v>
      </c>
      <c r="L604" s="68" t="s">
        <v>1453</v>
      </c>
      <c r="M604" s="11">
        <v>45838</v>
      </c>
      <c r="N604" s="53"/>
    </row>
    <row r="605" spans="1:14" x14ac:dyDescent="0.2">
      <c r="A605" s="46">
        <v>2025</v>
      </c>
      <c r="B605" s="11">
        <v>45748</v>
      </c>
      <c r="C605" s="11">
        <v>45838</v>
      </c>
      <c r="D605" s="46" t="s">
        <v>211</v>
      </c>
      <c r="E605" s="46" t="s">
        <v>26</v>
      </c>
      <c r="F605" s="46" t="s">
        <v>215</v>
      </c>
      <c r="G605" s="46" t="s">
        <v>736</v>
      </c>
      <c r="H605" s="46" t="s">
        <v>212</v>
      </c>
      <c r="I605" s="46" t="s">
        <v>503</v>
      </c>
      <c r="J605" s="66" t="s">
        <v>1545</v>
      </c>
      <c r="K605" s="50">
        <v>0</v>
      </c>
      <c r="L605" s="68" t="s">
        <v>1453</v>
      </c>
      <c r="M605" s="11">
        <v>45838</v>
      </c>
      <c r="N605" s="53"/>
    </row>
    <row r="606" spans="1:14" x14ac:dyDescent="0.2">
      <c r="A606" s="46">
        <v>2025</v>
      </c>
      <c r="B606" s="11">
        <v>45748</v>
      </c>
      <c r="C606" s="11">
        <v>45838</v>
      </c>
      <c r="D606" s="46" t="s">
        <v>211</v>
      </c>
      <c r="E606" s="46" t="s">
        <v>23</v>
      </c>
      <c r="F606" s="46" t="s">
        <v>1414</v>
      </c>
      <c r="G606" s="46" t="s">
        <v>211</v>
      </c>
      <c r="H606" s="46" t="s">
        <v>212</v>
      </c>
      <c r="I606" s="46" t="s">
        <v>504</v>
      </c>
      <c r="J606" s="66" t="s">
        <v>1545</v>
      </c>
      <c r="K606" s="50">
        <v>0</v>
      </c>
      <c r="L606" s="68" t="s">
        <v>1453</v>
      </c>
      <c r="M606" s="11">
        <v>45838</v>
      </c>
      <c r="N606" s="53"/>
    </row>
    <row r="607" spans="1:14" x14ac:dyDescent="0.2">
      <c r="A607" s="46">
        <v>2025</v>
      </c>
      <c r="B607" s="11">
        <v>45748</v>
      </c>
      <c r="C607" s="11">
        <v>45838</v>
      </c>
      <c r="D607" s="46" t="s">
        <v>211</v>
      </c>
      <c r="E607" s="46" t="s">
        <v>26</v>
      </c>
      <c r="F607" s="46" t="s">
        <v>216</v>
      </c>
      <c r="G607" s="46" t="s">
        <v>737</v>
      </c>
      <c r="H607" s="46" t="s">
        <v>212</v>
      </c>
      <c r="I607" s="46" t="s">
        <v>505</v>
      </c>
      <c r="J607" s="66" t="s">
        <v>1545</v>
      </c>
      <c r="K607" s="50">
        <v>0</v>
      </c>
      <c r="L607" s="68" t="s">
        <v>1453</v>
      </c>
      <c r="M607" s="11">
        <v>45838</v>
      </c>
      <c r="N607" s="53"/>
    </row>
    <row r="608" spans="1:14" x14ac:dyDescent="0.2">
      <c r="A608" s="46">
        <v>2025</v>
      </c>
      <c r="B608" s="11">
        <v>45748</v>
      </c>
      <c r="C608" s="11">
        <v>45838</v>
      </c>
      <c r="D608" s="46" t="s">
        <v>211</v>
      </c>
      <c r="E608" s="46" t="s">
        <v>26</v>
      </c>
      <c r="F608" s="46" t="s">
        <v>217</v>
      </c>
      <c r="G608" s="46" t="s">
        <v>737</v>
      </c>
      <c r="H608" s="46" t="s">
        <v>212</v>
      </c>
      <c r="I608" s="46" t="s">
        <v>506</v>
      </c>
      <c r="J608" s="66" t="s">
        <v>1545</v>
      </c>
      <c r="K608" s="50">
        <v>0</v>
      </c>
      <c r="L608" s="68" t="s">
        <v>1453</v>
      </c>
      <c r="M608" s="11">
        <v>45838</v>
      </c>
      <c r="N608" s="53"/>
    </row>
    <row r="609" spans="1:14" x14ac:dyDescent="0.2">
      <c r="A609" s="46">
        <v>2025</v>
      </c>
      <c r="B609" s="11">
        <v>45748</v>
      </c>
      <c r="C609" s="11">
        <v>45838</v>
      </c>
      <c r="D609" s="46" t="s">
        <v>211</v>
      </c>
      <c r="E609" s="46" t="s">
        <v>26</v>
      </c>
      <c r="F609" s="46" t="s">
        <v>218</v>
      </c>
      <c r="G609" s="46" t="s">
        <v>737</v>
      </c>
      <c r="H609" s="46" t="s">
        <v>212</v>
      </c>
      <c r="I609" s="46" t="s">
        <v>507</v>
      </c>
      <c r="J609" s="66" t="s">
        <v>1545</v>
      </c>
      <c r="K609" s="50">
        <v>0</v>
      </c>
      <c r="L609" s="68" t="s">
        <v>1453</v>
      </c>
      <c r="M609" s="11">
        <v>45838</v>
      </c>
      <c r="N609" s="53"/>
    </row>
    <row r="610" spans="1:14" x14ac:dyDescent="0.2">
      <c r="A610" s="46">
        <v>2025</v>
      </c>
      <c r="B610" s="11">
        <v>45748</v>
      </c>
      <c r="C610" s="11">
        <v>45838</v>
      </c>
      <c r="D610" s="46" t="s">
        <v>219</v>
      </c>
      <c r="E610" s="46" t="s">
        <v>1405</v>
      </c>
      <c r="F610" s="46" t="s">
        <v>1415</v>
      </c>
      <c r="G610" s="46" t="s">
        <v>706</v>
      </c>
      <c r="H610" s="46" t="s">
        <v>61</v>
      </c>
      <c r="I610" s="46" t="s">
        <v>641</v>
      </c>
      <c r="J610" s="66" t="s">
        <v>1545</v>
      </c>
      <c r="K610" s="50">
        <v>0</v>
      </c>
      <c r="L610" s="68" t="s">
        <v>1453</v>
      </c>
      <c r="M610" s="11">
        <v>45838</v>
      </c>
      <c r="N610" s="53"/>
    </row>
    <row r="611" spans="1:14" x14ac:dyDescent="0.2">
      <c r="A611" s="46">
        <v>2025</v>
      </c>
      <c r="B611" s="11">
        <v>45748</v>
      </c>
      <c r="C611" s="11">
        <v>45838</v>
      </c>
      <c r="D611" s="46" t="s">
        <v>219</v>
      </c>
      <c r="E611" s="46" t="s">
        <v>1405</v>
      </c>
      <c r="F611" s="46" t="s">
        <v>1415</v>
      </c>
      <c r="G611" s="46" t="s">
        <v>706</v>
      </c>
      <c r="H611" s="46" t="s">
        <v>220</v>
      </c>
      <c r="I611" s="46" t="s">
        <v>221</v>
      </c>
      <c r="J611" s="66" t="s">
        <v>1545</v>
      </c>
      <c r="K611" s="50">
        <v>0</v>
      </c>
      <c r="L611" s="68" t="s">
        <v>1453</v>
      </c>
      <c r="M611" s="11">
        <v>45838</v>
      </c>
      <c r="N611" s="53"/>
    </row>
    <row r="612" spans="1:14" x14ac:dyDescent="0.2">
      <c r="A612" s="46">
        <v>2025</v>
      </c>
      <c r="B612" s="11">
        <v>45748</v>
      </c>
      <c r="C612" s="11">
        <v>45838</v>
      </c>
      <c r="D612" s="46" t="s">
        <v>219</v>
      </c>
      <c r="E612" s="46" t="s">
        <v>176</v>
      </c>
      <c r="F612" s="46" t="s">
        <v>176</v>
      </c>
      <c r="G612" s="46" t="s">
        <v>219</v>
      </c>
      <c r="H612" s="46" t="s">
        <v>220</v>
      </c>
      <c r="I612" s="46" t="s">
        <v>224</v>
      </c>
      <c r="J612" s="66" t="s">
        <v>1545</v>
      </c>
      <c r="K612" s="50">
        <v>0</v>
      </c>
      <c r="L612" s="68" t="s">
        <v>1453</v>
      </c>
      <c r="M612" s="11">
        <v>45838</v>
      </c>
      <c r="N612" s="53"/>
    </row>
    <row r="613" spans="1:14" x14ac:dyDescent="0.2">
      <c r="A613" s="46">
        <v>2025</v>
      </c>
      <c r="B613" s="11">
        <v>45748</v>
      </c>
      <c r="C613" s="11">
        <v>45838</v>
      </c>
      <c r="D613" s="46" t="s">
        <v>219</v>
      </c>
      <c r="E613" s="46" t="s">
        <v>176</v>
      </c>
      <c r="F613" s="46" t="s">
        <v>176</v>
      </c>
      <c r="G613" s="46" t="s">
        <v>219</v>
      </c>
      <c r="H613" s="46" t="s">
        <v>220</v>
      </c>
      <c r="I613" s="46" t="s">
        <v>224</v>
      </c>
      <c r="J613" s="66" t="s">
        <v>1545</v>
      </c>
      <c r="K613" s="50">
        <v>0</v>
      </c>
      <c r="L613" s="68" t="s">
        <v>1453</v>
      </c>
      <c r="M613" s="11">
        <v>45838</v>
      </c>
      <c r="N613" s="53"/>
    </row>
    <row r="614" spans="1:14" x14ac:dyDescent="0.2">
      <c r="A614" s="46">
        <v>2025</v>
      </c>
      <c r="B614" s="11">
        <v>45748</v>
      </c>
      <c r="C614" s="11">
        <v>45838</v>
      </c>
      <c r="D614" s="46" t="s">
        <v>219</v>
      </c>
      <c r="E614" s="46" t="s">
        <v>23</v>
      </c>
      <c r="F614" s="46" t="s">
        <v>1416</v>
      </c>
      <c r="G614" s="46" t="s">
        <v>219</v>
      </c>
      <c r="H614" s="46" t="s">
        <v>220</v>
      </c>
      <c r="I614" s="46" t="s">
        <v>222</v>
      </c>
      <c r="J614" s="66" t="s">
        <v>1545</v>
      </c>
      <c r="K614" s="50">
        <v>0</v>
      </c>
      <c r="L614" s="68" t="s">
        <v>1453</v>
      </c>
      <c r="M614" s="11">
        <v>45838</v>
      </c>
      <c r="N614" s="53"/>
    </row>
    <row r="615" spans="1:14" x14ac:dyDescent="0.2">
      <c r="A615" s="46">
        <v>2025</v>
      </c>
      <c r="B615" s="11">
        <v>45748</v>
      </c>
      <c r="C615" s="11">
        <v>45838</v>
      </c>
      <c r="D615" s="46" t="s">
        <v>219</v>
      </c>
      <c r="E615" s="46" t="s">
        <v>26</v>
      </c>
      <c r="F615" s="46" t="s">
        <v>1417</v>
      </c>
      <c r="G615" s="46" t="s">
        <v>1418</v>
      </c>
      <c r="H615" s="46" t="s">
        <v>220</v>
      </c>
      <c r="I615" s="46" t="s">
        <v>223</v>
      </c>
      <c r="J615" s="66" t="s">
        <v>1545</v>
      </c>
      <c r="K615" s="50">
        <v>0</v>
      </c>
      <c r="L615" s="68" t="s">
        <v>1453</v>
      </c>
      <c r="M615" s="11">
        <v>45838</v>
      </c>
      <c r="N615" s="53"/>
    </row>
    <row r="616" spans="1:14" x14ac:dyDescent="0.2">
      <c r="A616" s="46">
        <v>2025</v>
      </c>
      <c r="B616" s="11">
        <v>45748</v>
      </c>
      <c r="C616" s="11">
        <v>45838</v>
      </c>
      <c r="D616" s="46" t="s">
        <v>219</v>
      </c>
      <c r="E616" s="46" t="s">
        <v>26</v>
      </c>
      <c r="F616" s="46" t="s">
        <v>1417</v>
      </c>
      <c r="G616" s="46" t="s">
        <v>1418</v>
      </c>
      <c r="H616" s="46" t="s">
        <v>220</v>
      </c>
      <c r="I616" s="46" t="s">
        <v>223</v>
      </c>
      <c r="J616" s="66" t="s">
        <v>1545</v>
      </c>
      <c r="K616" s="50">
        <v>0</v>
      </c>
      <c r="L616" s="68" t="s">
        <v>1453</v>
      </c>
      <c r="M616" s="11">
        <v>45838</v>
      </c>
      <c r="N616" s="53"/>
    </row>
    <row r="617" spans="1:14" x14ac:dyDescent="0.2">
      <c r="A617" s="46">
        <v>2025</v>
      </c>
      <c r="B617" s="11">
        <v>45748</v>
      </c>
      <c r="C617" s="11">
        <v>45838</v>
      </c>
      <c r="D617" s="46" t="s">
        <v>219</v>
      </c>
      <c r="E617" s="46" t="s">
        <v>26</v>
      </c>
      <c r="F617" s="46" t="s">
        <v>1417</v>
      </c>
      <c r="G617" s="46" t="s">
        <v>1418</v>
      </c>
      <c r="H617" s="46" t="s">
        <v>220</v>
      </c>
      <c r="I617" s="46" t="s">
        <v>223</v>
      </c>
      <c r="J617" s="66" t="s">
        <v>1545</v>
      </c>
      <c r="K617" s="50">
        <v>0</v>
      </c>
      <c r="L617" s="68" t="s">
        <v>1453</v>
      </c>
      <c r="M617" s="11">
        <v>45838</v>
      </c>
      <c r="N617" s="53"/>
    </row>
    <row r="618" spans="1:14" x14ac:dyDescent="0.2">
      <c r="A618" s="46">
        <v>2025</v>
      </c>
      <c r="B618" s="11">
        <v>45748</v>
      </c>
      <c r="C618" s="11">
        <v>45838</v>
      </c>
      <c r="D618" s="46" t="s">
        <v>738</v>
      </c>
      <c r="E618" s="46" t="s">
        <v>226</v>
      </c>
      <c r="F618" s="46" t="s">
        <v>227</v>
      </c>
      <c r="G618" s="46" t="s">
        <v>706</v>
      </c>
      <c r="H618" s="46" t="s">
        <v>228</v>
      </c>
      <c r="I618" s="46" t="s">
        <v>1308</v>
      </c>
      <c r="J618" s="66" t="s">
        <v>1545</v>
      </c>
      <c r="K618" s="50">
        <v>0</v>
      </c>
      <c r="L618" s="68" t="s">
        <v>1453</v>
      </c>
      <c r="M618" s="11">
        <v>45838</v>
      </c>
      <c r="N618" s="53"/>
    </row>
    <row r="619" spans="1:14" x14ac:dyDescent="0.2">
      <c r="A619" s="46">
        <v>2025</v>
      </c>
      <c r="B619" s="11">
        <v>45748</v>
      </c>
      <c r="C619" s="11">
        <v>45838</v>
      </c>
      <c r="D619" s="46" t="s">
        <v>738</v>
      </c>
      <c r="E619" s="46" t="s">
        <v>229</v>
      </c>
      <c r="F619" s="46" t="s">
        <v>739</v>
      </c>
      <c r="G619" s="46" t="s">
        <v>225</v>
      </c>
      <c r="H619" s="46" t="s">
        <v>1309</v>
      </c>
      <c r="I619" s="46" t="s">
        <v>1310</v>
      </c>
      <c r="J619" s="66" t="s">
        <v>1545</v>
      </c>
      <c r="K619" s="50">
        <v>0</v>
      </c>
      <c r="L619" s="68" t="s">
        <v>1453</v>
      </c>
      <c r="M619" s="11">
        <v>45838</v>
      </c>
      <c r="N619" s="53"/>
    </row>
    <row r="620" spans="1:14" x14ac:dyDescent="0.2">
      <c r="A620" s="46">
        <v>2025</v>
      </c>
      <c r="B620" s="11">
        <v>45748</v>
      </c>
      <c r="C620" s="11">
        <v>45838</v>
      </c>
      <c r="D620" s="46" t="s">
        <v>738</v>
      </c>
      <c r="E620" s="46" t="s">
        <v>17</v>
      </c>
      <c r="F620" s="46" t="s">
        <v>17</v>
      </c>
      <c r="G620" s="46" t="s">
        <v>225</v>
      </c>
      <c r="H620" s="46" t="s">
        <v>1309</v>
      </c>
      <c r="I620" s="46" t="s">
        <v>1311</v>
      </c>
      <c r="J620" s="66" t="s">
        <v>1545</v>
      </c>
      <c r="K620" s="50">
        <v>0</v>
      </c>
      <c r="L620" s="68" t="s">
        <v>1453</v>
      </c>
      <c r="M620" s="11">
        <v>45838</v>
      </c>
      <c r="N620" s="53"/>
    </row>
    <row r="621" spans="1:14" x14ac:dyDescent="0.2">
      <c r="A621" s="46">
        <v>2025</v>
      </c>
      <c r="B621" s="11">
        <v>45748</v>
      </c>
      <c r="C621" s="11">
        <v>45838</v>
      </c>
      <c r="D621" s="46" t="s">
        <v>738</v>
      </c>
      <c r="E621" s="46" t="s">
        <v>17</v>
      </c>
      <c r="F621" s="46" t="s">
        <v>17</v>
      </c>
      <c r="G621" s="46" t="s">
        <v>225</v>
      </c>
      <c r="H621" s="46" t="s">
        <v>1309</v>
      </c>
      <c r="I621" s="46" t="s">
        <v>1312</v>
      </c>
      <c r="J621" s="66" t="s">
        <v>1545</v>
      </c>
      <c r="K621" s="50">
        <v>0</v>
      </c>
      <c r="L621" s="68" t="s">
        <v>1453</v>
      </c>
      <c r="M621" s="11">
        <v>45838</v>
      </c>
      <c r="N621" s="53"/>
    </row>
    <row r="622" spans="1:14" x14ac:dyDescent="0.2">
      <c r="A622" s="46">
        <v>2025</v>
      </c>
      <c r="B622" s="11">
        <v>45748</v>
      </c>
      <c r="C622" s="11">
        <v>45838</v>
      </c>
      <c r="D622" s="46" t="s">
        <v>738</v>
      </c>
      <c r="E622" s="46" t="s">
        <v>17</v>
      </c>
      <c r="F622" s="46" t="s">
        <v>17</v>
      </c>
      <c r="G622" s="46" t="s">
        <v>225</v>
      </c>
      <c r="H622" s="46" t="s">
        <v>1309</v>
      </c>
      <c r="I622" s="46" t="s">
        <v>1313</v>
      </c>
      <c r="J622" s="66" t="s">
        <v>1545</v>
      </c>
      <c r="K622" s="50">
        <v>0</v>
      </c>
      <c r="L622" s="68" t="s">
        <v>1453</v>
      </c>
      <c r="M622" s="11">
        <v>45838</v>
      </c>
      <c r="N622" s="53"/>
    </row>
    <row r="623" spans="1:14" x14ac:dyDescent="0.2">
      <c r="A623" s="46">
        <v>2025</v>
      </c>
      <c r="B623" s="11">
        <v>45748</v>
      </c>
      <c r="C623" s="11">
        <v>45838</v>
      </c>
      <c r="D623" s="46" t="s">
        <v>738</v>
      </c>
      <c r="E623" s="46" t="s">
        <v>21</v>
      </c>
      <c r="F623" s="46" t="s">
        <v>230</v>
      </c>
      <c r="G623" s="46" t="s">
        <v>225</v>
      </c>
      <c r="H623" s="46" t="s">
        <v>228</v>
      </c>
      <c r="I623" s="46" t="s">
        <v>1314</v>
      </c>
      <c r="J623" s="66" t="s">
        <v>1545</v>
      </c>
      <c r="K623" s="50">
        <v>0</v>
      </c>
      <c r="L623" s="68" t="s">
        <v>1453</v>
      </c>
      <c r="M623" s="11">
        <v>45838</v>
      </c>
      <c r="N623" s="53"/>
    </row>
    <row r="624" spans="1:14" x14ac:dyDescent="0.2">
      <c r="A624" s="46">
        <v>2025</v>
      </c>
      <c r="B624" s="11">
        <v>45748</v>
      </c>
      <c r="C624" s="11">
        <v>45838</v>
      </c>
      <c r="D624" s="46" t="s">
        <v>738</v>
      </c>
      <c r="E624" s="46" t="s">
        <v>23</v>
      </c>
      <c r="F624" s="46" t="s">
        <v>231</v>
      </c>
      <c r="G624" s="46" t="s">
        <v>232</v>
      </c>
      <c r="H624" s="46" t="s">
        <v>1309</v>
      </c>
      <c r="I624" s="46" t="s">
        <v>1315</v>
      </c>
      <c r="J624" s="66" t="s">
        <v>1545</v>
      </c>
      <c r="K624" s="50">
        <v>0</v>
      </c>
      <c r="L624" s="68" t="s">
        <v>1453</v>
      </c>
      <c r="M624" s="11">
        <v>45838</v>
      </c>
      <c r="N624" s="53"/>
    </row>
    <row r="625" spans="1:14" x14ac:dyDescent="0.2">
      <c r="A625" s="46">
        <v>2025</v>
      </c>
      <c r="B625" s="11">
        <v>45748</v>
      </c>
      <c r="C625" s="11">
        <v>45838</v>
      </c>
      <c r="D625" s="46" t="s">
        <v>738</v>
      </c>
      <c r="E625" s="46" t="s">
        <v>26</v>
      </c>
      <c r="F625" s="46" t="s">
        <v>234</v>
      </c>
      <c r="G625" s="46" t="s">
        <v>233</v>
      </c>
      <c r="H625" s="46" t="s">
        <v>1309</v>
      </c>
      <c r="I625" s="46" t="s">
        <v>1316</v>
      </c>
      <c r="J625" s="66" t="s">
        <v>1545</v>
      </c>
      <c r="K625" s="50">
        <v>0</v>
      </c>
      <c r="L625" s="68" t="s">
        <v>1453</v>
      </c>
      <c r="M625" s="11">
        <v>45838</v>
      </c>
      <c r="N625" s="53"/>
    </row>
    <row r="626" spans="1:14" x14ac:dyDescent="0.2">
      <c r="A626" s="46">
        <v>2025</v>
      </c>
      <c r="B626" s="11">
        <v>45748</v>
      </c>
      <c r="C626" s="11">
        <v>45838</v>
      </c>
      <c r="D626" s="46" t="s">
        <v>738</v>
      </c>
      <c r="E626" s="46" t="s">
        <v>26</v>
      </c>
      <c r="F626" s="46" t="s">
        <v>235</v>
      </c>
      <c r="G626" s="46" t="s">
        <v>233</v>
      </c>
      <c r="H626" s="46" t="s">
        <v>1309</v>
      </c>
      <c r="I626" s="46" t="s">
        <v>1317</v>
      </c>
      <c r="J626" s="66" t="s">
        <v>1545</v>
      </c>
      <c r="K626" s="50">
        <v>0</v>
      </c>
      <c r="L626" s="68" t="s">
        <v>1453</v>
      </c>
      <c r="M626" s="11">
        <v>45838</v>
      </c>
      <c r="N626" s="53"/>
    </row>
    <row r="627" spans="1:14" x14ac:dyDescent="0.2">
      <c r="A627" s="46">
        <v>2025</v>
      </c>
      <c r="B627" s="11">
        <v>45748</v>
      </c>
      <c r="C627" s="11">
        <v>45838</v>
      </c>
      <c r="D627" s="46" t="s">
        <v>738</v>
      </c>
      <c r="E627" s="46" t="s">
        <v>26</v>
      </c>
      <c r="F627" s="46" t="s">
        <v>236</v>
      </c>
      <c r="G627" s="46" t="s">
        <v>233</v>
      </c>
      <c r="H627" s="46" t="s">
        <v>1309</v>
      </c>
      <c r="I627" s="46" t="s">
        <v>1318</v>
      </c>
      <c r="J627" s="66" t="s">
        <v>1545</v>
      </c>
      <c r="K627" s="50">
        <v>0</v>
      </c>
      <c r="L627" s="68" t="s">
        <v>1453</v>
      </c>
      <c r="M627" s="11">
        <v>45838</v>
      </c>
      <c r="N627" s="53"/>
    </row>
    <row r="628" spans="1:14" x14ac:dyDescent="0.2">
      <c r="A628" s="46">
        <v>2025</v>
      </c>
      <c r="B628" s="11">
        <v>45748</v>
      </c>
      <c r="C628" s="11">
        <v>45838</v>
      </c>
      <c r="D628" s="46" t="s">
        <v>738</v>
      </c>
      <c r="E628" s="46" t="s">
        <v>23</v>
      </c>
      <c r="F628" s="46" t="s">
        <v>237</v>
      </c>
      <c r="G628" s="46" t="s">
        <v>232</v>
      </c>
      <c r="H628" s="46" t="s">
        <v>1309</v>
      </c>
      <c r="I628" s="46" t="s">
        <v>1319</v>
      </c>
      <c r="J628" s="66" t="s">
        <v>1545</v>
      </c>
      <c r="K628" s="50">
        <v>0</v>
      </c>
      <c r="L628" s="68" t="s">
        <v>1453</v>
      </c>
      <c r="M628" s="11">
        <v>45838</v>
      </c>
      <c r="N628" s="53"/>
    </row>
    <row r="629" spans="1:14" x14ac:dyDescent="0.2">
      <c r="A629" s="46">
        <v>2025</v>
      </c>
      <c r="B629" s="11">
        <v>45748</v>
      </c>
      <c r="C629" s="11">
        <v>45838</v>
      </c>
      <c r="D629" s="46" t="s">
        <v>738</v>
      </c>
      <c r="E629" s="46" t="s">
        <v>26</v>
      </c>
      <c r="F629" s="46" t="s">
        <v>238</v>
      </c>
      <c r="G629" s="46" t="s">
        <v>239</v>
      </c>
      <c r="H629" s="46" t="s">
        <v>1309</v>
      </c>
      <c r="I629" s="46" t="s">
        <v>1320</v>
      </c>
      <c r="J629" s="66" t="s">
        <v>1545</v>
      </c>
      <c r="K629" s="50">
        <v>0</v>
      </c>
      <c r="L629" s="68" t="s">
        <v>1453</v>
      </c>
      <c r="M629" s="11">
        <v>45838</v>
      </c>
      <c r="N629" s="53"/>
    </row>
    <row r="630" spans="1:14" x14ac:dyDescent="0.2">
      <c r="A630" s="46">
        <v>2025</v>
      </c>
      <c r="B630" s="11">
        <v>45748</v>
      </c>
      <c r="C630" s="11">
        <v>45838</v>
      </c>
      <c r="D630" s="46" t="s">
        <v>738</v>
      </c>
      <c r="E630" s="46" t="s">
        <v>23</v>
      </c>
      <c r="F630" s="46" t="s">
        <v>240</v>
      </c>
      <c r="G630" s="46" t="s">
        <v>232</v>
      </c>
      <c r="H630" s="46" t="s">
        <v>1309</v>
      </c>
      <c r="I630" s="46" t="s">
        <v>1321</v>
      </c>
      <c r="J630" s="66" t="s">
        <v>1545</v>
      </c>
      <c r="K630" s="50">
        <v>0</v>
      </c>
      <c r="L630" s="68" t="s">
        <v>1453</v>
      </c>
      <c r="M630" s="11">
        <v>45838</v>
      </c>
      <c r="N630" s="53"/>
    </row>
    <row r="631" spans="1:14" x14ac:dyDescent="0.2">
      <c r="A631" s="46">
        <v>2025</v>
      </c>
      <c r="B631" s="11">
        <v>45748</v>
      </c>
      <c r="C631" s="11">
        <v>45838</v>
      </c>
      <c r="D631" s="46" t="s">
        <v>738</v>
      </c>
      <c r="E631" s="46" t="s">
        <v>176</v>
      </c>
      <c r="F631" s="46" t="s">
        <v>176</v>
      </c>
      <c r="G631" s="46" t="s">
        <v>241</v>
      </c>
      <c r="H631" s="46" t="s">
        <v>1309</v>
      </c>
      <c r="I631" s="46" t="s">
        <v>1322</v>
      </c>
      <c r="J631" s="66" t="s">
        <v>1545</v>
      </c>
      <c r="K631" s="50">
        <v>0</v>
      </c>
      <c r="L631" s="68" t="s">
        <v>1453</v>
      </c>
      <c r="M631" s="11">
        <v>45838</v>
      </c>
      <c r="N631" s="53"/>
    </row>
    <row r="632" spans="1:14" x14ac:dyDescent="0.2">
      <c r="A632" s="46">
        <v>2025</v>
      </c>
      <c r="B632" s="11">
        <v>45748</v>
      </c>
      <c r="C632" s="11">
        <v>45838</v>
      </c>
      <c r="D632" s="46" t="s">
        <v>738</v>
      </c>
      <c r="E632" s="46" t="s">
        <v>17</v>
      </c>
      <c r="F632" s="46" t="s">
        <v>17</v>
      </c>
      <c r="G632" s="46" t="s">
        <v>241</v>
      </c>
      <c r="H632" s="46" t="s">
        <v>1309</v>
      </c>
      <c r="I632" s="46" t="s">
        <v>1323</v>
      </c>
      <c r="J632" s="66" t="s">
        <v>1545</v>
      </c>
      <c r="K632" s="50">
        <v>0</v>
      </c>
      <c r="L632" s="68" t="s">
        <v>1453</v>
      </c>
      <c r="M632" s="11">
        <v>45838</v>
      </c>
      <c r="N632" s="53"/>
    </row>
    <row r="633" spans="1:14" x14ac:dyDescent="0.2">
      <c r="A633" s="46">
        <v>2025</v>
      </c>
      <c r="B633" s="11">
        <v>45748</v>
      </c>
      <c r="C633" s="11">
        <v>45838</v>
      </c>
      <c r="D633" s="46" t="s">
        <v>738</v>
      </c>
      <c r="E633" s="46" t="s">
        <v>26</v>
      </c>
      <c r="F633" s="46" t="s">
        <v>242</v>
      </c>
      <c r="G633" s="46" t="s">
        <v>241</v>
      </c>
      <c r="H633" s="46" t="s">
        <v>1309</v>
      </c>
      <c r="I633" s="46" t="s">
        <v>1324</v>
      </c>
      <c r="J633" s="66" t="s">
        <v>1545</v>
      </c>
      <c r="K633" s="50">
        <v>0</v>
      </c>
      <c r="L633" s="68" t="s">
        <v>1453</v>
      </c>
      <c r="M633" s="11">
        <v>45838</v>
      </c>
      <c r="N633" s="53"/>
    </row>
    <row r="634" spans="1:14" x14ac:dyDescent="0.2">
      <c r="A634" s="46">
        <v>2025</v>
      </c>
      <c r="B634" s="11">
        <v>45748</v>
      </c>
      <c r="C634" s="11">
        <v>45838</v>
      </c>
      <c r="D634" s="46" t="s">
        <v>738</v>
      </c>
      <c r="E634" s="46" t="s">
        <v>41</v>
      </c>
      <c r="F634" s="46" t="s">
        <v>740</v>
      </c>
      <c r="G634" s="46" t="s">
        <v>225</v>
      </c>
      <c r="H634" s="46" t="s">
        <v>228</v>
      </c>
      <c r="I634" s="46" t="s">
        <v>1325</v>
      </c>
      <c r="J634" s="66" t="s">
        <v>1545</v>
      </c>
      <c r="K634" s="50">
        <v>0</v>
      </c>
      <c r="L634" s="68" t="s">
        <v>1453</v>
      </c>
      <c r="M634" s="11">
        <v>45838</v>
      </c>
      <c r="N634" s="53"/>
    </row>
    <row r="635" spans="1:14" x14ac:dyDescent="0.2">
      <c r="A635" s="46">
        <v>2025</v>
      </c>
      <c r="B635" s="11">
        <v>45748</v>
      </c>
      <c r="C635" s="11">
        <v>45838</v>
      </c>
      <c r="D635" s="46" t="s">
        <v>738</v>
      </c>
      <c r="E635" s="46" t="s">
        <v>17</v>
      </c>
      <c r="F635" s="46" t="s">
        <v>17</v>
      </c>
      <c r="G635" s="46" t="s">
        <v>243</v>
      </c>
      <c r="H635" s="46" t="s">
        <v>1309</v>
      </c>
      <c r="I635" s="46" t="s">
        <v>1326</v>
      </c>
      <c r="J635" s="66" t="s">
        <v>1545</v>
      </c>
      <c r="K635" s="50">
        <v>0</v>
      </c>
      <c r="L635" s="68" t="s">
        <v>1453</v>
      </c>
      <c r="M635" s="11">
        <v>45838</v>
      </c>
      <c r="N635" s="53"/>
    </row>
    <row r="636" spans="1:14" x14ac:dyDescent="0.2">
      <c r="A636" s="46">
        <v>2025</v>
      </c>
      <c r="B636" s="11">
        <v>45748</v>
      </c>
      <c r="C636" s="11">
        <v>45838</v>
      </c>
      <c r="D636" s="46" t="s">
        <v>738</v>
      </c>
      <c r="E636" s="46" t="s">
        <v>26</v>
      </c>
      <c r="F636" s="46" t="s">
        <v>244</v>
      </c>
      <c r="G636" s="46" t="s">
        <v>243</v>
      </c>
      <c r="H636" s="46" t="s">
        <v>1309</v>
      </c>
      <c r="I636" s="46" t="s">
        <v>1327</v>
      </c>
      <c r="J636" s="66" t="s">
        <v>1545</v>
      </c>
      <c r="K636" s="50">
        <v>0</v>
      </c>
      <c r="L636" s="68" t="s">
        <v>1453</v>
      </c>
      <c r="M636" s="11">
        <v>45838</v>
      </c>
      <c r="N636" s="53"/>
    </row>
    <row r="637" spans="1:14" x14ac:dyDescent="0.2">
      <c r="A637" s="46">
        <v>2025</v>
      </c>
      <c r="B637" s="11">
        <v>45748</v>
      </c>
      <c r="C637" s="11">
        <v>45838</v>
      </c>
      <c r="D637" s="46" t="s">
        <v>738</v>
      </c>
      <c r="E637" s="46" t="s">
        <v>26</v>
      </c>
      <c r="F637" s="46" t="s">
        <v>741</v>
      </c>
      <c r="G637" s="46" t="s">
        <v>243</v>
      </c>
      <c r="H637" s="46" t="s">
        <v>1309</v>
      </c>
      <c r="I637" s="46" t="s">
        <v>1328</v>
      </c>
      <c r="J637" s="66" t="s">
        <v>1545</v>
      </c>
      <c r="K637" s="50">
        <v>0</v>
      </c>
      <c r="L637" s="68" t="s">
        <v>1453</v>
      </c>
      <c r="M637" s="11">
        <v>45838</v>
      </c>
      <c r="N637" s="53"/>
    </row>
    <row r="638" spans="1:14" x14ac:dyDescent="0.2">
      <c r="A638" s="46">
        <v>2025</v>
      </c>
      <c r="B638" s="11">
        <v>45748</v>
      </c>
      <c r="C638" s="11">
        <v>45838</v>
      </c>
      <c r="D638" s="46" t="s">
        <v>738</v>
      </c>
      <c r="E638" s="46" t="s">
        <v>26</v>
      </c>
      <c r="F638" s="46" t="s">
        <v>742</v>
      </c>
      <c r="G638" s="46" t="s">
        <v>243</v>
      </c>
      <c r="H638" s="46" t="s">
        <v>1309</v>
      </c>
      <c r="I638" s="46" t="s">
        <v>1329</v>
      </c>
      <c r="J638" s="66" t="s">
        <v>1545</v>
      </c>
      <c r="K638" s="50">
        <v>0</v>
      </c>
      <c r="L638" s="68" t="s">
        <v>1453</v>
      </c>
      <c r="M638" s="11">
        <v>45838</v>
      </c>
      <c r="N638" s="53"/>
    </row>
    <row r="639" spans="1:14" x14ac:dyDescent="0.2">
      <c r="A639" s="46">
        <v>2025</v>
      </c>
      <c r="B639" s="11">
        <v>45748</v>
      </c>
      <c r="C639" s="11">
        <v>45838</v>
      </c>
      <c r="D639" s="46" t="s">
        <v>738</v>
      </c>
      <c r="E639" s="46" t="s">
        <v>21</v>
      </c>
      <c r="F639" s="46" t="s">
        <v>743</v>
      </c>
      <c r="G639" s="46" t="s">
        <v>225</v>
      </c>
      <c r="H639" s="46" t="s">
        <v>228</v>
      </c>
      <c r="I639" s="46" t="s">
        <v>1330</v>
      </c>
      <c r="J639" s="66" t="s">
        <v>1545</v>
      </c>
      <c r="K639" s="50">
        <v>0</v>
      </c>
      <c r="L639" s="68" t="s">
        <v>1453</v>
      </c>
      <c r="M639" s="11">
        <v>45838</v>
      </c>
      <c r="N639" s="53"/>
    </row>
    <row r="640" spans="1:14" x14ac:dyDescent="0.2">
      <c r="A640" s="46">
        <v>2025</v>
      </c>
      <c r="B640" s="11">
        <v>45748</v>
      </c>
      <c r="C640" s="11">
        <v>45838</v>
      </c>
      <c r="D640" s="46" t="s">
        <v>738</v>
      </c>
      <c r="E640" s="46" t="s">
        <v>23</v>
      </c>
      <c r="F640" s="46" t="s">
        <v>245</v>
      </c>
      <c r="G640" s="46" t="s">
        <v>744</v>
      </c>
      <c r="H640" s="46" t="s">
        <v>1309</v>
      </c>
      <c r="I640" s="46" t="s">
        <v>1331</v>
      </c>
      <c r="J640" s="66" t="s">
        <v>1545</v>
      </c>
      <c r="K640" s="50">
        <v>0</v>
      </c>
      <c r="L640" s="68" t="s">
        <v>1453</v>
      </c>
      <c r="M640" s="11">
        <v>45838</v>
      </c>
      <c r="N640" s="53"/>
    </row>
    <row r="641" spans="1:14" x14ac:dyDescent="0.2">
      <c r="A641" s="46">
        <v>2025</v>
      </c>
      <c r="B641" s="11">
        <v>45748</v>
      </c>
      <c r="C641" s="11">
        <v>45838</v>
      </c>
      <c r="D641" s="46" t="s">
        <v>738</v>
      </c>
      <c r="E641" s="46" t="s">
        <v>17</v>
      </c>
      <c r="F641" s="46" t="s">
        <v>17</v>
      </c>
      <c r="G641" s="46" t="s">
        <v>247</v>
      </c>
      <c r="H641" s="46" t="s">
        <v>1309</v>
      </c>
      <c r="I641" s="46" t="s">
        <v>1332</v>
      </c>
      <c r="J641" s="66" t="s">
        <v>1545</v>
      </c>
      <c r="K641" s="50">
        <v>0</v>
      </c>
      <c r="L641" s="68" t="s">
        <v>1453</v>
      </c>
      <c r="M641" s="11">
        <v>45838</v>
      </c>
      <c r="N641" s="53"/>
    </row>
    <row r="642" spans="1:14" x14ac:dyDescent="0.2">
      <c r="A642" s="46">
        <v>2025</v>
      </c>
      <c r="B642" s="11">
        <v>45748</v>
      </c>
      <c r="C642" s="11">
        <v>45838</v>
      </c>
      <c r="D642" s="46" t="s">
        <v>738</v>
      </c>
      <c r="E642" s="46" t="s">
        <v>26</v>
      </c>
      <c r="F642" s="46" t="s">
        <v>246</v>
      </c>
      <c r="G642" s="46" t="s">
        <v>247</v>
      </c>
      <c r="H642" s="46" t="s">
        <v>1309</v>
      </c>
      <c r="I642" s="46" t="s">
        <v>1333</v>
      </c>
      <c r="J642" s="66" t="s">
        <v>1545</v>
      </c>
      <c r="K642" s="50">
        <v>0</v>
      </c>
      <c r="L642" s="68" t="s">
        <v>1453</v>
      </c>
      <c r="M642" s="11">
        <v>45838</v>
      </c>
      <c r="N642" s="53"/>
    </row>
    <row r="643" spans="1:14" x14ac:dyDescent="0.2">
      <c r="A643" s="46">
        <v>2025</v>
      </c>
      <c r="B643" s="11">
        <v>45748</v>
      </c>
      <c r="C643" s="11">
        <v>45838</v>
      </c>
      <c r="D643" s="46" t="s">
        <v>738</v>
      </c>
      <c r="E643" s="46" t="s">
        <v>23</v>
      </c>
      <c r="F643" s="46" t="s">
        <v>745</v>
      </c>
      <c r="G643" s="46" t="s">
        <v>744</v>
      </c>
      <c r="H643" s="46" t="s">
        <v>1309</v>
      </c>
      <c r="I643" s="46" t="s">
        <v>1334</v>
      </c>
      <c r="J643" s="66" t="s">
        <v>1545</v>
      </c>
      <c r="K643" s="50">
        <v>0</v>
      </c>
      <c r="L643" s="68" t="s">
        <v>1453</v>
      </c>
      <c r="M643" s="11">
        <v>45838</v>
      </c>
      <c r="N643" s="53"/>
    </row>
    <row r="644" spans="1:14" x14ac:dyDescent="0.2">
      <c r="A644" s="46">
        <v>2025</v>
      </c>
      <c r="B644" s="11">
        <v>45748</v>
      </c>
      <c r="C644" s="11">
        <v>45838</v>
      </c>
      <c r="D644" s="46" t="s">
        <v>738</v>
      </c>
      <c r="E644" s="46" t="s">
        <v>26</v>
      </c>
      <c r="F644" s="46" t="s">
        <v>746</v>
      </c>
      <c r="G644" s="46" t="s">
        <v>747</v>
      </c>
      <c r="H644" s="46" t="s">
        <v>1309</v>
      </c>
      <c r="I644" s="46" t="s">
        <v>1335</v>
      </c>
      <c r="J644" s="66" t="s">
        <v>1545</v>
      </c>
      <c r="K644" s="50">
        <v>0</v>
      </c>
      <c r="L644" s="68" t="s">
        <v>1453</v>
      </c>
      <c r="M644" s="11">
        <v>45838</v>
      </c>
      <c r="N644" s="53"/>
    </row>
    <row r="645" spans="1:14" x14ac:dyDescent="0.2">
      <c r="A645" s="46">
        <v>2025</v>
      </c>
      <c r="B645" s="11">
        <v>45748</v>
      </c>
      <c r="C645" s="11">
        <v>45838</v>
      </c>
      <c r="D645" s="46" t="s">
        <v>738</v>
      </c>
      <c r="E645" s="46" t="s">
        <v>26</v>
      </c>
      <c r="F645" s="46" t="s">
        <v>748</v>
      </c>
      <c r="G645" s="46" t="s">
        <v>747</v>
      </c>
      <c r="H645" s="46" t="s">
        <v>1309</v>
      </c>
      <c r="I645" s="46" t="s">
        <v>1336</v>
      </c>
      <c r="J645" s="66" t="s">
        <v>1545</v>
      </c>
      <c r="K645" s="50">
        <v>0</v>
      </c>
      <c r="L645" s="68" t="s">
        <v>1453</v>
      </c>
      <c r="M645" s="11">
        <v>45838</v>
      </c>
      <c r="N645" s="53"/>
    </row>
    <row r="646" spans="1:14" x14ac:dyDescent="0.2">
      <c r="A646" s="46">
        <v>2025</v>
      </c>
      <c r="B646" s="11">
        <v>45748</v>
      </c>
      <c r="C646" s="11">
        <v>45838</v>
      </c>
      <c r="D646" s="46" t="s">
        <v>738</v>
      </c>
      <c r="E646" s="46" t="s">
        <v>26</v>
      </c>
      <c r="F646" s="46" t="s">
        <v>749</v>
      </c>
      <c r="G646" s="46" t="s">
        <v>747</v>
      </c>
      <c r="H646" s="46" t="s">
        <v>1309</v>
      </c>
      <c r="I646" s="46" t="s">
        <v>1337</v>
      </c>
      <c r="J646" s="66" t="s">
        <v>1545</v>
      </c>
      <c r="K646" s="50">
        <v>0</v>
      </c>
      <c r="L646" s="68" t="s">
        <v>1453</v>
      </c>
      <c r="M646" s="11">
        <v>45838</v>
      </c>
      <c r="N646" s="53"/>
    </row>
    <row r="647" spans="1:14" x14ac:dyDescent="0.2">
      <c r="A647" s="46">
        <v>2025</v>
      </c>
      <c r="B647" s="11">
        <v>45748</v>
      </c>
      <c r="C647" s="11">
        <v>45838</v>
      </c>
      <c r="D647" s="46" t="s">
        <v>738</v>
      </c>
      <c r="E647" s="46" t="s">
        <v>41</v>
      </c>
      <c r="F647" s="46" t="s">
        <v>177</v>
      </c>
      <c r="G647" s="46" t="s">
        <v>225</v>
      </c>
      <c r="H647" s="46" t="s">
        <v>228</v>
      </c>
      <c r="I647" s="46" t="s">
        <v>1338</v>
      </c>
      <c r="J647" s="66" t="s">
        <v>1545</v>
      </c>
      <c r="K647" s="50">
        <v>0</v>
      </c>
      <c r="L647" s="68" t="s">
        <v>1453</v>
      </c>
      <c r="M647" s="11">
        <v>45838</v>
      </c>
      <c r="N647" s="53"/>
    </row>
    <row r="648" spans="1:14" x14ac:dyDescent="0.2">
      <c r="A648" s="46">
        <v>2025</v>
      </c>
      <c r="B648" s="11">
        <v>45748</v>
      </c>
      <c r="C648" s="11">
        <v>45838</v>
      </c>
      <c r="D648" s="46" t="s">
        <v>738</v>
      </c>
      <c r="E648" s="46" t="s">
        <v>16</v>
      </c>
      <c r="F648" s="46" t="s">
        <v>16</v>
      </c>
      <c r="G648" s="46" t="s">
        <v>43</v>
      </c>
      <c r="H648" s="46" t="s">
        <v>1309</v>
      </c>
      <c r="I648" s="46" t="s">
        <v>1339</v>
      </c>
      <c r="J648" s="66" t="s">
        <v>1545</v>
      </c>
      <c r="K648" s="50">
        <v>0</v>
      </c>
      <c r="L648" s="68" t="s">
        <v>1453</v>
      </c>
      <c r="M648" s="11">
        <v>45838</v>
      </c>
      <c r="N648" s="53"/>
    </row>
    <row r="649" spans="1:14" x14ac:dyDescent="0.2">
      <c r="A649" s="46">
        <v>2025</v>
      </c>
      <c r="B649" s="11">
        <v>45748</v>
      </c>
      <c r="C649" s="11">
        <v>45838</v>
      </c>
      <c r="D649" s="46" t="s">
        <v>738</v>
      </c>
      <c r="E649" s="46" t="s">
        <v>26</v>
      </c>
      <c r="F649" s="46" t="s">
        <v>249</v>
      </c>
      <c r="G649" s="46" t="s">
        <v>43</v>
      </c>
      <c r="H649" s="46" t="s">
        <v>1309</v>
      </c>
      <c r="I649" s="46" t="s">
        <v>1340</v>
      </c>
      <c r="J649" s="66" t="s">
        <v>1545</v>
      </c>
      <c r="K649" s="50">
        <v>0</v>
      </c>
      <c r="L649" s="68" t="s">
        <v>1453</v>
      </c>
      <c r="M649" s="11">
        <v>45838</v>
      </c>
      <c r="N649" s="53"/>
    </row>
    <row r="650" spans="1:14" x14ac:dyDescent="0.2">
      <c r="A650" s="46">
        <v>2025</v>
      </c>
      <c r="B650" s="11">
        <v>45748</v>
      </c>
      <c r="C650" s="11">
        <v>45838</v>
      </c>
      <c r="D650" s="46" t="s">
        <v>738</v>
      </c>
      <c r="E650" s="46" t="s">
        <v>26</v>
      </c>
      <c r="F650" s="46" t="s">
        <v>750</v>
      </c>
      <c r="G650" s="46" t="s">
        <v>43</v>
      </c>
      <c r="H650" s="46" t="s">
        <v>1309</v>
      </c>
      <c r="I650" s="46" t="s">
        <v>1341</v>
      </c>
      <c r="J650" s="66" t="s">
        <v>1545</v>
      </c>
      <c r="K650" s="50">
        <v>0</v>
      </c>
      <c r="L650" s="68" t="s">
        <v>1453</v>
      </c>
      <c r="M650" s="11">
        <v>45838</v>
      </c>
      <c r="N650" s="53"/>
    </row>
    <row r="651" spans="1:14" x14ac:dyDescent="0.2">
      <c r="A651" s="46">
        <v>2025</v>
      </c>
      <c r="B651" s="11">
        <v>45748</v>
      </c>
      <c r="C651" s="11">
        <v>45838</v>
      </c>
      <c r="D651" s="46" t="s">
        <v>738</v>
      </c>
      <c r="E651" s="46" t="s">
        <v>26</v>
      </c>
      <c r="F651" s="46" t="s">
        <v>248</v>
      </c>
      <c r="G651" s="46" t="s">
        <v>43</v>
      </c>
      <c r="H651" s="46" t="s">
        <v>1309</v>
      </c>
      <c r="I651" s="46" t="s">
        <v>1342</v>
      </c>
      <c r="J651" s="66" t="s">
        <v>1545</v>
      </c>
      <c r="K651" s="50">
        <v>0</v>
      </c>
      <c r="L651" s="68" t="s">
        <v>1453</v>
      </c>
      <c r="M651" s="11">
        <v>45838</v>
      </c>
      <c r="N651" s="53"/>
    </row>
    <row r="652" spans="1:14" x14ac:dyDescent="0.2">
      <c r="A652" s="46">
        <v>2025</v>
      </c>
      <c r="B652" s="11">
        <v>45748</v>
      </c>
      <c r="C652" s="11">
        <v>45838</v>
      </c>
      <c r="D652" s="46" t="s">
        <v>250</v>
      </c>
      <c r="E652" s="46" t="s">
        <v>226</v>
      </c>
      <c r="F652" s="46" t="s">
        <v>251</v>
      </c>
      <c r="G652" s="46" t="s">
        <v>706</v>
      </c>
      <c r="H652" s="46" t="s">
        <v>61</v>
      </c>
      <c r="I652" s="46" t="s">
        <v>508</v>
      </c>
      <c r="J652" s="66" t="s">
        <v>1545</v>
      </c>
      <c r="K652" s="50">
        <v>0</v>
      </c>
      <c r="L652" s="68" t="s">
        <v>1453</v>
      </c>
      <c r="M652" s="11">
        <v>45838</v>
      </c>
      <c r="N652" s="53"/>
    </row>
    <row r="653" spans="1:14" x14ac:dyDescent="0.2">
      <c r="A653" s="46">
        <v>2025</v>
      </c>
      <c r="B653" s="11">
        <v>45748</v>
      </c>
      <c r="C653" s="11">
        <v>45838</v>
      </c>
      <c r="D653" s="46" t="s">
        <v>250</v>
      </c>
      <c r="E653" s="46" t="s">
        <v>226</v>
      </c>
      <c r="F653" s="46" t="s">
        <v>251</v>
      </c>
      <c r="G653" s="46" t="s">
        <v>706</v>
      </c>
      <c r="H653" s="46" t="s">
        <v>252</v>
      </c>
      <c r="I653" s="46" t="s">
        <v>509</v>
      </c>
      <c r="J653" s="66" t="s">
        <v>1545</v>
      </c>
      <c r="K653" s="50">
        <v>0</v>
      </c>
      <c r="L653" s="68" t="s">
        <v>1453</v>
      </c>
      <c r="M653" s="11">
        <v>45838</v>
      </c>
      <c r="N653" s="53"/>
    </row>
    <row r="654" spans="1:14" x14ac:dyDescent="0.2">
      <c r="A654" s="46">
        <v>2025</v>
      </c>
      <c r="B654" s="11">
        <v>45748</v>
      </c>
      <c r="C654" s="11">
        <v>45838</v>
      </c>
      <c r="D654" s="46" t="s">
        <v>250</v>
      </c>
      <c r="E654" s="46" t="s">
        <v>253</v>
      </c>
      <c r="F654" s="46" t="s">
        <v>253</v>
      </c>
      <c r="G654" s="46" t="s">
        <v>250</v>
      </c>
      <c r="H654" s="46" t="s">
        <v>252</v>
      </c>
      <c r="I654" s="46" t="s">
        <v>589</v>
      </c>
      <c r="J654" s="66" t="s">
        <v>1545</v>
      </c>
      <c r="K654" s="50">
        <v>0</v>
      </c>
      <c r="L654" s="68" t="s">
        <v>1453</v>
      </c>
      <c r="M654" s="11">
        <v>45838</v>
      </c>
      <c r="N654" s="53"/>
    </row>
    <row r="655" spans="1:14" x14ac:dyDescent="0.2">
      <c r="A655" s="46">
        <v>2025</v>
      </c>
      <c r="B655" s="11">
        <v>45748</v>
      </c>
      <c r="C655" s="11">
        <v>45838</v>
      </c>
      <c r="D655" s="46" t="s">
        <v>250</v>
      </c>
      <c r="E655" s="46" t="s">
        <v>21</v>
      </c>
      <c r="F655" s="46" t="s">
        <v>254</v>
      </c>
      <c r="G655" s="46" t="s">
        <v>250</v>
      </c>
      <c r="H655" s="46" t="s">
        <v>252</v>
      </c>
      <c r="I655" s="46" t="s">
        <v>510</v>
      </c>
      <c r="J655" s="66" t="s">
        <v>1545</v>
      </c>
      <c r="K655" s="50">
        <v>0</v>
      </c>
      <c r="L655" s="68" t="s">
        <v>1453</v>
      </c>
      <c r="M655" s="11">
        <v>45838</v>
      </c>
      <c r="N655" s="53"/>
    </row>
    <row r="656" spans="1:14" x14ac:dyDescent="0.2">
      <c r="A656" s="46">
        <v>2025</v>
      </c>
      <c r="B656" s="11">
        <v>45748</v>
      </c>
      <c r="C656" s="11">
        <v>45838</v>
      </c>
      <c r="D656" s="46" t="s">
        <v>250</v>
      </c>
      <c r="E656" s="46" t="s">
        <v>255</v>
      </c>
      <c r="F656" s="46" t="s">
        <v>256</v>
      </c>
      <c r="G656" s="46" t="s">
        <v>257</v>
      </c>
      <c r="H656" s="46" t="s">
        <v>252</v>
      </c>
      <c r="I656" s="46" t="s">
        <v>511</v>
      </c>
      <c r="J656" s="66" t="s">
        <v>1545</v>
      </c>
      <c r="K656" s="50">
        <v>0</v>
      </c>
      <c r="L656" s="68" t="s">
        <v>1453</v>
      </c>
      <c r="M656" s="11">
        <v>45838</v>
      </c>
      <c r="N656" s="53"/>
    </row>
    <row r="657" spans="1:14" x14ac:dyDescent="0.2">
      <c r="A657" s="46">
        <v>2025</v>
      </c>
      <c r="B657" s="11">
        <v>45748</v>
      </c>
      <c r="C657" s="11">
        <v>45838</v>
      </c>
      <c r="D657" s="46" t="s">
        <v>250</v>
      </c>
      <c r="E657" s="46" t="s">
        <v>255</v>
      </c>
      <c r="F657" s="46" t="s">
        <v>258</v>
      </c>
      <c r="G657" s="46" t="s">
        <v>257</v>
      </c>
      <c r="H657" s="46" t="s">
        <v>252</v>
      </c>
      <c r="I657" s="46" t="s">
        <v>512</v>
      </c>
      <c r="J657" s="66" t="s">
        <v>1545</v>
      </c>
      <c r="K657" s="50">
        <v>0</v>
      </c>
      <c r="L657" s="68" t="s">
        <v>1453</v>
      </c>
      <c r="M657" s="11">
        <v>45838</v>
      </c>
      <c r="N657" s="53"/>
    </row>
    <row r="658" spans="1:14" x14ac:dyDescent="0.2">
      <c r="A658" s="46">
        <v>2025</v>
      </c>
      <c r="B658" s="11">
        <v>45748</v>
      </c>
      <c r="C658" s="11">
        <v>45838</v>
      </c>
      <c r="D658" s="46" t="s">
        <v>250</v>
      </c>
      <c r="E658" s="46" t="s">
        <v>21</v>
      </c>
      <c r="F658" s="46" t="s">
        <v>259</v>
      </c>
      <c r="G658" s="46" t="s">
        <v>250</v>
      </c>
      <c r="H658" s="46" t="s">
        <v>252</v>
      </c>
      <c r="I658" s="46" t="s">
        <v>590</v>
      </c>
      <c r="J658" s="66" t="s">
        <v>1545</v>
      </c>
      <c r="K658" s="50">
        <v>0</v>
      </c>
      <c r="L658" s="68" t="s">
        <v>1453</v>
      </c>
      <c r="M658" s="11">
        <v>45838</v>
      </c>
      <c r="N658" s="53"/>
    </row>
    <row r="659" spans="1:14" x14ac:dyDescent="0.2">
      <c r="A659" s="46">
        <v>2025</v>
      </c>
      <c r="B659" s="11">
        <v>45748</v>
      </c>
      <c r="C659" s="11">
        <v>45838</v>
      </c>
      <c r="D659" s="46" t="s">
        <v>250</v>
      </c>
      <c r="E659" s="46" t="s">
        <v>176</v>
      </c>
      <c r="F659" s="46" t="s">
        <v>176</v>
      </c>
      <c r="G659" s="46" t="s">
        <v>260</v>
      </c>
      <c r="H659" s="46" t="s">
        <v>252</v>
      </c>
      <c r="I659" s="46" t="s">
        <v>513</v>
      </c>
      <c r="J659" s="66" t="s">
        <v>1545</v>
      </c>
      <c r="K659" s="50">
        <v>0</v>
      </c>
      <c r="L659" s="68" t="s">
        <v>1453</v>
      </c>
      <c r="M659" s="11">
        <v>45838</v>
      </c>
      <c r="N659" s="53"/>
    </row>
    <row r="660" spans="1:14" x14ac:dyDescent="0.2">
      <c r="A660" s="46">
        <v>2025</v>
      </c>
      <c r="B660" s="11">
        <v>45748</v>
      </c>
      <c r="C660" s="11">
        <v>45838</v>
      </c>
      <c r="D660" s="46" t="s">
        <v>250</v>
      </c>
      <c r="E660" s="46" t="s">
        <v>23</v>
      </c>
      <c r="F660" s="46" t="s">
        <v>261</v>
      </c>
      <c r="G660" s="46" t="s">
        <v>260</v>
      </c>
      <c r="H660" s="46" t="s">
        <v>252</v>
      </c>
      <c r="I660" s="46" t="s">
        <v>591</v>
      </c>
      <c r="J660" s="66" t="s">
        <v>1545</v>
      </c>
      <c r="K660" s="50">
        <v>0</v>
      </c>
      <c r="L660" s="68" t="s">
        <v>1453</v>
      </c>
      <c r="M660" s="11">
        <v>45838</v>
      </c>
      <c r="N660" s="53"/>
    </row>
    <row r="661" spans="1:14" x14ac:dyDescent="0.2">
      <c r="A661" s="46">
        <v>2025</v>
      </c>
      <c r="B661" s="11">
        <v>45748</v>
      </c>
      <c r="C661" s="11">
        <v>45838</v>
      </c>
      <c r="D661" s="46" t="s">
        <v>250</v>
      </c>
      <c r="E661" s="46" t="s">
        <v>255</v>
      </c>
      <c r="F661" s="46" t="s">
        <v>262</v>
      </c>
      <c r="G661" s="46" t="s">
        <v>263</v>
      </c>
      <c r="H661" s="46" t="s">
        <v>252</v>
      </c>
      <c r="I661" s="46" t="s">
        <v>514</v>
      </c>
      <c r="J661" s="66" t="s">
        <v>1545</v>
      </c>
      <c r="K661" s="50">
        <v>0</v>
      </c>
      <c r="L661" s="68" t="s">
        <v>1453</v>
      </c>
      <c r="M661" s="11">
        <v>45838</v>
      </c>
      <c r="N661" s="53"/>
    </row>
    <row r="662" spans="1:14" x14ac:dyDescent="0.2">
      <c r="A662" s="46">
        <v>2025</v>
      </c>
      <c r="B662" s="11">
        <v>45748</v>
      </c>
      <c r="C662" s="11">
        <v>45838</v>
      </c>
      <c r="D662" s="46" t="s">
        <v>250</v>
      </c>
      <c r="E662" s="46" t="s">
        <v>255</v>
      </c>
      <c r="F662" s="46" t="s">
        <v>264</v>
      </c>
      <c r="G662" s="46" t="s">
        <v>263</v>
      </c>
      <c r="H662" s="46" t="s">
        <v>252</v>
      </c>
      <c r="I662" s="46" t="s">
        <v>515</v>
      </c>
      <c r="J662" s="66" t="s">
        <v>1545</v>
      </c>
      <c r="K662" s="50">
        <v>0</v>
      </c>
      <c r="L662" s="68" t="s">
        <v>1453</v>
      </c>
      <c r="M662" s="11">
        <v>45838</v>
      </c>
      <c r="N662" s="53"/>
    </row>
    <row r="663" spans="1:14" x14ac:dyDescent="0.2">
      <c r="A663" s="46">
        <v>2025</v>
      </c>
      <c r="B663" s="11">
        <v>45748</v>
      </c>
      <c r="C663" s="11">
        <v>45838</v>
      </c>
      <c r="D663" s="46" t="s">
        <v>250</v>
      </c>
      <c r="E663" s="46" t="s">
        <v>26</v>
      </c>
      <c r="F663" s="46" t="s">
        <v>265</v>
      </c>
      <c r="G663" s="46" t="s">
        <v>263</v>
      </c>
      <c r="H663" s="46" t="s">
        <v>252</v>
      </c>
      <c r="I663" s="46" t="s">
        <v>516</v>
      </c>
      <c r="J663" s="66" t="s">
        <v>1545</v>
      </c>
      <c r="K663" s="50">
        <v>0</v>
      </c>
      <c r="L663" s="68" t="s">
        <v>1453</v>
      </c>
      <c r="M663" s="11">
        <v>45838</v>
      </c>
      <c r="N663" s="53"/>
    </row>
    <row r="664" spans="1:14" x14ac:dyDescent="0.2">
      <c r="A664" s="46">
        <v>2025</v>
      </c>
      <c r="B664" s="11">
        <v>45748</v>
      </c>
      <c r="C664" s="11">
        <v>45838</v>
      </c>
      <c r="D664" s="46" t="s">
        <v>250</v>
      </c>
      <c r="E664" s="46" t="s">
        <v>21</v>
      </c>
      <c r="F664" s="46" t="s">
        <v>266</v>
      </c>
      <c r="G664" s="46" t="s">
        <v>250</v>
      </c>
      <c r="H664" s="46" t="s">
        <v>252</v>
      </c>
      <c r="I664" s="46" t="s">
        <v>517</v>
      </c>
      <c r="J664" s="66" t="s">
        <v>1545</v>
      </c>
      <c r="K664" s="50">
        <v>0</v>
      </c>
      <c r="L664" s="68" t="s">
        <v>1453</v>
      </c>
      <c r="M664" s="11">
        <v>45838</v>
      </c>
      <c r="N664" s="53"/>
    </row>
    <row r="665" spans="1:14" x14ac:dyDescent="0.2">
      <c r="A665" s="46">
        <v>2025</v>
      </c>
      <c r="B665" s="11">
        <v>45748</v>
      </c>
      <c r="C665" s="11">
        <v>45838</v>
      </c>
      <c r="D665" s="46" t="s">
        <v>250</v>
      </c>
      <c r="E665" s="46" t="s">
        <v>176</v>
      </c>
      <c r="F665" s="46" t="s">
        <v>176</v>
      </c>
      <c r="G665" s="46" t="s">
        <v>267</v>
      </c>
      <c r="H665" s="46" t="s">
        <v>252</v>
      </c>
      <c r="I665" s="46" t="s">
        <v>518</v>
      </c>
      <c r="J665" s="66" t="s">
        <v>1545</v>
      </c>
      <c r="K665" s="50">
        <v>0</v>
      </c>
      <c r="L665" s="68" t="s">
        <v>1453</v>
      </c>
      <c r="M665" s="11">
        <v>45838</v>
      </c>
      <c r="N665" s="53"/>
    </row>
    <row r="666" spans="1:14" x14ac:dyDescent="0.2">
      <c r="A666" s="46">
        <v>2025</v>
      </c>
      <c r="B666" s="11">
        <v>45748</v>
      </c>
      <c r="C666" s="11">
        <v>45838</v>
      </c>
      <c r="D666" s="46" t="s">
        <v>250</v>
      </c>
      <c r="E666" s="46" t="s">
        <v>176</v>
      </c>
      <c r="F666" s="46" t="s">
        <v>176</v>
      </c>
      <c r="G666" s="46" t="s">
        <v>267</v>
      </c>
      <c r="H666" s="46" t="s">
        <v>252</v>
      </c>
      <c r="I666" s="46" t="s">
        <v>519</v>
      </c>
      <c r="J666" s="66" t="s">
        <v>1545</v>
      </c>
      <c r="K666" s="50">
        <v>0</v>
      </c>
      <c r="L666" s="68" t="s">
        <v>1453</v>
      </c>
      <c r="M666" s="11">
        <v>45838</v>
      </c>
      <c r="N666" s="53"/>
    </row>
    <row r="667" spans="1:14" x14ac:dyDescent="0.2">
      <c r="A667" s="46">
        <v>2025</v>
      </c>
      <c r="B667" s="11">
        <v>45748</v>
      </c>
      <c r="C667" s="11">
        <v>45838</v>
      </c>
      <c r="D667" s="46" t="s">
        <v>250</v>
      </c>
      <c r="E667" s="46" t="s">
        <v>23</v>
      </c>
      <c r="F667" s="46" t="s">
        <v>268</v>
      </c>
      <c r="G667" s="46" t="s">
        <v>267</v>
      </c>
      <c r="H667" s="46" t="s">
        <v>252</v>
      </c>
      <c r="I667" s="46" t="s">
        <v>520</v>
      </c>
      <c r="J667" s="66" t="s">
        <v>1545</v>
      </c>
      <c r="K667" s="50">
        <v>0</v>
      </c>
      <c r="L667" s="68" t="s">
        <v>1453</v>
      </c>
      <c r="M667" s="11">
        <v>45838</v>
      </c>
      <c r="N667" s="53"/>
    </row>
    <row r="668" spans="1:14" x14ac:dyDescent="0.2">
      <c r="A668" s="46">
        <v>2025</v>
      </c>
      <c r="B668" s="11">
        <v>45748</v>
      </c>
      <c r="C668" s="11">
        <v>45838</v>
      </c>
      <c r="D668" s="46" t="s">
        <v>250</v>
      </c>
      <c r="E668" s="46" t="s">
        <v>255</v>
      </c>
      <c r="F668" s="46" t="s">
        <v>269</v>
      </c>
      <c r="G668" s="46" t="s">
        <v>270</v>
      </c>
      <c r="H668" s="46" t="s">
        <v>252</v>
      </c>
      <c r="I668" s="46" t="s">
        <v>521</v>
      </c>
      <c r="J668" s="66" t="s">
        <v>1545</v>
      </c>
      <c r="K668" s="50">
        <v>0</v>
      </c>
      <c r="L668" s="68" t="s">
        <v>1453</v>
      </c>
      <c r="M668" s="11">
        <v>45838</v>
      </c>
      <c r="N668" s="53"/>
    </row>
    <row r="669" spans="1:14" x14ac:dyDescent="0.2">
      <c r="A669" s="46">
        <v>2025</v>
      </c>
      <c r="B669" s="11">
        <v>45748</v>
      </c>
      <c r="C669" s="11">
        <v>45838</v>
      </c>
      <c r="D669" s="46" t="s">
        <v>250</v>
      </c>
      <c r="E669" s="46" t="s">
        <v>255</v>
      </c>
      <c r="F669" s="46" t="s">
        <v>271</v>
      </c>
      <c r="G669" s="46" t="s">
        <v>270</v>
      </c>
      <c r="H669" s="46" t="s">
        <v>252</v>
      </c>
      <c r="I669" s="46" t="s">
        <v>522</v>
      </c>
      <c r="J669" s="66" t="s">
        <v>1545</v>
      </c>
      <c r="K669" s="50">
        <v>0</v>
      </c>
      <c r="L669" s="68" t="s">
        <v>1453</v>
      </c>
      <c r="M669" s="11">
        <v>45838</v>
      </c>
      <c r="N669" s="53"/>
    </row>
    <row r="670" spans="1:14" x14ac:dyDescent="0.2">
      <c r="A670" s="46">
        <v>2025</v>
      </c>
      <c r="B670" s="11">
        <v>45748</v>
      </c>
      <c r="C670" s="11">
        <v>45838</v>
      </c>
      <c r="D670" s="46" t="s">
        <v>250</v>
      </c>
      <c r="E670" s="46" t="s">
        <v>255</v>
      </c>
      <c r="F670" s="46" t="s">
        <v>272</v>
      </c>
      <c r="G670" s="46" t="s">
        <v>270</v>
      </c>
      <c r="H670" s="46" t="s">
        <v>252</v>
      </c>
      <c r="I670" s="46" t="s">
        <v>523</v>
      </c>
      <c r="J670" s="66" t="s">
        <v>1545</v>
      </c>
      <c r="K670" s="50">
        <v>0</v>
      </c>
      <c r="L670" s="68" t="s">
        <v>1453</v>
      </c>
      <c r="M670" s="11">
        <v>45838</v>
      </c>
      <c r="N670" s="53"/>
    </row>
    <row r="671" spans="1:14" x14ac:dyDescent="0.2">
      <c r="A671" s="46">
        <v>2025</v>
      </c>
      <c r="B671" s="11">
        <v>45748</v>
      </c>
      <c r="C671" s="11">
        <v>45838</v>
      </c>
      <c r="D671" s="46" t="s">
        <v>250</v>
      </c>
      <c r="E671" s="46" t="s">
        <v>21</v>
      </c>
      <c r="F671" s="46" t="s">
        <v>273</v>
      </c>
      <c r="G671" s="46" t="s">
        <v>250</v>
      </c>
      <c r="H671" s="46" t="s">
        <v>252</v>
      </c>
      <c r="I671" s="46" t="s">
        <v>524</v>
      </c>
      <c r="J671" s="66" t="s">
        <v>1545</v>
      </c>
      <c r="K671" s="50">
        <v>0</v>
      </c>
      <c r="L671" s="68" t="s">
        <v>1453</v>
      </c>
      <c r="M671" s="11">
        <v>45838</v>
      </c>
      <c r="N671" s="53"/>
    </row>
    <row r="672" spans="1:14" x14ac:dyDescent="0.2">
      <c r="A672" s="46">
        <v>2025</v>
      </c>
      <c r="B672" s="11">
        <v>45748</v>
      </c>
      <c r="C672" s="11">
        <v>45838</v>
      </c>
      <c r="D672" s="46" t="s">
        <v>250</v>
      </c>
      <c r="E672" s="46" t="s">
        <v>23</v>
      </c>
      <c r="F672" s="46" t="s">
        <v>274</v>
      </c>
      <c r="G672" s="46" t="s">
        <v>275</v>
      </c>
      <c r="H672" s="46" t="s">
        <v>252</v>
      </c>
      <c r="I672" s="46" t="s">
        <v>525</v>
      </c>
      <c r="J672" s="66" t="s">
        <v>1545</v>
      </c>
      <c r="K672" s="50">
        <v>0</v>
      </c>
      <c r="L672" s="68" t="s">
        <v>1453</v>
      </c>
      <c r="M672" s="11">
        <v>45838</v>
      </c>
      <c r="N672" s="53"/>
    </row>
    <row r="673" spans="1:14" x14ac:dyDescent="0.2">
      <c r="A673" s="46">
        <v>2025</v>
      </c>
      <c r="B673" s="11">
        <v>45748</v>
      </c>
      <c r="C673" s="11">
        <v>45838</v>
      </c>
      <c r="D673" s="46" t="s">
        <v>250</v>
      </c>
      <c r="E673" s="46" t="s">
        <v>255</v>
      </c>
      <c r="F673" s="46" t="s">
        <v>276</v>
      </c>
      <c r="G673" s="46" t="s">
        <v>277</v>
      </c>
      <c r="H673" s="46" t="s">
        <v>252</v>
      </c>
      <c r="I673" s="46" t="s">
        <v>526</v>
      </c>
      <c r="J673" s="66" t="s">
        <v>1545</v>
      </c>
      <c r="K673" s="50">
        <v>0</v>
      </c>
      <c r="L673" s="68" t="s">
        <v>1453</v>
      </c>
      <c r="M673" s="11">
        <v>45838</v>
      </c>
      <c r="N673" s="53"/>
    </row>
    <row r="674" spans="1:14" x14ac:dyDescent="0.2">
      <c r="A674" s="46">
        <v>2025</v>
      </c>
      <c r="B674" s="11">
        <v>45748</v>
      </c>
      <c r="C674" s="11">
        <v>45838</v>
      </c>
      <c r="D674" s="46" t="s">
        <v>250</v>
      </c>
      <c r="E674" s="46" t="s">
        <v>255</v>
      </c>
      <c r="F674" s="46" t="s">
        <v>278</v>
      </c>
      <c r="G674" s="46" t="s">
        <v>277</v>
      </c>
      <c r="H674" s="46" t="s">
        <v>252</v>
      </c>
      <c r="I674" s="46" t="s">
        <v>527</v>
      </c>
      <c r="J674" s="66" t="s">
        <v>1545</v>
      </c>
      <c r="K674" s="50">
        <v>0</v>
      </c>
      <c r="L674" s="68" t="s">
        <v>1453</v>
      </c>
      <c r="M674" s="11">
        <v>45838</v>
      </c>
      <c r="N674" s="53"/>
    </row>
    <row r="675" spans="1:14" x14ac:dyDescent="0.2">
      <c r="A675" s="46">
        <v>2025</v>
      </c>
      <c r="B675" s="11">
        <v>45748</v>
      </c>
      <c r="C675" s="11">
        <v>45838</v>
      </c>
      <c r="D675" s="46" t="s">
        <v>279</v>
      </c>
      <c r="E675" s="46" t="s">
        <v>328</v>
      </c>
      <c r="F675" s="46" t="s">
        <v>1419</v>
      </c>
      <c r="G675" s="46" t="s">
        <v>706</v>
      </c>
      <c r="H675" s="46" t="s">
        <v>280</v>
      </c>
      <c r="I675" s="46" t="s">
        <v>528</v>
      </c>
      <c r="J675" s="66" t="s">
        <v>1545</v>
      </c>
      <c r="K675" s="50">
        <v>0</v>
      </c>
      <c r="L675" s="68" t="s">
        <v>1453</v>
      </c>
      <c r="M675" s="11">
        <v>45838</v>
      </c>
      <c r="N675" s="53"/>
    </row>
    <row r="676" spans="1:14" x14ac:dyDescent="0.2">
      <c r="A676" s="46">
        <v>2025</v>
      </c>
      <c r="B676" s="11">
        <v>45748</v>
      </c>
      <c r="C676" s="11">
        <v>45838</v>
      </c>
      <c r="D676" s="46" t="s">
        <v>279</v>
      </c>
      <c r="E676" s="46" t="s">
        <v>23</v>
      </c>
      <c r="F676" s="46" t="s">
        <v>1420</v>
      </c>
      <c r="G676" s="46" t="s">
        <v>279</v>
      </c>
      <c r="H676" s="46" t="s">
        <v>280</v>
      </c>
      <c r="I676" s="46" t="s">
        <v>529</v>
      </c>
      <c r="J676" s="66" t="s">
        <v>1545</v>
      </c>
      <c r="K676" s="50">
        <v>0</v>
      </c>
      <c r="L676" s="68" t="s">
        <v>1453</v>
      </c>
      <c r="M676" s="11">
        <v>45838</v>
      </c>
      <c r="N676" s="53"/>
    </row>
    <row r="677" spans="1:14" x14ac:dyDescent="0.2">
      <c r="A677" s="46">
        <v>2025</v>
      </c>
      <c r="B677" s="11">
        <v>45748</v>
      </c>
      <c r="C677" s="11">
        <v>45838</v>
      </c>
      <c r="D677" s="46" t="s">
        <v>279</v>
      </c>
      <c r="E677" s="46" t="s">
        <v>1405</v>
      </c>
      <c r="F677" s="46" t="s">
        <v>1421</v>
      </c>
      <c r="G677" s="46" t="s">
        <v>279</v>
      </c>
      <c r="H677" s="46" t="s">
        <v>280</v>
      </c>
      <c r="I677" s="46" t="s">
        <v>530</v>
      </c>
      <c r="J677" s="66" t="s">
        <v>1545</v>
      </c>
      <c r="K677" s="50">
        <v>0</v>
      </c>
      <c r="L677" s="68" t="s">
        <v>1453</v>
      </c>
      <c r="M677" s="11">
        <v>45838</v>
      </c>
      <c r="N677" s="53"/>
    </row>
    <row r="678" spans="1:14" x14ac:dyDescent="0.2">
      <c r="A678" s="46">
        <v>2025</v>
      </c>
      <c r="B678" s="11">
        <v>45748</v>
      </c>
      <c r="C678" s="11">
        <v>45838</v>
      </c>
      <c r="D678" s="46" t="s">
        <v>279</v>
      </c>
      <c r="E678" s="46" t="s">
        <v>23</v>
      </c>
      <c r="F678" s="46" t="s">
        <v>1422</v>
      </c>
      <c r="G678" s="46" t="s">
        <v>751</v>
      </c>
      <c r="H678" s="46" t="s">
        <v>280</v>
      </c>
      <c r="I678" s="46" t="s">
        <v>531</v>
      </c>
      <c r="J678" s="66" t="s">
        <v>1545</v>
      </c>
      <c r="K678" s="50">
        <v>0</v>
      </c>
      <c r="L678" s="68" t="s">
        <v>1453</v>
      </c>
      <c r="M678" s="11">
        <v>45838</v>
      </c>
      <c r="N678" s="53"/>
    </row>
    <row r="679" spans="1:14" x14ac:dyDescent="0.2">
      <c r="A679" s="46">
        <v>2025</v>
      </c>
      <c r="B679" s="11">
        <v>45748</v>
      </c>
      <c r="C679" s="11">
        <v>45838</v>
      </c>
      <c r="D679" s="46" t="s">
        <v>279</v>
      </c>
      <c r="E679" s="46" t="s">
        <v>26</v>
      </c>
      <c r="F679" s="46" t="s">
        <v>281</v>
      </c>
      <c r="G679" s="46" t="s">
        <v>752</v>
      </c>
      <c r="H679" s="46" t="s">
        <v>280</v>
      </c>
      <c r="I679" s="46" t="s">
        <v>532</v>
      </c>
      <c r="J679" s="66" t="s">
        <v>1545</v>
      </c>
      <c r="K679" s="50">
        <v>0</v>
      </c>
      <c r="L679" s="68" t="s">
        <v>1453</v>
      </c>
      <c r="M679" s="11">
        <v>45838</v>
      </c>
      <c r="N679" s="53"/>
    </row>
    <row r="680" spans="1:14" x14ac:dyDescent="0.2">
      <c r="A680" s="46">
        <v>2025</v>
      </c>
      <c r="B680" s="11">
        <v>45748</v>
      </c>
      <c r="C680" s="11">
        <v>45838</v>
      </c>
      <c r="D680" s="46" t="s">
        <v>279</v>
      </c>
      <c r="E680" s="46" t="s">
        <v>23</v>
      </c>
      <c r="F680" s="46" t="s">
        <v>1423</v>
      </c>
      <c r="G680" s="46" t="s">
        <v>751</v>
      </c>
      <c r="H680" s="46" t="s">
        <v>280</v>
      </c>
      <c r="I680" s="46" t="s">
        <v>533</v>
      </c>
      <c r="J680" s="66" t="s">
        <v>1545</v>
      </c>
      <c r="K680" s="50">
        <v>0</v>
      </c>
      <c r="L680" s="68" t="s">
        <v>1453</v>
      </c>
      <c r="M680" s="11">
        <v>45838</v>
      </c>
      <c r="N680" s="53"/>
    </row>
    <row r="681" spans="1:14" x14ac:dyDescent="0.2">
      <c r="A681" s="46">
        <v>2025</v>
      </c>
      <c r="B681" s="11">
        <v>45748</v>
      </c>
      <c r="C681" s="11">
        <v>45838</v>
      </c>
      <c r="D681" s="46" t="s">
        <v>279</v>
      </c>
      <c r="E681" s="46" t="s">
        <v>26</v>
      </c>
      <c r="F681" s="46" t="s">
        <v>282</v>
      </c>
      <c r="G681" s="46" t="s">
        <v>753</v>
      </c>
      <c r="H681" s="46" t="s">
        <v>280</v>
      </c>
      <c r="I681" s="46" t="s">
        <v>534</v>
      </c>
      <c r="J681" s="66" t="s">
        <v>1545</v>
      </c>
      <c r="K681" s="50">
        <v>0</v>
      </c>
      <c r="L681" s="68" t="s">
        <v>1453</v>
      </c>
      <c r="M681" s="11">
        <v>45838</v>
      </c>
      <c r="N681" s="53"/>
    </row>
    <row r="682" spans="1:14" x14ac:dyDescent="0.2">
      <c r="A682" s="46">
        <v>2025</v>
      </c>
      <c r="B682" s="11">
        <v>45748</v>
      </c>
      <c r="C682" s="11">
        <v>45838</v>
      </c>
      <c r="D682" s="46" t="s">
        <v>279</v>
      </c>
      <c r="E682" s="46" t="s">
        <v>1405</v>
      </c>
      <c r="F682" s="46" t="s">
        <v>1424</v>
      </c>
      <c r="G682" s="46" t="s">
        <v>279</v>
      </c>
      <c r="H682" s="46" t="s">
        <v>280</v>
      </c>
      <c r="I682" s="46" t="s">
        <v>535</v>
      </c>
      <c r="J682" s="66" t="s">
        <v>1545</v>
      </c>
      <c r="K682" s="50">
        <v>0</v>
      </c>
      <c r="L682" s="68" t="s">
        <v>1453</v>
      </c>
      <c r="M682" s="11">
        <v>45838</v>
      </c>
      <c r="N682" s="53"/>
    </row>
    <row r="683" spans="1:14" x14ac:dyDescent="0.2">
      <c r="A683" s="46">
        <v>2025</v>
      </c>
      <c r="B683" s="11">
        <v>45748</v>
      </c>
      <c r="C683" s="11">
        <v>45838</v>
      </c>
      <c r="D683" s="46" t="s">
        <v>279</v>
      </c>
      <c r="E683" s="46" t="s">
        <v>23</v>
      </c>
      <c r="F683" s="46" t="s">
        <v>1425</v>
      </c>
      <c r="G683" s="46" t="s">
        <v>754</v>
      </c>
      <c r="H683" s="46" t="s">
        <v>280</v>
      </c>
      <c r="I683" s="46" t="s">
        <v>536</v>
      </c>
      <c r="J683" s="66" t="s">
        <v>1545</v>
      </c>
      <c r="K683" s="50">
        <v>0</v>
      </c>
      <c r="L683" s="68" t="s">
        <v>1453</v>
      </c>
      <c r="M683" s="11">
        <v>45838</v>
      </c>
      <c r="N683" s="53"/>
    </row>
    <row r="684" spans="1:14" x14ac:dyDescent="0.2">
      <c r="A684" s="46">
        <v>2025</v>
      </c>
      <c r="B684" s="11">
        <v>45748</v>
      </c>
      <c r="C684" s="11">
        <v>45838</v>
      </c>
      <c r="D684" s="46" t="s">
        <v>279</v>
      </c>
      <c r="E684" s="46" t="s">
        <v>26</v>
      </c>
      <c r="F684" s="46" t="s">
        <v>283</v>
      </c>
      <c r="G684" s="46" t="s">
        <v>755</v>
      </c>
      <c r="H684" s="46" t="s">
        <v>280</v>
      </c>
      <c r="I684" s="46" t="s">
        <v>537</v>
      </c>
      <c r="J684" s="66" t="s">
        <v>1545</v>
      </c>
      <c r="K684" s="50">
        <v>0</v>
      </c>
      <c r="L684" s="68" t="s">
        <v>1453</v>
      </c>
      <c r="M684" s="11">
        <v>45838</v>
      </c>
      <c r="N684" s="53"/>
    </row>
    <row r="685" spans="1:14" x14ac:dyDescent="0.2">
      <c r="A685" s="46">
        <v>2025</v>
      </c>
      <c r="B685" s="11">
        <v>45748</v>
      </c>
      <c r="C685" s="11">
        <v>45838</v>
      </c>
      <c r="D685" s="46" t="s">
        <v>279</v>
      </c>
      <c r="E685" s="46" t="s">
        <v>17</v>
      </c>
      <c r="F685" s="46" t="s">
        <v>17</v>
      </c>
      <c r="G685" s="46" t="s">
        <v>279</v>
      </c>
      <c r="H685" s="46" t="s">
        <v>280</v>
      </c>
      <c r="I685" s="46" t="s">
        <v>538</v>
      </c>
      <c r="J685" s="66" t="s">
        <v>1545</v>
      </c>
      <c r="K685" s="50">
        <v>0</v>
      </c>
      <c r="L685" s="68" t="s">
        <v>1453</v>
      </c>
      <c r="M685" s="11">
        <v>45838</v>
      </c>
      <c r="N685" s="53"/>
    </row>
    <row r="686" spans="1:14" x14ac:dyDescent="0.2">
      <c r="A686" s="46">
        <v>2025</v>
      </c>
      <c r="B686" s="11">
        <v>45748</v>
      </c>
      <c r="C686" s="11">
        <v>45838</v>
      </c>
      <c r="D686" s="46" t="s">
        <v>284</v>
      </c>
      <c r="E686" s="46" t="s">
        <v>1405</v>
      </c>
      <c r="F686" s="46" t="s">
        <v>1426</v>
      </c>
      <c r="G686" s="46" t="s">
        <v>706</v>
      </c>
      <c r="H686" s="46" t="s">
        <v>285</v>
      </c>
      <c r="I686" s="46" t="s">
        <v>286</v>
      </c>
      <c r="J686" s="66" t="s">
        <v>1545</v>
      </c>
      <c r="K686" s="50">
        <v>0</v>
      </c>
      <c r="L686" s="68" t="s">
        <v>1453</v>
      </c>
      <c r="M686" s="11">
        <v>45838</v>
      </c>
      <c r="N686" s="53"/>
    </row>
    <row r="687" spans="1:14" x14ac:dyDescent="0.2">
      <c r="A687" s="46">
        <v>2025</v>
      </c>
      <c r="B687" s="11">
        <v>45748</v>
      </c>
      <c r="C687" s="11">
        <v>45838</v>
      </c>
      <c r="D687" s="46" t="s">
        <v>284</v>
      </c>
      <c r="E687" s="46" t="s">
        <v>17</v>
      </c>
      <c r="F687" s="46" t="s">
        <v>17</v>
      </c>
      <c r="G687" s="46" t="s">
        <v>756</v>
      </c>
      <c r="H687" s="46" t="s">
        <v>285</v>
      </c>
      <c r="I687" s="46" t="s">
        <v>287</v>
      </c>
      <c r="J687" s="66" t="s">
        <v>1545</v>
      </c>
      <c r="K687" s="50">
        <v>0</v>
      </c>
      <c r="L687" s="68" t="s">
        <v>1453</v>
      </c>
      <c r="M687" s="11">
        <v>45838</v>
      </c>
      <c r="N687" s="53"/>
    </row>
    <row r="688" spans="1:14" x14ac:dyDescent="0.2">
      <c r="A688" s="46">
        <v>2025</v>
      </c>
      <c r="B688" s="11">
        <v>45748</v>
      </c>
      <c r="C688" s="11">
        <v>45838</v>
      </c>
      <c r="D688" s="46" t="s">
        <v>284</v>
      </c>
      <c r="E688" s="46" t="s">
        <v>176</v>
      </c>
      <c r="F688" s="46" t="s">
        <v>176</v>
      </c>
      <c r="G688" s="46" t="s">
        <v>756</v>
      </c>
      <c r="H688" s="46" t="s">
        <v>285</v>
      </c>
      <c r="I688" s="46" t="s">
        <v>288</v>
      </c>
      <c r="J688" s="66" t="s">
        <v>1545</v>
      </c>
      <c r="K688" s="50">
        <v>0</v>
      </c>
      <c r="L688" s="68" t="s">
        <v>1453</v>
      </c>
      <c r="M688" s="11">
        <v>45838</v>
      </c>
      <c r="N688" s="53"/>
    </row>
    <row r="689" spans="1:14" x14ac:dyDescent="0.2">
      <c r="A689" s="46">
        <v>2025</v>
      </c>
      <c r="B689" s="11">
        <v>45748</v>
      </c>
      <c r="C689" s="11">
        <v>45838</v>
      </c>
      <c r="D689" s="46" t="s">
        <v>284</v>
      </c>
      <c r="E689" s="46" t="s">
        <v>23</v>
      </c>
      <c r="F689" s="46" t="s">
        <v>1427</v>
      </c>
      <c r="G689" s="46" t="s">
        <v>756</v>
      </c>
      <c r="H689" s="46" t="s">
        <v>285</v>
      </c>
      <c r="I689" s="46" t="s">
        <v>289</v>
      </c>
      <c r="J689" s="66" t="s">
        <v>1545</v>
      </c>
      <c r="K689" s="50">
        <v>0</v>
      </c>
      <c r="L689" s="68" t="s">
        <v>1453</v>
      </c>
      <c r="M689" s="11">
        <v>45838</v>
      </c>
      <c r="N689" s="53"/>
    </row>
    <row r="690" spans="1:14" x14ac:dyDescent="0.2">
      <c r="A690" s="46">
        <v>2025</v>
      </c>
      <c r="B690" s="11">
        <v>45748</v>
      </c>
      <c r="C690" s="11">
        <v>45838</v>
      </c>
      <c r="D690" s="46" t="s">
        <v>284</v>
      </c>
      <c r="E690" s="46" t="s">
        <v>26</v>
      </c>
      <c r="F690" s="46" t="s">
        <v>290</v>
      </c>
      <c r="G690" s="46" t="s">
        <v>757</v>
      </c>
      <c r="H690" s="46" t="s">
        <v>285</v>
      </c>
      <c r="I690" s="46" t="s">
        <v>291</v>
      </c>
      <c r="J690" s="66" t="s">
        <v>1545</v>
      </c>
      <c r="K690" s="50">
        <v>0</v>
      </c>
      <c r="L690" s="68" t="s">
        <v>1453</v>
      </c>
      <c r="M690" s="11">
        <v>45838</v>
      </c>
      <c r="N690" s="53"/>
    </row>
    <row r="691" spans="1:14" x14ac:dyDescent="0.2">
      <c r="A691" s="46">
        <v>2025</v>
      </c>
      <c r="B691" s="11">
        <v>45748</v>
      </c>
      <c r="C691" s="11">
        <v>45838</v>
      </c>
      <c r="D691" s="46" t="s">
        <v>284</v>
      </c>
      <c r="E691" s="46" t="s">
        <v>1428</v>
      </c>
      <c r="F691" s="46" t="s">
        <v>1428</v>
      </c>
      <c r="G691" s="46" t="s">
        <v>756</v>
      </c>
      <c r="H691" s="46" t="s">
        <v>285</v>
      </c>
      <c r="I691" s="46" t="s">
        <v>292</v>
      </c>
      <c r="J691" s="66" t="s">
        <v>1545</v>
      </c>
      <c r="K691" s="50">
        <v>0</v>
      </c>
      <c r="L691" s="68" t="s">
        <v>1453</v>
      </c>
      <c r="M691" s="11">
        <v>45838</v>
      </c>
      <c r="N691" s="53"/>
    </row>
    <row r="692" spans="1:14" x14ac:dyDescent="0.2">
      <c r="A692" s="46">
        <v>2025</v>
      </c>
      <c r="B692" s="11">
        <v>45748</v>
      </c>
      <c r="C692" s="11">
        <v>45838</v>
      </c>
      <c r="D692" s="46" t="s">
        <v>284</v>
      </c>
      <c r="E692" s="46" t="s">
        <v>1428</v>
      </c>
      <c r="F692" s="46" t="s">
        <v>1428</v>
      </c>
      <c r="G692" s="46" t="s">
        <v>756</v>
      </c>
      <c r="H692" s="46" t="s">
        <v>285</v>
      </c>
      <c r="I692" s="46" t="s">
        <v>293</v>
      </c>
      <c r="J692" s="66" t="s">
        <v>1545</v>
      </c>
      <c r="K692" s="50">
        <v>0</v>
      </c>
      <c r="L692" s="68" t="s">
        <v>1453</v>
      </c>
      <c r="M692" s="11">
        <v>45838</v>
      </c>
      <c r="N692" s="53"/>
    </row>
    <row r="693" spans="1:14" x14ac:dyDescent="0.2">
      <c r="A693" s="46">
        <v>2025</v>
      </c>
      <c r="B693" s="11">
        <v>45748</v>
      </c>
      <c r="C693" s="11">
        <v>45838</v>
      </c>
      <c r="D693" s="46" t="s">
        <v>284</v>
      </c>
      <c r="E693" s="46" t="s">
        <v>1428</v>
      </c>
      <c r="F693" s="46" t="s">
        <v>1428</v>
      </c>
      <c r="G693" s="46" t="s">
        <v>756</v>
      </c>
      <c r="H693" s="46" t="s">
        <v>285</v>
      </c>
      <c r="I693" s="46" t="s">
        <v>294</v>
      </c>
      <c r="J693" s="66" t="s">
        <v>1545</v>
      </c>
      <c r="K693" s="50">
        <v>0</v>
      </c>
      <c r="L693" s="68" t="s">
        <v>1453</v>
      </c>
      <c r="M693" s="11">
        <v>45838</v>
      </c>
      <c r="N693" s="53"/>
    </row>
    <row r="694" spans="1:14" x14ac:dyDescent="0.2">
      <c r="A694" s="46">
        <v>2025</v>
      </c>
      <c r="B694" s="11">
        <v>45748</v>
      </c>
      <c r="C694" s="11">
        <v>45838</v>
      </c>
      <c r="D694" s="46" t="s">
        <v>599</v>
      </c>
      <c r="E694" s="46" t="s">
        <v>226</v>
      </c>
      <c r="F694" s="46" t="s">
        <v>600</v>
      </c>
      <c r="G694" s="46" t="s">
        <v>706</v>
      </c>
      <c r="H694" s="46" t="s">
        <v>61</v>
      </c>
      <c r="I694" s="46" t="s">
        <v>686</v>
      </c>
      <c r="J694" s="66" t="s">
        <v>1545</v>
      </c>
      <c r="K694" s="50">
        <v>0</v>
      </c>
      <c r="L694" s="68" t="s">
        <v>1453</v>
      </c>
      <c r="M694" s="11">
        <v>45838</v>
      </c>
      <c r="N694" s="53"/>
    </row>
    <row r="695" spans="1:14" x14ac:dyDescent="0.2">
      <c r="A695" s="46">
        <v>2025</v>
      </c>
      <c r="B695" s="11">
        <v>45748</v>
      </c>
      <c r="C695" s="11">
        <v>45838</v>
      </c>
      <c r="D695" s="46" t="s">
        <v>599</v>
      </c>
      <c r="E695" s="46" t="s">
        <v>226</v>
      </c>
      <c r="F695" s="46" t="s">
        <v>600</v>
      </c>
      <c r="G695" s="46" t="s">
        <v>706</v>
      </c>
      <c r="H695" s="46" t="s">
        <v>296</v>
      </c>
      <c r="I695" s="46" t="s">
        <v>601</v>
      </c>
      <c r="J695" s="66" t="s">
        <v>1545</v>
      </c>
      <c r="K695" s="50">
        <v>0</v>
      </c>
      <c r="L695" s="68" t="s">
        <v>1453</v>
      </c>
      <c r="M695" s="11">
        <v>45838</v>
      </c>
      <c r="N695" s="53"/>
    </row>
    <row r="696" spans="1:14" x14ac:dyDescent="0.2">
      <c r="A696" s="46">
        <v>2025</v>
      </c>
      <c r="B696" s="11">
        <v>45748</v>
      </c>
      <c r="C696" s="11">
        <v>45838</v>
      </c>
      <c r="D696" s="46" t="s">
        <v>599</v>
      </c>
      <c r="E696" s="46" t="s">
        <v>15</v>
      </c>
      <c r="F696" s="46" t="s">
        <v>711</v>
      </c>
      <c r="G696" s="46" t="s">
        <v>295</v>
      </c>
      <c r="H696" s="46" t="s">
        <v>716</v>
      </c>
      <c r="I696" s="46" t="s">
        <v>716</v>
      </c>
      <c r="J696" s="66" t="s">
        <v>1545</v>
      </c>
      <c r="K696" s="50">
        <v>0</v>
      </c>
      <c r="L696" s="68" t="s">
        <v>1453</v>
      </c>
      <c r="M696" s="11">
        <v>45838</v>
      </c>
      <c r="N696" s="53"/>
    </row>
    <row r="697" spans="1:14" x14ac:dyDescent="0.2">
      <c r="A697" s="46">
        <v>2025</v>
      </c>
      <c r="B697" s="11">
        <v>45748</v>
      </c>
      <c r="C697" s="11">
        <v>45838</v>
      </c>
      <c r="D697" s="46" t="s">
        <v>599</v>
      </c>
      <c r="E697" s="46" t="s">
        <v>16</v>
      </c>
      <c r="F697" s="46" t="s">
        <v>16</v>
      </c>
      <c r="G697" s="46" t="s">
        <v>295</v>
      </c>
      <c r="H697" s="46" t="s">
        <v>716</v>
      </c>
      <c r="I697" s="46" t="s">
        <v>716</v>
      </c>
      <c r="J697" s="66" t="s">
        <v>1545</v>
      </c>
      <c r="K697" s="50">
        <v>0</v>
      </c>
      <c r="L697" s="68" t="s">
        <v>1453</v>
      </c>
      <c r="M697" s="11">
        <v>45838</v>
      </c>
      <c r="N697" s="53"/>
    </row>
    <row r="698" spans="1:14" x14ac:dyDescent="0.2">
      <c r="A698" s="46">
        <v>2025</v>
      </c>
      <c r="B698" s="11">
        <v>45748</v>
      </c>
      <c r="C698" s="11">
        <v>45838</v>
      </c>
      <c r="D698" s="46" t="s">
        <v>599</v>
      </c>
      <c r="E698" s="46" t="s">
        <v>17</v>
      </c>
      <c r="F698" s="46" t="s">
        <v>17</v>
      </c>
      <c r="G698" s="46" t="s">
        <v>295</v>
      </c>
      <c r="H698" s="46" t="s">
        <v>716</v>
      </c>
      <c r="I698" s="46" t="s">
        <v>716</v>
      </c>
      <c r="J698" s="66" t="s">
        <v>1545</v>
      </c>
      <c r="K698" s="50">
        <v>0</v>
      </c>
      <c r="L698" s="68" t="s">
        <v>1453</v>
      </c>
      <c r="M698" s="11">
        <v>45838</v>
      </c>
      <c r="N698" s="53"/>
    </row>
    <row r="699" spans="1:14" x14ac:dyDescent="0.2">
      <c r="A699" s="46">
        <v>2025</v>
      </c>
      <c r="B699" s="11">
        <v>45748</v>
      </c>
      <c r="C699" s="11">
        <v>45838</v>
      </c>
      <c r="D699" s="46" t="s">
        <v>599</v>
      </c>
      <c r="E699" s="46" t="s">
        <v>26</v>
      </c>
      <c r="F699" s="46" t="s">
        <v>602</v>
      </c>
      <c r="G699" s="46" t="s">
        <v>295</v>
      </c>
      <c r="H699" s="46" t="s">
        <v>296</v>
      </c>
      <c r="I699" s="46" t="s">
        <v>297</v>
      </c>
      <c r="J699" s="66" t="s">
        <v>1545</v>
      </c>
      <c r="K699" s="50">
        <v>0</v>
      </c>
      <c r="L699" s="68" t="s">
        <v>1453</v>
      </c>
      <c r="M699" s="11">
        <v>45838</v>
      </c>
      <c r="N699" s="53"/>
    </row>
    <row r="700" spans="1:14" x14ac:dyDescent="0.2">
      <c r="A700" s="46">
        <v>2025</v>
      </c>
      <c r="B700" s="11">
        <v>45748</v>
      </c>
      <c r="C700" s="11">
        <v>45838</v>
      </c>
      <c r="D700" s="46" t="s">
        <v>599</v>
      </c>
      <c r="E700" s="46" t="s">
        <v>23</v>
      </c>
      <c r="F700" s="46" t="s">
        <v>758</v>
      </c>
      <c r="G700" s="46" t="s">
        <v>295</v>
      </c>
      <c r="H700" s="46" t="s">
        <v>716</v>
      </c>
      <c r="I700" s="46" t="s">
        <v>716</v>
      </c>
      <c r="J700" s="66" t="s">
        <v>1545</v>
      </c>
      <c r="K700" s="50">
        <v>0</v>
      </c>
      <c r="L700" s="68" t="s">
        <v>1453</v>
      </c>
      <c r="M700" s="11">
        <v>45838</v>
      </c>
      <c r="N700" s="53"/>
    </row>
    <row r="701" spans="1:14" x14ac:dyDescent="0.2">
      <c r="A701" s="46">
        <v>2025</v>
      </c>
      <c r="B701" s="11">
        <v>45748</v>
      </c>
      <c r="C701" s="11">
        <v>45838</v>
      </c>
      <c r="D701" s="46" t="s">
        <v>599</v>
      </c>
      <c r="E701" s="46" t="s">
        <v>26</v>
      </c>
      <c r="F701" s="46" t="s">
        <v>603</v>
      </c>
      <c r="G701" s="46" t="s">
        <v>759</v>
      </c>
      <c r="H701" s="46" t="s">
        <v>296</v>
      </c>
      <c r="I701" s="46" t="s">
        <v>687</v>
      </c>
      <c r="J701" s="66" t="s">
        <v>1545</v>
      </c>
      <c r="K701" s="50">
        <v>0</v>
      </c>
      <c r="L701" s="68" t="s">
        <v>1453</v>
      </c>
      <c r="M701" s="11">
        <v>45838</v>
      </c>
      <c r="N701" s="53"/>
    </row>
    <row r="702" spans="1:14" x14ac:dyDescent="0.2">
      <c r="A702" s="46">
        <v>2025</v>
      </c>
      <c r="B702" s="11">
        <v>45748</v>
      </c>
      <c r="C702" s="11">
        <v>45838</v>
      </c>
      <c r="D702" s="46" t="s">
        <v>599</v>
      </c>
      <c r="E702" s="46" t="s">
        <v>21</v>
      </c>
      <c r="F702" s="46" t="s">
        <v>604</v>
      </c>
      <c r="G702" s="46" t="s">
        <v>295</v>
      </c>
      <c r="H702" s="46" t="s">
        <v>296</v>
      </c>
      <c r="I702" s="46" t="s">
        <v>605</v>
      </c>
      <c r="J702" s="66" t="s">
        <v>1545</v>
      </c>
      <c r="K702" s="50">
        <v>0</v>
      </c>
      <c r="L702" s="68" t="s">
        <v>1453</v>
      </c>
      <c r="M702" s="11">
        <v>45838</v>
      </c>
      <c r="N702" s="53"/>
    </row>
    <row r="703" spans="1:14" x14ac:dyDescent="0.2">
      <c r="A703" s="46">
        <v>2025</v>
      </c>
      <c r="B703" s="11">
        <v>45748</v>
      </c>
      <c r="C703" s="11">
        <v>45838</v>
      </c>
      <c r="D703" s="46" t="s">
        <v>599</v>
      </c>
      <c r="E703" s="46" t="s">
        <v>23</v>
      </c>
      <c r="F703" s="46" t="s">
        <v>606</v>
      </c>
      <c r="G703" s="46" t="s">
        <v>760</v>
      </c>
      <c r="H703" s="46" t="s">
        <v>296</v>
      </c>
      <c r="I703" s="46" t="s">
        <v>607</v>
      </c>
      <c r="J703" s="66" t="s">
        <v>1545</v>
      </c>
      <c r="K703" s="50">
        <v>0</v>
      </c>
      <c r="L703" s="68" t="s">
        <v>1453</v>
      </c>
      <c r="M703" s="11">
        <v>45838</v>
      </c>
      <c r="N703" s="53"/>
    </row>
    <row r="704" spans="1:14" x14ac:dyDescent="0.2">
      <c r="A704" s="46">
        <v>2025</v>
      </c>
      <c r="B704" s="11">
        <v>45748</v>
      </c>
      <c r="C704" s="11">
        <v>45838</v>
      </c>
      <c r="D704" s="46" t="s">
        <v>599</v>
      </c>
      <c r="E704" s="46" t="s">
        <v>608</v>
      </c>
      <c r="F704" s="46" t="s">
        <v>761</v>
      </c>
      <c r="G704" s="46" t="s">
        <v>762</v>
      </c>
      <c r="H704" s="46" t="s">
        <v>296</v>
      </c>
      <c r="I704" s="46" t="s">
        <v>298</v>
      </c>
      <c r="J704" s="66" t="s">
        <v>1545</v>
      </c>
      <c r="K704" s="50">
        <v>0</v>
      </c>
      <c r="L704" s="68" t="s">
        <v>1453</v>
      </c>
      <c r="M704" s="11">
        <v>45838</v>
      </c>
      <c r="N704" s="53"/>
    </row>
    <row r="705" spans="1:14" x14ac:dyDescent="0.2">
      <c r="A705" s="46">
        <v>2025</v>
      </c>
      <c r="B705" s="11">
        <v>45748</v>
      </c>
      <c r="C705" s="11">
        <v>45838</v>
      </c>
      <c r="D705" s="46" t="s">
        <v>599</v>
      </c>
      <c r="E705" s="46" t="s">
        <v>608</v>
      </c>
      <c r="F705" s="46" t="s">
        <v>763</v>
      </c>
      <c r="G705" s="46" t="s">
        <v>762</v>
      </c>
      <c r="H705" s="46" t="s">
        <v>296</v>
      </c>
      <c r="I705" s="46" t="s">
        <v>298</v>
      </c>
      <c r="J705" s="66" t="s">
        <v>1545</v>
      </c>
      <c r="K705" s="50">
        <v>0</v>
      </c>
      <c r="L705" s="68" t="s">
        <v>1453</v>
      </c>
      <c r="M705" s="11">
        <v>45838</v>
      </c>
      <c r="N705" s="53"/>
    </row>
    <row r="706" spans="1:14" x14ac:dyDescent="0.2">
      <c r="A706" s="46">
        <v>2025</v>
      </c>
      <c r="B706" s="11">
        <v>45748</v>
      </c>
      <c r="C706" s="11">
        <v>45838</v>
      </c>
      <c r="D706" s="46" t="s">
        <v>599</v>
      </c>
      <c r="E706" s="46" t="s">
        <v>608</v>
      </c>
      <c r="F706" s="46" t="s">
        <v>764</v>
      </c>
      <c r="G706" s="46" t="s">
        <v>762</v>
      </c>
      <c r="H706" s="46" t="s">
        <v>296</v>
      </c>
      <c r="I706" s="46" t="s">
        <v>298</v>
      </c>
      <c r="J706" s="66" t="s">
        <v>1545</v>
      </c>
      <c r="K706" s="50">
        <v>0</v>
      </c>
      <c r="L706" s="68" t="s">
        <v>1453</v>
      </c>
      <c r="M706" s="11">
        <v>45838</v>
      </c>
      <c r="N706" s="53"/>
    </row>
    <row r="707" spans="1:14" x14ac:dyDescent="0.2">
      <c r="A707" s="46">
        <v>2025</v>
      </c>
      <c r="B707" s="11">
        <v>45748</v>
      </c>
      <c r="C707" s="11">
        <v>45838</v>
      </c>
      <c r="D707" s="46" t="s">
        <v>599</v>
      </c>
      <c r="E707" s="46" t="s">
        <v>608</v>
      </c>
      <c r="F707" s="46" t="s">
        <v>765</v>
      </c>
      <c r="G707" s="46" t="s">
        <v>762</v>
      </c>
      <c r="H707" s="46" t="s">
        <v>296</v>
      </c>
      <c r="I707" s="46" t="s">
        <v>298</v>
      </c>
      <c r="J707" s="66" t="s">
        <v>1545</v>
      </c>
      <c r="K707" s="50">
        <v>0</v>
      </c>
      <c r="L707" s="68" t="s">
        <v>1453</v>
      </c>
      <c r="M707" s="11">
        <v>45838</v>
      </c>
      <c r="N707" s="53"/>
    </row>
    <row r="708" spans="1:14" x14ac:dyDescent="0.2">
      <c r="A708" s="46">
        <v>2025</v>
      </c>
      <c r="B708" s="11">
        <v>45748</v>
      </c>
      <c r="C708" s="11">
        <v>45838</v>
      </c>
      <c r="D708" s="46" t="s">
        <v>599</v>
      </c>
      <c r="E708" s="46" t="s">
        <v>608</v>
      </c>
      <c r="F708" s="46" t="s">
        <v>766</v>
      </c>
      <c r="G708" s="46" t="s">
        <v>762</v>
      </c>
      <c r="H708" s="46" t="s">
        <v>296</v>
      </c>
      <c r="I708" s="46" t="s">
        <v>298</v>
      </c>
      <c r="J708" s="66" t="s">
        <v>1545</v>
      </c>
      <c r="K708" s="50">
        <v>0</v>
      </c>
      <c r="L708" s="68" t="s">
        <v>1453</v>
      </c>
      <c r="M708" s="11">
        <v>45838</v>
      </c>
      <c r="N708" s="53"/>
    </row>
    <row r="709" spans="1:14" x14ac:dyDescent="0.2">
      <c r="A709" s="46">
        <v>2025</v>
      </c>
      <c r="B709" s="11">
        <v>45748</v>
      </c>
      <c r="C709" s="11">
        <v>45838</v>
      </c>
      <c r="D709" s="46" t="s">
        <v>599</v>
      </c>
      <c r="E709" s="46" t="s">
        <v>608</v>
      </c>
      <c r="F709" s="46" t="s">
        <v>767</v>
      </c>
      <c r="G709" s="46" t="s">
        <v>762</v>
      </c>
      <c r="H709" s="46" t="s">
        <v>296</v>
      </c>
      <c r="I709" s="46" t="s">
        <v>298</v>
      </c>
      <c r="J709" s="66" t="s">
        <v>1545</v>
      </c>
      <c r="K709" s="50">
        <v>0</v>
      </c>
      <c r="L709" s="68" t="s">
        <v>1453</v>
      </c>
      <c r="M709" s="11">
        <v>45838</v>
      </c>
      <c r="N709" s="53"/>
    </row>
    <row r="710" spans="1:14" x14ac:dyDescent="0.2">
      <c r="A710" s="46">
        <v>2025</v>
      </c>
      <c r="B710" s="11">
        <v>45748</v>
      </c>
      <c r="C710" s="11">
        <v>45838</v>
      </c>
      <c r="D710" s="46" t="s">
        <v>599</v>
      </c>
      <c r="E710" s="46" t="s">
        <v>608</v>
      </c>
      <c r="F710" s="46" t="s">
        <v>768</v>
      </c>
      <c r="G710" s="46" t="s">
        <v>762</v>
      </c>
      <c r="H710" s="46" t="s">
        <v>296</v>
      </c>
      <c r="I710" s="46" t="s">
        <v>298</v>
      </c>
      <c r="J710" s="66" t="s">
        <v>1545</v>
      </c>
      <c r="K710" s="50">
        <v>0</v>
      </c>
      <c r="L710" s="68" t="s">
        <v>1453</v>
      </c>
      <c r="M710" s="11">
        <v>45838</v>
      </c>
      <c r="N710" s="53"/>
    </row>
    <row r="711" spans="1:14" x14ac:dyDescent="0.2">
      <c r="A711" s="46">
        <v>2025</v>
      </c>
      <c r="B711" s="11">
        <v>45748</v>
      </c>
      <c r="C711" s="11">
        <v>45838</v>
      </c>
      <c r="D711" s="46" t="s">
        <v>599</v>
      </c>
      <c r="E711" s="46" t="s">
        <v>21</v>
      </c>
      <c r="F711" s="46" t="s">
        <v>609</v>
      </c>
      <c r="G711" s="46" t="s">
        <v>295</v>
      </c>
      <c r="H711" s="46" t="s">
        <v>296</v>
      </c>
      <c r="I711" s="46" t="s">
        <v>605</v>
      </c>
      <c r="J711" s="66" t="s">
        <v>1545</v>
      </c>
      <c r="K711" s="50">
        <v>0</v>
      </c>
      <c r="L711" s="68" t="s">
        <v>1453</v>
      </c>
      <c r="M711" s="11">
        <v>45838</v>
      </c>
      <c r="N711" s="53"/>
    </row>
    <row r="712" spans="1:14" x14ac:dyDescent="0.2">
      <c r="A712" s="46">
        <v>2025</v>
      </c>
      <c r="B712" s="11">
        <v>45748</v>
      </c>
      <c r="C712" s="11">
        <v>45838</v>
      </c>
      <c r="D712" s="46" t="s">
        <v>599</v>
      </c>
      <c r="E712" s="46" t="s">
        <v>23</v>
      </c>
      <c r="F712" s="46" t="s">
        <v>610</v>
      </c>
      <c r="G712" s="46" t="s">
        <v>769</v>
      </c>
      <c r="H712" s="46" t="s">
        <v>296</v>
      </c>
      <c r="I712" s="46" t="s">
        <v>607</v>
      </c>
      <c r="J712" s="66" t="s">
        <v>1545</v>
      </c>
      <c r="K712" s="50">
        <v>0</v>
      </c>
      <c r="L712" s="68" t="s">
        <v>1453</v>
      </c>
      <c r="M712" s="11">
        <v>45838</v>
      </c>
      <c r="N712" s="53"/>
    </row>
    <row r="713" spans="1:14" x14ac:dyDescent="0.2">
      <c r="A713" s="46">
        <v>2025</v>
      </c>
      <c r="B713" s="11">
        <v>45748</v>
      </c>
      <c r="C713" s="11">
        <v>45838</v>
      </c>
      <c r="D713" s="46" t="s">
        <v>599</v>
      </c>
      <c r="E713" s="46" t="s">
        <v>608</v>
      </c>
      <c r="F713" s="46" t="s">
        <v>770</v>
      </c>
      <c r="G713" s="46" t="s">
        <v>771</v>
      </c>
      <c r="H713" s="46" t="s">
        <v>296</v>
      </c>
      <c r="I713" s="46" t="s">
        <v>298</v>
      </c>
      <c r="J713" s="66" t="s">
        <v>1545</v>
      </c>
      <c r="K713" s="50">
        <v>0</v>
      </c>
      <c r="L713" s="68" t="s">
        <v>1453</v>
      </c>
      <c r="M713" s="11">
        <v>45838</v>
      </c>
      <c r="N713" s="53"/>
    </row>
    <row r="714" spans="1:14" x14ac:dyDescent="0.2">
      <c r="A714" s="46">
        <v>2025</v>
      </c>
      <c r="B714" s="11">
        <v>45748</v>
      </c>
      <c r="C714" s="11">
        <v>45838</v>
      </c>
      <c r="D714" s="46" t="s">
        <v>599</v>
      </c>
      <c r="E714" s="46" t="s">
        <v>608</v>
      </c>
      <c r="F714" s="46" t="s">
        <v>772</v>
      </c>
      <c r="G714" s="46" t="s">
        <v>771</v>
      </c>
      <c r="H714" s="46" t="s">
        <v>296</v>
      </c>
      <c r="I714" s="46" t="s">
        <v>298</v>
      </c>
      <c r="J714" s="66" t="s">
        <v>1545</v>
      </c>
      <c r="K714" s="50">
        <v>0</v>
      </c>
      <c r="L714" s="68" t="s">
        <v>1453</v>
      </c>
      <c r="M714" s="11">
        <v>45838</v>
      </c>
      <c r="N714" s="53"/>
    </row>
    <row r="715" spans="1:14" x14ac:dyDescent="0.2">
      <c r="A715" s="46">
        <v>2025</v>
      </c>
      <c r="B715" s="11">
        <v>45748</v>
      </c>
      <c r="C715" s="11">
        <v>45838</v>
      </c>
      <c r="D715" s="46" t="s">
        <v>599</v>
      </c>
      <c r="E715" s="46" t="s">
        <v>608</v>
      </c>
      <c r="F715" s="46" t="s">
        <v>773</v>
      </c>
      <c r="G715" s="46" t="s">
        <v>771</v>
      </c>
      <c r="H715" s="46" t="s">
        <v>296</v>
      </c>
      <c r="I715" s="46" t="s">
        <v>298</v>
      </c>
      <c r="J715" s="66" t="s">
        <v>1545</v>
      </c>
      <c r="K715" s="50">
        <v>0</v>
      </c>
      <c r="L715" s="68" t="s">
        <v>1453</v>
      </c>
      <c r="M715" s="11">
        <v>45838</v>
      </c>
      <c r="N715" s="53"/>
    </row>
    <row r="716" spans="1:14" x14ac:dyDescent="0.2">
      <c r="A716" s="46">
        <v>2025</v>
      </c>
      <c r="B716" s="11">
        <v>45748</v>
      </c>
      <c r="C716" s="11">
        <v>45838</v>
      </c>
      <c r="D716" s="46" t="s">
        <v>599</v>
      </c>
      <c r="E716" s="46" t="s">
        <v>608</v>
      </c>
      <c r="F716" s="46" t="s">
        <v>774</v>
      </c>
      <c r="G716" s="46" t="s">
        <v>771</v>
      </c>
      <c r="H716" s="46" t="s">
        <v>296</v>
      </c>
      <c r="I716" s="46" t="s">
        <v>298</v>
      </c>
      <c r="J716" s="66" t="s">
        <v>1545</v>
      </c>
      <c r="K716" s="50">
        <v>0</v>
      </c>
      <c r="L716" s="68" t="s">
        <v>1453</v>
      </c>
      <c r="M716" s="11">
        <v>45838</v>
      </c>
      <c r="N716" s="53"/>
    </row>
    <row r="717" spans="1:14" x14ac:dyDescent="0.2">
      <c r="A717" s="46">
        <v>2025</v>
      </c>
      <c r="B717" s="11">
        <v>45748</v>
      </c>
      <c r="C717" s="11">
        <v>45838</v>
      </c>
      <c r="D717" s="46" t="s">
        <v>599</v>
      </c>
      <c r="E717" s="46" t="s">
        <v>608</v>
      </c>
      <c r="F717" s="46" t="s">
        <v>775</v>
      </c>
      <c r="G717" s="46" t="s">
        <v>771</v>
      </c>
      <c r="H717" s="46" t="s">
        <v>296</v>
      </c>
      <c r="I717" s="46" t="s">
        <v>298</v>
      </c>
      <c r="J717" s="66" t="s">
        <v>1545</v>
      </c>
      <c r="K717" s="50">
        <v>0</v>
      </c>
      <c r="L717" s="68" t="s">
        <v>1453</v>
      </c>
      <c r="M717" s="11">
        <v>45838</v>
      </c>
      <c r="N717" s="53"/>
    </row>
    <row r="718" spans="1:14" x14ac:dyDescent="0.2">
      <c r="A718" s="46">
        <v>2025</v>
      </c>
      <c r="B718" s="11">
        <v>45748</v>
      </c>
      <c r="C718" s="11">
        <v>45838</v>
      </c>
      <c r="D718" s="46" t="s">
        <v>599</v>
      </c>
      <c r="E718" s="46" t="s">
        <v>608</v>
      </c>
      <c r="F718" s="46" t="s">
        <v>776</v>
      </c>
      <c r="G718" s="46" t="s">
        <v>771</v>
      </c>
      <c r="H718" s="46" t="s">
        <v>296</v>
      </c>
      <c r="I718" s="46" t="s">
        <v>298</v>
      </c>
      <c r="J718" s="66" t="s">
        <v>1545</v>
      </c>
      <c r="K718" s="50">
        <v>0</v>
      </c>
      <c r="L718" s="68" t="s">
        <v>1453</v>
      </c>
      <c r="M718" s="11">
        <v>45838</v>
      </c>
      <c r="N718" s="53"/>
    </row>
    <row r="719" spans="1:14" x14ac:dyDescent="0.2">
      <c r="A719" s="46">
        <v>2025</v>
      </c>
      <c r="B719" s="11">
        <v>45748</v>
      </c>
      <c r="C719" s="11">
        <v>45838</v>
      </c>
      <c r="D719" s="46" t="s">
        <v>599</v>
      </c>
      <c r="E719" s="46" t="s">
        <v>608</v>
      </c>
      <c r="F719" s="46" t="s">
        <v>777</v>
      </c>
      <c r="G719" s="46" t="s">
        <v>771</v>
      </c>
      <c r="H719" s="46" t="s">
        <v>296</v>
      </c>
      <c r="I719" s="46" t="s">
        <v>298</v>
      </c>
      <c r="J719" s="66" t="s">
        <v>1545</v>
      </c>
      <c r="K719" s="50">
        <v>0</v>
      </c>
      <c r="L719" s="68" t="s">
        <v>1453</v>
      </c>
      <c r="M719" s="11">
        <v>45838</v>
      </c>
      <c r="N719" s="53"/>
    </row>
    <row r="720" spans="1:14" x14ac:dyDescent="0.2">
      <c r="A720" s="46">
        <v>2025</v>
      </c>
      <c r="B720" s="11">
        <v>45748</v>
      </c>
      <c r="C720" s="11">
        <v>45838</v>
      </c>
      <c r="D720" s="46" t="s">
        <v>599</v>
      </c>
      <c r="E720" s="46" t="s">
        <v>21</v>
      </c>
      <c r="F720" s="46" t="s">
        <v>611</v>
      </c>
      <c r="G720" s="46" t="s">
        <v>295</v>
      </c>
      <c r="H720" s="46" t="s">
        <v>296</v>
      </c>
      <c r="I720" s="46" t="s">
        <v>605</v>
      </c>
      <c r="J720" s="66" t="s">
        <v>1545</v>
      </c>
      <c r="K720" s="50">
        <v>0</v>
      </c>
      <c r="L720" s="68" t="s">
        <v>1453</v>
      </c>
      <c r="M720" s="11">
        <v>45838</v>
      </c>
      <c r="N720" s="53"/>
    </row>
    <row r="721" spans="1:14" x14ac:dyDescent="0.2">
      <c r="A721" s="46">
        <v>2025</v>
      </c>
      <c r="B721" s="11">
        <v>45748</v>
      </c>
      <c r="C721" s="11">
        <v>45838</v>
      </c>
      <c r="D721" s="46" t="s">
        <v>599</v>
      </c>
      <c r="E721" s="46" t="s">
        <v>23</v>
      </c>
      <c r="F721" s="46" t="s">
        <v>612</v>
      </c>
      <c r="G721" s="46" t="s">
        <v>778</v>
      </c>
      <c r="H721" s="46" t="s">
        <v>296</v>
      </c>
      <c r="I721" s="46" t="s">
        <v>607</v>
      </c>
      <c r="J721" s="66" t="s">
        <v>1545</v>
      </c>
      <c r="K721" s="50">
        <v>0</v>
      </c>
      <c r="L721" s="68" t="s">
        <v>1453</v>
      </c>
      <c r="M721" s="11">
        <v>45838</v>
      </c>
      <c r="N721" s="53"/>
    </row>
    <row r="722" spans="1:14" x14ac:dyDescent="0.2">
      <c r="A722" s="46">
        <v>2025</v>
      </c>
      <c r="B722" s="11">
        <v>45748</v>
      </c>
      <c r="C722" s="11">
        <v>45838</v>
      </c>
      <c r="D722" s="46" t="s">
        <v>599</v>
      </c>
      <c r="E722" s="46" t="s">
        <v>613</v>
      </c>
      <c r="F722" s="46" t="s">
        <v>779</v>
      </c>
      <c r="G722" s="46" t="s">
        <v>780</v>
      </c>
      <c r="H722" s="67" t="s">
        <v>1429</v>
      </c>
      <c r="I722" s="46" t="s">
        <v>1430</v>
      </c>
      <c r="J722" s="66" t="s">
        <v>1545</v>
      </c>
      <c r="K722" s="50">
        <v>0</v>
      </c>
      <c r="L722" s="68" t="s">
        <v>1453</v>
      </c>
      <c r="M722" s="11">
        <v>45838</v>
      </c>
      <c r="N722" s="53"/>
    </row>
    <row r="723" spans="1:14" x14ac:dyDescent="0.2">
      <c r="A723" s="46">
        <v>2025</v>
      </c>
      <c r="B723" s="11">
        <v>45748</v>
      </c>
      <c r="C723" s="11">
        <v>45838</v>
      </c>
      <c r="D723" s="46" t="s">
        <v>599</v>
      </c>
      <c r="E723" s="46" t="s">
        <v>613</v>
      </c>
      <c r="F723" s="46" t="s">
        <v>779</v>
      </c>
      <c r="G723" s="46" t="s">
        <v>780</v>
      </c>
      <c r="H723" s="46" t="s">
        <v>296</v>
      </c>
      <c r="I723" s="46" t="s">
        <v>1431</v>
      </c>
      <c r="J723" s="66" t="s">
        <v>1545</v>
      </c>
      <c r="K723" s="50">
        <v>0</v>
      </c>
      <c r="L723" s="68" t="s">
        <v>1453</v>
      </c>
      <c r="M723" s="11">
        <v>45838</v>
      </c>
      <c r="N723" s="53"/>
    </row>
    <row r="724" spans="1:14" x14ac:dyDescent="0.2">
      <c r="A724" s="46">
        <v>2025</v>
      </c>
      <c r="B724" s="11">
        <v>45748</v>
      </c>
      <c r="C724" s="11">
        <v>45838</v>
      </c>
      <c r="D724" s="46" t="s">
        <v>599</v>
      </c>
      <c r="E724" s="46" t="s">
        <v>613</v>
      </c>
      <c r="F724" s="46" t="s">
        <v>781</v>
      </c>
      <c r="G724" s="46" t="s">
        <v>780</v>
      </c>
      <c r="H724" s="67" t="s">
        <v>1429</v>
      </c>
      <c r="I724" s="46" t="s">
        <v>1430</v>
      </c>
      <c r="J724" s="66" t="s">
        <v>1545</v>
      </c>
      <c r="K724" s="50">
        <v>0</v>
      </c>
      <c r="L724" s="68" t="s">
        <v>1453</v>
      </c>
      <c r="M724" s="11">
        <v>45838</v>
      </c>
      <c r="N724" s="53"/>
    </row>
    <row r="725" spans="1:14" x14ac:dyDescent="0.2">
      <c r="A725" s="46">
        <v>2025</v>
      </c>
      <c r="B725" s="11">
        <v>45748</v>
      </c>
      <c r="C725" s="11">
        <v>45838</v>
      </c>
      <c r="D725" s="46" t="s">
        <v>599</v>
      </c>
      <c r="E725" s="46" t="s">
        <v>613</v>
      </c>
      <c r="F725" s="46" t="s">
        <v>781</v>
      </c>
      <c r="G725" s="46" t="s">
        <v>780</v>
      </c>
      <c r="H725" s="46" t="s">
        <v>296</v>
      </c>
      <c r="I725" s="46" t="s">
        <v>1431</v>
      </c>
      <c r="J725" s="66" t="s">
        <v>1545</v>
      </c>
      <c r="K725" s="50">
        <v>0</v>
      </c>
      <c r="L725" s="68" t="s">
        <v>1453</v>
      </c>
      <c r="M725" s="11">
        <v>45838</v>
      </c>
      <c r="N725" s="53"/>
    </row>
    <row r="726" spans="1:14" x14ac:dyDescent="0.2">
      <c r="A726" s="46">
        <v>2025</v>
      </c>
      <c r="B726" s="11">
        <v>45748</v>
      </c>
      <c r="C726" s="11">
        <v>45838</v>
      </c>
      <c r="D726" s="46" t="s">
        <v>599</v>
      </c>
      <c r="E726" s="46" t="s">
        <v>613</v>
      </c>
      <c r="F726" s="46" t="s">
        <v>782</v>
      </c>
      <c r="G726" s="46" t="s">
        <v>780</v>
      </c>
      <c r="H726" s="67" t="s">
        <v>1429</v>
      </c>
      <c r="I726" s="46" t="s">
        <v>1430</v>
      </c>
      <c r="J726" s="66" t="s">
        <v>1545</v>
      </c>
      <c r="K726" s="50">
        <v>0</v>
      </c>
      <c r="L726" s="68" t="s">
        <v>1453</v>
      </c>
      <c r="M726" s="11">
        <v>45838</v>
      </c>
      <c r="N726" s="53"/>
    </row>
    <row r="727" spans="1:14" x14ac:dyDescent="0.2">
      <c r="A727" s="46">
        <v>2025</v>
      </c>
      <c r="B727" s="11">
        <v>45748</v>
      </c>
      <c r="C727" s="11">
        <v>45838</v>
      </c>
      <c r="D727" s="46" t="s">
        <v>599</v>
      </c>
      <c r="E727" s="46" t="s">
        <v>613</v>
      </c>
      <c r="F727" s="46" t="s">
        <v>782</v>
      </c>
      <c r="G727" s="46" t="s">
        <v>780</v>
      </c>
      <c r="H727" s="46" t="s">
        <v>296</v>
      </c>
      <c r="I727" s="46" t="s">
        <v>1431</v>
      </c>
      <c r="J727" s="66" t="s">
        <v>1545</v>
      </c>
      <c r="K727" s="50">
        <v>0</v>
      </c>
      <c r="L727" s="68" t="s">
        <v>1453</v>
      </c>
      <c r="M727" s="11">
        <v>45838</v>
      </c>
      <c r="N727" s="53"/>
    </row>
    <row r="728" spans="1:14" x14ac:dyDescent="0.2">
      <c r="A728" s="46">
        <v>2025</v>
      </c>
      <c r="B728" s="11">
        <v>45748</v>
      </c>
      <c r="C728" s="11">
        <v>45838</v>
      </c>
      <c r="D728" s="46" t="s">
        <v>599</v>
      </c>
      <c r="E728" s="46" t="s">
        <v>613</v>
      </c>
      <c r="F728" s="46" t="s">
        <v>783</v>
      </c>
      <c r="G728" s="46" t="s">
        <v>780</v>
      </c>
      <c r="H728" s="67" t="s">
        <v>1429</v>
      </c>
      <c r="I728" s="46" t="s">
        <v>1430</v>
      </c>
      <c r="J728" s="66" t="s">
        <v>1545</v>
      </c>
      <c r="K728" s="50">
        <v>0</v>
      </c>
      <c r="L728" s="68" t="s">
        <v>1453</v>
      </c>
      <c r="M728" s="11">
        <v>45838</v>
      </c>
      <c r="N728" s="53"/>
    </row>
    <row r="729" spans="1:14" x14ac:dyDescent="0.2">
      <c r="A729" s="46">
        <v>2025</v>
      </c>
      <c r="B729" s="11">
        <v>45748</v>
      </c>
      <c r="C729" s="11">
        <v>45838</v>
      </c>
      <c r="D729" s="46" t="s">
        <v>599</v>
      </c>
      <c r="E729" s="46" t="s">
        <v>613</v>
      </c>
      <c r="F729" s="46" t="s">
        <v>783</v>
      </c>
      <c r="G729" s="46" t="s">
        <v>780</v>
      </c>
      <c r="H729" s="46" t="s">
        <v>296</v>
      </c>
      <c r="I729" s="46" t="s">
        <v>1431</v>
      </c>
      <c r="J729" s="66" t="s">
        <v>1545</v>
      </c>
      <c r="K729" s="50">
        <v>0</v>
      </c>
      <c r="L729" s="68" t="s">
        <v>1453</v>
      </c>
      <c r="M729" s="11">
        <v>45838</v>
      </c>
      <c r="N729" s="53"/>
    </row>
    <row r="730" spans="1:14" x14ac:dyDescent="0.2">
      <c r="A730" s="46">
        <v>2025</v>
      </c>
      <c r="B730" s="11">
        <v>45748</v>
      </c>
      <c r="C730" s="11">
        <v>45838</v>
      </c>
      <c r="D730" s="46" t="s">
        <v>599</v>
      </c>
      <c r="E730" s="46" t="s">
        <v>613</v>
      </c>
      <c r="F730" s="46" t="s">
        <v>784</v>
      </c>
      <c r="G730" s="46" t="s">
        <v>780</v>
      </c>
      <c r="H730" s="67" t="s">
        <v>1429</v>
      </c>
      <c r="I730" s="46" t="s">
        <v>1430</v>
      </c>
      <c r="J730" s="66" t="s">
        <v>1545</v>
      </c>
      <c r="K730" s="50">
        <v>0</v>
      </c>
      <c r="L730" s="68" t="s">
        <v>1453</v>
      </c>
      <c r="M730" s="11">
        <v>45838</v>
      </c>
      <c r="N730" s="53"/>
    </row>
    <row r="731" spans="1:14" x14ac:dyDescent="0.2">
      <c r="A731" s="46">
        <v>2025</v>
      </c>
      <c r="B731" s="11">
        <v>45748</v>
      </c>
      <c r="C731" s="11">
        <v>45838</v>
      </c>
      <c r="D731" s="46" t="s">
        <v>599</v>
      </c>
      <c r="E731" s="46" t="s">
        <v>613</v>
      </c>
      <c r="F731" s="46" t="s">
        <v>784</v>
      </c>
      <c r="G731" s="46" t="s">
        <v>780</v>
      </c>
      <c r="H731" s="46" t="s">
        <v>296</v>
      </c>
      <c r="I731" s="46" t="s">
        <v>1431</v>
      </c>
      <c r="J731" s="66" t="s">
        <v>1545</v>
      </c>
      <c r="K731" s="50">
        <v>0</v>
      </c>
      <c r="L731" s="68" t="s">
        <v>1453</v>
      </c>
      <c r="M731" s="11">
        <v>45838</v>
      </c>
      <c r="N731" s="53"/>
    </row>
    <row r="732" spans="1:14" x14ac:dyDescent="0.2">
      <c r="A732" s="46">
        <v>2025</v>
      </c>
      <c r="B732" s="11">
        <v>45748</v>
      </c>
      <c r="C732" s="11">
        <v>45838</v>
      </c>
      <c r="D732" s="46" t="s">
        <v>599</v>
      </c>
      <c r="E732" s="46" t="s">
        <v>21</v>
      </c>
      <c r="F732" s="46" t="s">
        <v>614</v>
      </c>
      <c r="G732" s="46" t="s">
        <v>295</v>
      </c>
      <c r="H732" s="46" t="s">
        <v>296</v>
      </c>
      <c r="I732" s="46" t="s">
        <v>299</v>
      </c>
      <c r="J732" s="66" t="s">
        <v>1545</v>
      </c>
      <c r="K732" s="50">
        <v>0</v>
      </c>
      <c r="L732" s="68" t="s">
        <v>1453</v>
      </c>
      <c r="M732" s="11">
        <v>45838</v>
      </c>
      <c r="N732" s="53"/>
    </row>
    <row r="733" spans="1:14" x14ac:dyDescent="0.2">
      <c r="A733" s="46">
        <v>2025</v>
      </c>
      <c r="B733" s="11">
        <v>45748</v>
      </c>
      <c r="C733" s="11">
        <v>45838</v>
      </c>
      <c r="D733" s="46" t="s">
        <v>599</v>
      </c>
      <c r="E733" s="46" t="s">
        <v>26</v>
      </c>
      <c r="F733" s="46" t="s">
        <v>615</v>
      </c>
      <c r="G733" s="46" t="s">
        <v>785</v>
      </c>
      <c r="H733" s="46" t="s">
        <v>716</v>
      </c>
      <c r="I733" s="46" t="s">
        <v>716</v>
      </c>
      <c r="J733" s="66" t="s">
        <v>1545</v>
      </c>
      <c r="K733" s="50">
        <v>0</v>
      </c>
      <c r="L733" s="68" t="s">
        <v>1453</v>
      </c>
      <c r="M733" s="11">
        <v>45838</v>
      </c>
      <c r="N733" s="53"/>
    </row>
    <row r="734" spans="1:14" x14ac:dyDescent="0.2">
      <c r="A734" s="46">
        <v>2025</v>
      </c>
      <c r="B734" s="11">
        <v>45748</v>
      </c>
      <c r="C734" s="11">
        <v>45838</v>
      </c>
      <c r="D734" s="46" t="s">
        <v>300</v>
      </c>
      <c r="E734" s="46" t="s">
        <v>41</v>
      </c>
      <c r="F734" s="46" t="s">
        <v>301</v>
      </c>
      <c r="G734" s="46" t="s">
        <v>1396</v>
      </c>
      <c r="H734" s="46" t="s">
        <v>61</v>
      </c>
      <c r="I734" s="46" t="s">
        <v>539</v>
      </c>
      <c r="J734" s="66" t="s">
        <v>1545</v>
      </c>
      <c r="K734" s="50">
        <v>0</v>
      </c>
      <c r="L734" s="68" t="s">
        <v>1453</v>
      </c>
      <c r="M734" s="11">
        <v>45838</v>
      </c>
      <c r="N734" s="53"/>
    </row>
    <row r="735" spans="1:14" x14ac:dyDescent="0.2">
      <c r="A735" s="46">
        <v>2025</v>
      </c>
      <c r="B735" s="11">
        <v>45748</v>
      </c>
      <c r="C735" s="11">
        <v>45838</v>
      </c>
      <c r="D735" s="46" t="s">
        <v>300</v>
      </c>
      <c r="E735" s="46" t="s">
        <v>41</v>
      </c>
      <c r="F735" s="46" t="s">
        <v>301</v>
      </c>
      <c r="G735" s="46" t="s">
        <v>1396</v>
      </c>
      <c r="H735" s="46" t="s">
        <v>302</v>
      </c>
      <c r="I735" s="46" t="s">
        <v>540</v>
      </c>
      <c r="J735" s="66" t="s">
        <v>1545</v>
      </c>
      <c r="K735" s="50">
        <v>0</v>
      </c>
      <c r="L735" s="68" t="s">
        <v>1453</v>
      </c>
      <c r="M735" s="11">
        <v>45838</v>
      </c>
      <c r="N735" s="53"/>
    </row>
    <row r="736" spans="1:14" x14ac:dyDescent="0.2">
      <c r="A736" s="46">
        <v>2025</v>
      </c>
      <c r="B736" s="11">
        <v>45748</v>
      </c>
      <c r="C736" s="11">
        <v>45838</v>
      </c>
      <c r="D736" s="46" t="s">
        <v>300</v>
      </c>
      <c r="E736" s="46" t="s">
        <v>253</v>
      </c>
      <c r="F736" s="46" t="s">
        <v>253</v>
      </c>
      <c r="G736" s="46" t="s">
        <v>300</v>
      </c>
      <c r="H736" s="46" t="s">
        <v>302</v>
      </c>
      <c r="I736" s="46" t="s">
        <v>642</v>
      </c>
      <c r="J736" s="66" t="s">
        <v>1545</v>
      </c>
      <c r="K736" s="50">
        <v>0</v>
      </c>
      <c r="L736" s="68" t="s">
        <v>1453</v>
      </c>
      <c r="M736" s="11">
        <v>45838</v>
      </c>
      <c r="N736" s="53"/>
    </row>
    <row r="737" spans="1:14" x14ac:dyDescent="0.2">
      <c r="A737" s="46">
        <v>2025</v>
      </c>
      <c r="B737" s="11">
        <v>45748</v>
      </c>
      <c r="C737" s="11">
        <v>45838</v>
      </c>
      <c r="D737" s="46" t="s">
        <v>300</v>
      </c>
      <c r="E737" s="46" t="s">
        <v>23</v>
      </c>
      <c r="F737" s="46" t="s">
        <v>303</v>
      </c>
      <c r="G737" s="46" t="s">
        <v>300</v>
      </c>
      <c r="H737" s="46" t="s">
        <v>302</v>
      </c>
      <c r="I737" s="46" t="s">
        <v>643</v>
      </c>
      <c r="J737" s="66" t="s">
        <v>1545</v>
      </c>
      <c r="K737" s="50">
        <v>0</v>
      </c>
      <c r="L737" s="68" t="s">
        <v>1453</v>
      </c>
      <c r="M737" s="11">
        <v>45838</v>
      </c>
      <c r="N737" s="53"/>
    </row>
    <row r="738" spans="1:14" x14ac:dyDescent="0.2">
      <c r="A738" s="46">
        <v>2025</v>
      </c>
      <c r="B738" s="11">
        <v>45748</v>
      </c>
      <c r="C738" s="11">
        <v>45838</v>
      </c>
      <c r="D738" s="46" t="s">
        <v>300</v>
      </c>
      <c r="E738" s="46" t="s">
        <v>26</v>
      </c>
      <c r="F738" s="46" t="s">
        <v>304</v>
      </c>
      <c r="G738" s="46" t="s">
        <v>836</v>
      </c>
      <c r="H738" s="46" t="s">
        <v>302</v>
      </c>
      <c r="I738" s="46" t="s">
        <v>644</v>
      </c>
      <c r="J738" s="66" t="s">
        <v>1545</v>
      </c>
      <c r="K738" s="50">
        <v>0</v>
      </c>
      <c r="L738" s="68" t="s">
        <v>1453</v>
      </c>
      <c r="M738" s="11">
        <v>45838</v>
      </c>
      <c r="N738" s="53"/>
    </row>
    <row r="739" spans="1:14" x14ac:dyDescent="0.2">
      <c r="A739" s="46">
        <v>2025</v>
      </c>
      <c r="B739" s="11">
        <v>45748</v>
      </c>
      <c r="C739" s="11">
        <v>45838</v>
      </c>
      <c r="D739" s="46" t="s">
        <v>300</v>
      </c>
      <c r="E739" s="46" t="s">
        <v>23</v>
      </c>
      <c r="F739" s="46" t="s">
        <v>305</v>
      </c>
      <c r="G739" s="46" t="s">
        <v>300</v>
      </c>
      <c r="H739" s="46" t="s">
        <v>302</v>
      </c>
      <c r="I739" s="46" t="s">
        <v>645</v>
      </c>
      <c r="J739" s="66" t="s">
        <v>1545</v>
      </c>
      <c r="K739" s="50">
        <v>0</v>
      </c>
      <c r="L739" s="68" t="s">
        <v>1453</v>
      </c>
      <c r="M739" s="11">
        <v>45838</v>
      </c>
      <c r="N739" s="53"/>
    </row>
    <row r="740" spans="1:14" x14ac:dyDescent="0.2">
      <c r="A740" s="46">
        <v>2025</v>
      </c>
      <c r="B740" s="11">
        <v>45748</v>
      </c>
      <c r="C740" s="11">
        <v>45838</v>
      </c>
      <c r="D740" s="46" t="s">
        <v>300</v>
      </c>
      <c r="E740" s="46" t="s">
        <v>21</v>
      </c>
      <c r="F740" s="46" t="s">
        <v>306</v>
      </c>
      <c r="G740" s="46" t="s">
        <v>300</v>
      </c>
      <c r="H740" s="46" t="s">
        <v>302</v>
      </c>
      <c r="I740" s="46" t="s">
        <v>646</v>
      </c>
      <c r="J740" s="66" t="s">
        <v>1545</v>
      </c>
      <c r="K740" s="50">
        <v>0</v>
      </c>
      <c r="L740" s="68" t="s">
        <v>1453</v>
      </c>
      <c r="M740" s="11">
        <v>45838</v>
      </c>
      <c r="N740" s="53"/>
    </row>
    <row r="741" spans="1:14" x14ac:dyDescent="0.2">
      <c r="A741" s="46">
        <v>2025</v>
      </c>
      <c r="B741" s="11">
        <v>45748</v>
      </c>
      <c r="C741" s="11">
        <v>45838</v>
      </c>
      <c r="D741" s="46" t="s">
        <v>300</v>
      </c>
      <c r="E741" s="46" t="s">
        <v>23</v>
      </c>
      <c r="F741" s="46" t="s">
        <v>307</v>
      </c>
      <c r="G741" s="46" t="s">
        <v>837</v>
      </c>
      <c r="H741" s="46" t="s">
        <v>302</v>
      </c>
      <c r="I741" s="46" t="s">
        <v>647</v>
      </c>
      <c r="J741" s="66" t="s">
        <v>1545</v>
      </c>
      <c r="K741" s="50">
        <v>0</v>
      </c>
      <c r="L741" s="68" t="s">
        <v>1453</v>
      </c>
      <c r="M741" s="11">
        <v>45838</v>
      </c>
      <c r="N741" s="53"/>
    </row>
    <row r="742" spans="1:14" x14ac:dyDescent="0.2">
      <c r="A742" s="46">
        <v>2025</v>
      </c>
      <c r="B742" s="11">
        <v>45748</v>
      </c>
      <c r="C742" s="11">
        <v>45838</v>
      </c>
      <c r="D742" s="46" t="s">
        <v>300</v>
      </c>
      <c r="E742" s="46" t="s">
        <v>26</v>
      </c>
      <c r="F742" s="46" t="s">
        <v>308</v>
      </c>
      <c r="G742" s="46" t="s">
        <v>838</v>
      </c>
      <c r="H742" s="46" t="s">
        <v>302</v>
      </c>
      <c r="I742" s="46" t="s">
        <v>648</v>
      </c>
      <c r="J742" s="66" t="s">
        <v>1545</v>
      </c>
      <c r="K742" s="50">
        <v>0</v>
      </c>
      <c r="L742" s="68" t="s">
        <v>1453</v>
      </c>
      <c r="M742" s="11">
        <v>45838</v>
      </c>
      <c r="N742" s="53"/>
    </row>
    <row r="743" spans="1:14" x14ac:dyDescent="0.2">
      <c r="A743" s="46">
        <v>2025</v>
      </c>
      <c r="B743" s="11">
        <v>45748</v>
      </c>
      <c r="C743" s="11">
        <v>45838</v>
      </c>
      <c r="D743" s="46" t="s">
        <v>300</v>
      </c>
      <c r="E743" s="46" t="s">
        <v>23</v>
      </c>
      <c r="F743" s="46" t="s">
        <v>309</v>
      </c>
      <c r="G743" s="46" t="s">
        <v>837</v>
      </c>
      <c r="H743" s="46" t="s">
        <v>302</v>
      </c>
      <c r="I743" s="46" t="s">
        <v>649</v>
      </c>
      <c r="J743" s="66" t="s">
        <v>1545</v>
      </c>
      <c r="K743" s="50">
        <v>0</v>
      </c>
      <c r="L743" s="68" t="s">
        <v>1453</v>
      </c>
      <c r="M743" s="11">
        <v>45838</v>
      </c>
      <c r="N743" s="53"/>
    </row>
    <row r="744" spans="1:14" x14ac:dyDescent="0.2">
      <c r="A744" s="46">
        <v>2025</v>
      </c>
      <c r="B744" s="11">
        <v>45748</v>
      </c>
      <c r="C744" s="11">
        <v>45838</v>
      </c>
      <c r="D744" s="46" t="s">
        <v>300</v>
      </c>
      <c r="E744" s="46" t="s">
        <v>26</v>
      </c>
      <c r="F744" s="46" t="s">
        <v>310</v>
      </c>
      <c r="G744" s="46" t="s">
        <v>839</v>
      </c>
      <c r="H744" s="46" t="s">
        <v>302</v>
      </c>
      <c r="I744" s="46" t="s">
        <v>650</v>
      </c>
      <c r="J744" s="66" t="s">
        <v>1545</v>
      </c>
      <c r="K744" s="50">
        <v>0</v>
      </c>
      <c r="L744" s="68" t="s">
        <v>1453</v>
      </c>
      <c r="M744" s="11">
        <v>45838</v>
      </c>
      <c r="N744" s="53"/>
    </row>
    <row r="745" spans="1:14" x14ac:dyDescent="0.2">
      <c r="A745" s="46">
        <v>2025</v>
      </c>
      <c r="B745" s="11">
        <v>45748</v>
      </c>
      <c r="C745" s="11">
        <v>45838</v>
      </c>
      <c r="D745" s="46" t="s">
        <v>300</v>
      </c>
      <c r="E745" s="46" t="s">
        <v>26</v>
      </c>
      <c r="F745" s="46" t="s">
        <v>311</v>
      </c>
      <c r="G745" s="46" t="s">
        <v>839</v>
      </c>
      <c r="H745" s="46" t="s">
        <v>302</v>
      </c>
      <c r="I745" s="46" t="s">
        <v>651</v>
      </c>
      <c r="J745" s="66" t="s">
        <v>1545</v>
      </c>
      <c r="K745" s="50">
        <v>0</v>
      </c>
      <c r="L745" s="68" t="s">
        <v>1453</v>
      </c>
      <c r="M745" s="11">
        <v>45838</v>
      </c>
      <c r="N745" s="53"/>
    </row>
    <row r="746" spans="1:14" x14ac:dyDescent="0.2">
      <c r="A746" s="46">
        <v>2025</v>
      </c>
      <c r="B746" s="11">
        <v>45748</v>
      </c>
      <c r="C746" s="11">
        <v>45838</v>
      </c>
      <c r="D746" s="46" t="s">
        <v>300</v>
      </c>
      <c r="E746" s="46" t="s">
        <v>26</v>
      </c>
      <c r="F746" s="46" t="s">
        <v>312</v>
      </c>
      <c r="G746" s="46" t="s">
        <v>839</v>
      </c>
      <c r="H746" s="46" t="s">
        <v>302</v>
      </c>
      <c r="I746" s="46" t="s">
        <v>652</v>
      </c>
      <c r="J746" s="66" t="s">
        <v>1545</v>
      </c>
      <c r="K746" s="50">
        <v>0</v>
      </c>
      <c r="L746" s="68" t="s">
        <v>1453</v>
      </c>
      <c r="M746" s="11">
        <v>45838</v>
      </c>
      <c r="N746" s="53"/>
    </row>
    <row r="747" spans="1:14" x14ac:dyDescent="0.2">
      <c r="A747" s="46">
        <v>2025</v>
      </c>
      <c r="B747" s="11">
        <v>45748</v>
      </c>
      <c r="C747" s="11">
        <v>45838</v>
      </c>
      <c r="D747" s="46" t="s">
        <v>300</v>
      </c>
      <c r="E747" s="46" t="s">
        <v>21</v>
      </c>
      <c r="F747" s="46" t="s">
        <v>313</v>
      </c>
      <c r="G747" s="46" t="s">
        <v>300</v>
      </c>
      <c r="H747" s="46" t="s">
        <v>302</v>
      </c>
      <c r="I747" s="46" t="s">
        <v>653</v>
      </c>
      <c r="J747" s="66" t="s">
        <v>1545</v>
      </c>
      <c r="K747" s="50">
        <v>0</v>
      </c>
      <c r="L747" s="68" t="s">
        <v>1453</v>
      </c>
      <c r="M747" s="11">
        <v>45838</v>
      </c>
      <c r="N747" s="53"/>
    </row>
    <row r="748" spans="1:14" x14ac:dyDescent="0.2">
      <c r="A748" s="46">
        <v>2025</v>
      </c>
      <c r="B748" s="11">
        <v>45748</v>
      </c>
      <c r="C748" s="11">
        <v>45838</v>
      </c>
      <c r="D748" s="46" t="s">
        <v>300</v>
      </c>
      <c r="E748" s="46" t="s">
        <v>15</v>
      </c>
      <c r="F748" s="46" t="s">
        <v>711</v>
      </c>
      <c r="G748" s="46" t="s">
        <v>840</v>
      </c>
      <c r="H748" s="46" t="s">
        <v>302</v>
      </c>
      <c r="I748" s="46" t="s">
        <v>654</v>
      </c>
      <c r="J748" s="66" t="s">
        <v>1545</v>
      </c>
      <c r="K748" s="50">
        <v>0</v>
      </c>
      <c r="L748" s="68" t="s">
        <v>1453</v>
      </c>
      <c r="M748" s="11">
        <v>45838</v>
      </c>
      <c r="N748" s="53"/>
    </row>
    <row r="749" spans="1:14" x14ac:dyDescent="0.2">
      <c r="A749" s="46">
        <v>2025</v>
      </c>
      <c r="B749" s="11">
        <v>45748</v>
      </c>
      <c r="C749" s="11">
        <v>45838</v>
      </c>
      <c r="D749" s="46" t="s">
        <v>300</v>
      </c>
      <c r="E749" s="46" t="s">
        <v>23</v>
      </c>
      <c r="F749" s="46" t="s">
        <v>314</v>
      </c>
      <c r="G749" s="46" t="s">
        <v>840</v>
      </c>
      <c r="H749" s="46" t="s">
        <v>302</v>
      </c>
      <c r="I749" s="46" t="s">
        <v>655</v>
      </c>
      <c r="J749" s="66" t="s">
        <v>1545</v>
      </c>
      <c r="K749" s="50">
        <v>0</v>
      </c>
      <c r="L749" s="68" t="s">
        <v>1453</v>
      </c>
      <c r="M749" s="11">
        <v>45838</v>
      </c>
      <c r="N749" s="53"/>
    </row>
    <row r="750" spans="1:14" x14ac:dyDescent="0.2">
      <c r="A750" s="46">
        <v>2025</v>
      </c>
      <c r="B750" s="11">
        <v>45748</v>
      </c>
      <c r="C750" s="11">
        <v>45838</v>
      </c>
      <c r="D750" s="46" t="s">
        <v>300</v>
      </c>
      <c r="E750" s="46" t="s">
        <v>26</v>
      </c>
      <c r="F750" s="46" t="s">
        <v>315</v>
      </c>
      <c r="G750" s="46" t="s">
        <v>841</v>
      </c>
      <c r="H750" s="46" t="s">
        <v>302</v>
      </c>
      <c r="I750" s="46" t="s">
        <v>656</v>
      </c>
      <c r="J750" s="66" t="s">
        <v>1545</v>
      </c>
      <c r="K750" s="50">
        <v>0</v>
      </c>
      <c r="L750" s="68" t="s">
        <v>1453</v>
      </c>
      <c r="M750" s="11">
        <v>45838</v>
      </c>
      <c r="N750" s="53"/>
    </row>
    <row r="751" spans="1:14" x14ac:dyDescent="0.2">
      <c r="A751" s="46">
        <v>2025</v>
      </c>
      <c r="B751" s="11">
        <v>45748</v>
      </c>
      <c r="C751" s="11">
        <v>45838</v>
      </c>
      <c r="D751" s="46" t="s">
        <v>300</v>
      </c>
      <c r="E751" s="46" t="s">
        <v>23</v>
      </c>
      <c r="F751" s="46" t="s">
        <v>316</v>
      </c>
      <c r="G751" s="46" t="s">
        <v>840</v>
      </c>
      <c r="H751" s="46" t="s">
        <v>302</v>
      </c>
      <c r="I751" s="46" t="s">
        <v>657</v>
      </c>
      <c r="J751" s="66" t="s">
        <v>1545</v>
      </c>
      <c r="K751" s="50">
        <v>0</v>
      </c>
      <c r="L751" s="68" t="s">
        <v>1453</v>
      </c>
      <c r="M751" s="11">
        <v>45838</v>
      </c>
      <c r="N751" s="53"/>
    </row>
    <row r="752" spans="1:14" x14ac:dyDescent="0.2">
      <c r="A752" s="46">
        <v>2025</v>
      </c>
      <c r="B752" s="11">
        <v>45748</v>
      </c>
      <c r="C752" s="11">
        <v>45838</v>
      </c>
      <c r="D752" s="46" t="s">
        <v>300</v>
      </c>
      <c r="E752" s="46" t="s">
        <v>26</v>
      </c>
      <c r="F752" s="46" t="s">
        <v>317</v>
      </c>
      <c r="G752" s="46" t="s">
        <v>842</v>
      </c>
      <c r="H752" s="46" t="s">
        <v>302</v>
      </c>
      <c r="I752" s="46" t="s">
        <v>658</v>
      </c>
      <c r="J752" s="66" t="s">
        <v>1545</v>
      </c>
      <c r="K752" s="50">
        <v>0</v>
      </c>
      <c r="L752" s="68" t="s">
        <v>1453</v>
      </c>
      <c r="M752" s="11">
        <v>45838</v>
      </c>
      <c r="N752" s="53"/>
    </row>
    <row r="753" spans="1:14" x14ac:dyDescent="0.2">
      <c r="A753" s="46">
        <v>2025</v>
      </c>
      <c r="B753" s="11">
        <v>45748</v>
      </c>
      <c r="C753" s="11">
        <v>45838</v>
      </c>
      <c r="D753" s="46" t="s">
        <v>786</v>
      </c>
      <c r="E753" s="46" t="s">
        <v>226</v>
      </c>
      <c r="F753" s="46" t="s">
        <v>663</v>
      </c>
      <c r="G753" s="46" t="s">
        <v>706</v>
      </c>
      <c r="H753" s="46" t="s">
        <v>1005</v>
      </c>
      <c r="I753" s="46" t="s">
        <v>1006</v>
      </c>
      <c r="J753" s="66" t="s">
        <v>1545</v>
      </c>
      <c r="K753" s="50">
        <v>0</v>
      </c>
      <c r="L753" s="68" t="s">
        <v>1453</v>
      </c>
      <c r="M753" s="11">
        <v>45838</v>
      </c>
      <c r="N753" s="53"/>
    </row>
    <row r="754" spans="1:14" x14ac:dyDescent="0.2">
      <c r="A754" s="46">
        <v>2025</v>
      </c>
      <c r="B754" s="11">
        <v>45748</v>
      </c>
      <c r="C754" s="11">
        <v>45838</v>
      </c>
      <c r="D754" s="46" t="s">
        <v>786</v>
      </c>
      <c r="E754" s="46" t="s">
        <v>229</v>
      </c>
      <c r="F754" s="46" t="s">
        <v>229</v>
      </c>
      <c r="G754" s="46" t="s">
        <v>787</v>
      </c>
      <c r="H754" s="46" t="s">
        <v>1005</v>
      </c>
      <c r="I754" s="46" t="s">
        <v>1007</v>
      </c>
      <c r="J754" s="66" t="s">
        <v>1545</v>
      </c>
      <c r="K754" s="50">
        <v>0</v>
      </c>
      <c r="L754" s="68" t="s">
        <v>1453</v>
      </c>
      <c r="M754" s="11">
        <v>45838</v>
      </c>
      <c r="N754" s="53"/>
    </row>
    <row r="755" spans="1:14" x14ac:dyDescent="0.2">
      <c r="A755" s="46">
        <v>2025</v>
      </c>
      <c r="B755" s="11">
        <v>45748</v>
      </c>
      <c r="C755" s="11">
        <v>45838</v>
      </c>
      <c r="D755" s="46" t="s">
        <v>786</v>
      </c>
      <c r="E755" s="46" t="s">
        <v>176</v>
      </c>
      <c r="F755" s="46" t="s">
        <v>176</v>
      </c>
      <c r="G755" s="46" t="s">
        <v>787</v>
      </c>
      <c r="H755" s="46" t="s">
        <v>1005</v>
      </c>
      <c r="I755" s="46" t="s">
        <v>1008</v>
      </c>
      <c r="J755" s="66" t="s">
        <v>1545</v>
      </c>
      <c r="K755" s="50">
        <v>0</v>
      </c>
      <c r="L755" s="68" t="s">
        <v>1453</v>
      </c>
      <c r="M755" s="11">
        <v>45838</v>
      </c>
      <c r="N755" s="53"/>
    </row>
    <row r="756" spans="1:14" x14ac:dyDescent="0.2">
      <c r="A756" s="46">
        <v>2025</v>
      </c>
      <c r="B756" s="11">
        <v>45748</v>
      </c>
      <c r="C756" s="11">
        <v>45838</v>
      </c>
      <c r="D756" s="46" t="s">
        <v>786</v>
      </c>
      <c r="E756" s="46" t="s">
        <v>23</v>
      </c>
      <c r="F756" s="46" t="s">
        <v>788</v>
      </c>
      <c r="G756" s="46" t="s">
        <v>787</v>
      </c>
      <c r="H756" s="46" t="s">
        <v>1005</v>
      </c>
      <c r="I756" s="46" t="s">
        <v>1009</v>
      </c>
      <c r="J756" s="66" t="s">
        <v>1545</v>
      </c>
      <c r="K756" s="50">
        <v>0</v>
      </c>
      <c r="L756" s="68" t="s">
        <v>1453</v>
      </c>
      <c r="M756" s="11">
        <v>45838</v>
      </c>
      <c r="N756" s="53"/>
    </row>
    <row r="757" spans="1:14" x14ac:dyDescent="0.2">
      <c r="A757" s="46">
        <v>2025</v>
      </c>
      <c r="B757" s="11">
        <v>45748</v>
      </c>
      <c r="C757" s="11">
        <v>45838</v>
      </c>
      <c r="D757" s="46" t="s">
        <v>786</v>
      </c>
      <c r="E757" s="46" t="s">
        <v>21</v>
      </c>
      <c r="F757" s="46" t="s">
        <v>789</v>
      </c>
      <c r="G757" s="46" t="s">
        <v>787</v>
      </c>
      <c r="H757" s="46" t="s">
        <v>1005</v>
      </c>
      <c r="I757" s="46" t="s">
        <v>1010</v>
      </c>
      <c r="J757" s="66" t="s">
        <v>1545</v>
      </c>
      <c r="K757" s="50">
        <v>0</v>
      </c>
      <c r="L757" s="68" t="s">
        <v>1453</v>
      </c>
      <c r="M757" s="11">
        <v>45838</v>
      </c>
      <c r="N757" s="53"/>
    </row>
    <row r="758" spans="1:14" x14ac:dyDescent="0.2">
      <c r="A758" s="46">
        <v>2025</v>
      </c>
      <c r="B758" s="11">
        <v>45748</v>
      </c>
      <c r="C758" s="11">
        <v>45838</v>
      </c>
      <c r="D758" s="46" t="s">
        <v>786</v>
      </c>
      <c r="E758" s="46" t="s">
        <v>23</v>
      </c>
      <c r="F758" s="46" t="s">
        <v>790</v>
      </c>
      <c r="G758" s="46" t="s">
        <v>791</v>
      </c>
      <c r="H758" s="46" t="s">
        <v>1005</v>
      </c>
      <c r="I758" s="46" t="s">
        <v>1011</v>
      </c>
      <c r="J758" s="66" t="s">
        <v>1545</v>
      </c>
      <c r="K758" s="50">
        <v>0</v>
      </c>
      <c r="L758" s="68" t="s">
        <v>1453</v>
      </c>
      <c r="M758" s="11">
        <v>45838</v>
      </c>
      <c r="N758" s="53"/>
    </row>
    <row r="759" spans="1:14" x14ac:dyDescent="0.2">
      <c r="A759" s="46">
        <v>2025</v>
      </c>
      <c r="B759" s="11">
        <v>45748</v>
      </c>
      <c r="C759" s="11">
        <v>45838</v>
      </c>
      <c r="D759" s="46" t="s">
        <v>786</v>
      </c>
      <c r="E759" s="46" t="s">
        <v>26</v>
      </c>
      <c r="F759" s="46" t="s">
        <v>792</v>
      </c>
      <c r="G759" s="46" t="s">
        <v>793</v>
      </c>
      <c r="H759" s="46" t="s">
        <v>1005</v>
      </c>
      <c r="I759" s="46" t="s">
        <v>1012</v>
      </c>
      <c r="J759" s="66" t="s">
        <v>1545</v>
      </c>
      <c r="K759" s="50">
        <v>0</v>
      </c>
      <c r="L759" s="68" t="s">
        <v>1453</v>
      </c>
      <c r="M759" s="11">
        <v>45838</v>
      </c>
      <c r="N759" s="53"/>
    </row>
    <row r="760" spans="1:14" x14ac:dyDescent="0.2">
      <c r="A760" s="46">
        <v>2025</v>
      </c>
      <c r="B760" s="11">
        <v>45748</v>
      </c>
      <c r="C760" s="11">
        <v>45838</v>
      </c>
      <c r="D760" s="46" t="s">
        <v>786</v>
      </c>
      <c r="E760" s="46" t="s">
        <v>23</v>
      </c>
      <c r="F760" s="46" t="s">
        <v>794</v>
      </c>
      <c r="G760" s="46" t="s">
        <v>791</v>
      </c>
      <c r="H760" s="46" t="s">
        <v>1005</v>
      </c>
      <c r="I760" s="46" t="s">
        <v>1013</v>
      </c>
      <c r="J760" s="66" t="s">
        <v>1545</v>
      </c>
      <c r="K760" s="50">
        <v>0</v>
      </c>
      <c r="L760" s="68" t="s">
        <v>1453</v>
      </c>
      <c r="M760" s="11">
        <v>45838</v>
      </c>
      <c r="N760" s="53"/>
    </row>
    <row r="761" spans="1:14" x14ac:dyDescent="0.2">
      <c r="A761" s="46">
        <v>2025</v>
      </c>
      <c r="B761" s="11">
        <v>45748</v>
      </c>
      <c r="C761" s="11">
        <v>45838</v>
      </c>
      <c r="D761" s="46" t="s">
        <v>786</v>
      </c>
      <c r="E761" s="46" t="s">
        <v>26</v>
      </c>
      <c r="F761" s="46" t="s">
        <v>795</v>
      </c>
      <c r="G761" s="46" t="s">
        <v>796</v>
      </c>
      <c r="H761" s="46" t="s">
        <v>1005</v>
      </c>
      <c r="I761" s="46" t="s">
        <v>1014</v>
      </c>
      <c r="J761" s="66" t="s">
        <v>1545</v>
      </c>
      <c r="K761" s="50">
        <v>0</v>
      </c>
      <c r="L761" s="68" t="s">
        <v>1453</v>
      </c>
      <c r="M761" s="11">
        <v>45838</v>
      </c>
      <c r="N761" s="53"/>
    </row>
    <row r="762" spans="1:14" x14ac:dyDescent="0.2">
      <c r="A762" s="46">
        <v>2025</v>
      </c>
      <c r="B762" s="11">
        <v>45748</v>
      </c>
      <c r="C762" s="11">
        <v>45838</v>
      </c>
      <c r="D762" s="46" t="s">
        <v>786</v>
      </c>
      <c r="E762" s="46" t="s">
        <v>21</v>
      </c>
      <c r="F762" s="46" t="s">
        <v>797</v>
      </c>
      <c r="G762" s="46" t="s">
        <v>787</v>
      </c>
      <c r="H762" s="46" t="s">
        <v>1005</v>
      </c>
      <c r="I762" s="46" t="s">
        <v>1015</v>
      </c>
      <c r="J762" s="66" t="s">
        <v>1545</v>
      </c>
      <c r="K762" s="50">
        <v>0</v>
      </c>
      <c r="L762" s="68" t="s">
        <v>1453</v>
      </c>
      <c r="M762" s="11">
        <v>45838</v>
      </c>
      <c r="N762" s="53"/>
    </row>
    <row r="763" spans="1:14" x14ac:dyDescent="0.2">
      <c r="A763" s="46">
        <v>2025</v>
      </c>
      <c r="B763" s="11">
        <v>45748</v>
      </c>
      <c r="C763" s="11">
        <v>45838</v>
      </c>
      <c r="D763" s="46" t="s">
        <v>786</v>
      </c>
      <c r="E763" s="46" t="s">
        <v>23</v>
      </c>
      <c r="F763" s="46" t="s">
        <v>798</v>
      </c>
      <c r="G763" s="46" t="s">
        <v>799</v>
      </c>
      <c r="H763" s="46" t="s">
        <v>1005</v>
      </c>
      <c r="I763" s="46" t="s">
        <v>1016</v>
      </c>
      <c r="J763" s="66" t="s">
        <v>1545</v>
      </c>
      <c r="K763" s="50">
        <v>0</v>
      </c>
      <c r="L763" s="68" t="s">
        <v>1453</v>
      </c>
      <c r="M763" s="11">
        <v>45838</v>
      </c>
      <c r="N763" s="53"/>
    </row>
    <row r="764" spans="1:14" x14ac:dyDescent="0.2">
      <c r="A764" s="46">
        <v>2025</v>
      </c>
      <c r="B764" s="11">
        <v>45748</v>
      </c>
      <c r="C764" s="11">
        <v>45838</v>
      </c>
      <c r="D764" s="46" t="s">
        <v>786</v>
      </c>
      <c r="E764" s="46" t="s">
        <v>26</v>
      </c>
      <c r="F764" s="46" t="s">
        <v>800</v>
      </c>
      <c r="G764" s="46" t="s">
        <v>801</v>
      </c>
      <c r="H764" s="46" t="s">
        <v>1005</v>
      </c>
      <c r="I764" s="46" t="s">
        <v>1017</v>
      </c>
      <c r="J764" s="66" t="s">
        <v>1545</v>
      </c>
      <c r="K764" s="50">
        <v>0</v>
      </c>
      <c r="L764" s="68" t="s">
        <v>1453</v>
      </c>
      <c r="M764" s="11">
        <v>45838</v>
      </c>
      <c r="N764" s="53"/>
    </row>
    <row r="765" spans="1:14" x14ac:dyDescent="0.2">
      <c r="A765" s="46">
        <v>2025</v>
      </c>
      <c r="B765" s="11">
        <v>45748</v>
      </c>
      <c r="C765" s="11">
        <v>45838</v>
      </c>
      <c r="D765" s="46" t="s">
        <v>786</v>
      </c>
      <c r="E765" s="46" t="s">
        <v>23</v>
      </c>
      <c r="F765" s="46" t="s">
        <v>802</v>
      </c>
      <c r="G765" s="46" t="s">
        <v>799</v>
      </c>
      <c r="H765" s="46" t="s">
        <v>1005</v>
      </c>
      <c r="I765" s="46" t="s">
        <v>1018</v>
      </c>
      <c r="J765" s="66" t="s">
        <v>1545</v>
      </c>
      <c r="K765" s="50">
        <v>0</v>
      </c>
      <c r="L765" s="68" t="s">
        <v>1453</v>
      </c>
      <c r="M765" s="11">
        <v>45838</v>
      </c>
      <c r="N765" s="53"/>
    </row>
    <row r="766" spans="1:14" x14ac:dyDescent="0.2">
      <c r="A766" s="46">
        <v>2025</v>
      </c>
      <c r="B766" s="11">
        <v>45748</v>
      </c>
      <c r="C766" s="11">
        <v>45838</v>
      </c>
      <c r="D766" s="46" t="s">
        <v>1432</v>
      </c>
      <c r="E766" s="46" t="s">
        <v>21</v>
      </c>
      <c r="F766" s="46" t="s">
        <v>1433</v>
      </c>
      <c r="G766" s="46" t="s">
        <v>787</v>
      </c>
      <c r="H766" s="46" t="s">
        <v>61</v>
      </c>
      <c r="I766" s="46" t="s">
        <v>1019</v>
      </c>
      <c r="J766" s="66" t="s">
        <v>1545</v>
      </c>
      <c r="K766" s="50">
        <v>0</v>
      </c>
      <c r="L766" s="68" t="s">
        <v>1453</v>
      </c>
      <c r="M766" s="11">
        <v>45838</v>
      </c>
      <c r="N766" s="53"/>
    </row>
    <row r="767" spans="1:14" x14ac:dyDescent="0.2">
      <c r="A767" s="46">
        <v>2025</v>
      </c>
      <c r="B767" s="11">
        <v>45748</v>
      </c>
      <c r="C767" s="11">
        <v>45838</v>
      </c>
      <c r="D767" s="46" t="s">
        <v>1432</v>
      </c>
      <c r="E767" s="46" t="s">
        <v>26</v>
      </c>
      <c r="F767" s="46" t="s">
        <v>803</v>
      </c>
      <c r="G767" s="46" t="s">
        <v>1434</v>
      </c>
      <c r="H767" s="46" t="s">
        <v>1020</v>
      </c>
      <c r="I767" s="46" t="s">
        <v>1021</v>
      </c>
      <c r="J767" s="66" t="s">
        <v>1545</v>
      </c>
      <c r="K767" s="50">
        <v>0</v>
      </c>
      <c r="L767" s="68" t="s">
        <v>1453</v>
      </c>
      <c r="M767" s="11">
        <v>45838</v>
      </c>
      <c r="N767" s="53"/>
    </row>
    <row r="768" spans="1:14" x14ac:dyDescent="0.2">
      <c r="A768" s="46">
        <v>2025</v>
      </c>
      <c r="B768" s="11">
        <v>45748</v>
      </c>
      <c r="C768" s="11">
        <v>45838</v>
      </c>
      <c r="D768" s="46" t="s">
        <v>1432</v>
      </c>
      <c r="E768" s="46" t="s">
        <v>804</v>
      </c>
      <c r="F768" s="46" t="s">
        <v>804</v>
      </c>
      <c r="G768" s="46" t="s">
        <v>805</v>
      </c>
      <c r="H768" s="46" t="s">
        <v>1020</v>
      </c>
      <c r="I768" s="46" t="s">
        <v>1022</v>
      </c>
      <c r="J768" s="66" t="s">
        <v>1545</v>
      </c>
      <c r="K768" s="50">
        <v>0</v>
      </c>
      <c r="L768" s="68" t="s">
        <v>1453</v>
      </c>
      <c r="M768" s="11">
        <v>45838</v>
      </c>
      <c r="N768" s="53"/>
    </row>
    <row r="769" spans="1:14" x14ac:dyDescent="0.2">
      <c r="A769" s="46">
        <v>2025</v>
      </c>
      <c r="B769" s="11">
        <v>45748</v>
      </c>
      <c r="C769" s="11">
        <v>45838</v>
      </c>
      <c r="D769" s="46" t="s">
        <v>1432</v>
      </c>
      <c r="E769" s="46" t="s">
        <v>804</v>
      </c>
      <c r="F769" s="46" t="s">
        <v>804</v>
      </c>
      <c r="G769" s="46" t="s">
        <v>805</v>
      </c>
      <c r="H769" s="46" t="s">
        <v>1020</v>
      </c>
      <c r="I769" s="46" t="s">
        <v>1022</v>
      </c>
      <c r="J769" s="66" t="s">
        <v>1545</v>
      </c>
      <c r="K769" s="50">
        <v>0</v>
      </c>
      <c r="L769" s="68" t="s">
        <v>1453</v>
      </c>
      <c r="M769" s="11">
        <v>45838</v>
      </c>
      <c r="N769" s="53"/>
    </row>
    <row r="770" spans="1:14" x14ac:dyDescent="0.2">
      <c r="A770" s="46">
        <v>2025</v>
      </c>
      <c r="B770" s="11">
        <v>45748</v>
      </c>
      <c r="C770" s="11">
        <v>45838</v>
      </c>
      <c r="D770" s="46" t="s">
        <v>1432</v>
      </c>
      <c r="E770" s="46" t="s">
        <v>26</v>
      </c>
      <c r="F770" s="46" t="s">
        <v>806</v>
      </c>
      <c r="G770" s="46" t="s">
        <v>1434</v>
      </c>
      <c r="H770" s="46" t="s">
        <v>61</v>
      </c>
      <c r="I770" s="46" t="s">
        <v>1023</v>
      </c>
      <c r="J770" s="66" t="s">
        <v>1545</v>
      </c>
      <c r="K770" s="50">
        <v>0</v>
      </c>
      <c r="L770" s="68" t="s">
        <v>1453</v>
      </c>
      <c r="M770" s="11">
        <v>45838</v>
      </c>
      <c r="N770" s="53"/>
    </row>
    <row r="771" spans="1:14" x14ac:dyDescent="0.2">
      <c r="A771" s="46">
        <v>2025</v>
      </c>
      <c r="B771" s="11">
        <v>45748</v>
      </c>
      <c r="C771" s="11">
        <v>45838</v>
      </c>
      <c r="D771" s="46" t="s">
        <v>1432</v>
      </c>
      <c r="E771" s="46" t="s">
        <v>23</v>
      </c>
      <c r="F771" s="46" t="s">
        <v>807</v>
      </c>
      <c r="G771" s="46" t="s">
        <v>1434</v>
      </c>
      <c r="H771" s="46" t="s">
        <v>61</v>
      </c>
      <c r="I771" s="46" t="s">
        <v>1024</v>
      </c>
      <c r="J771" s="66" t="s">
        <v>1545</v>
      </c>
      <c r="K771" s="50">
        <v>0</v>
      </c>
      <c r="L771" s="68" t="s">
        <v>1453</v>
      </c>
      <c r="M771" s="11">
        <v>45838</v>
      </c>
      <c r="N771" s="53"/>
    </row>
    <row r="772" spans="1:14" x14ac:dyDescent="0.2">
      <c r="A772" s="46">
        <v>2025</v>
      </c>
      <c r="B772" s="11">
        <v>45748</v>
      </c>
      <c r="C772" s="11">
        <v>45838</v>
      </c>
      <c r="D772" s="46" t="s">
        <v>1432</v>
      </c>
      <c r="E772" s="46" t="s">
        <v>808</v>
      </c>
      <c r="F772" s="46" t="s">
        <v>808</v>
      </c>
      <c r="G772" s="46" t="s">
        <v>809</v>
      </c>
      <c r="H772" s="46" t="s">
        <v>61</v>
      </c>
      <c r="I772" s="46" t="s">
        <v>1025</v>
      </c>
      <c r="J772" s="66" t="s">
        <v>1545</v>
      </c>
      <c r="K772" s="50">
        <v>0</v>
      </c>
      <c r="L772" s="68" t="s">
        <v>1453</v>
      </c>
      <c r="M772" s="11">
        <v>45838</v>
      </c>
      <c r="N772" s="53"/>
    </row>
    <row r="773" spans="1:14" x14ac:dyDescent="0.2">
      <c r="A773" s="46">
        <v>2025</v>
      </c>
      <c r="B773" s="11">
        <v>45748</v>
      </c>
      <c r="C773" s="11">
        <v>45838</v>
      </c>
      <c r="D773" s="46" t="s">
        <v>1432</v>
      </c>
      <c r="E773" s="46" t="s">
        <v>808</v>
      </c>
      <c r="F773" s="46" t="s">
        <v>808</v>
      </c>
      <c r="G773" s="46" t="s">
        <v>809</v>
      </c>
      <c r="H773" s="46" t="s">
        <v>61</v>
      </c>
      <c r="I773" s="46" t="s">
        <v>1025</v>
      </c>
      <c r="J773" s="66" t="s">
        <v>1545</v>
      </c>
      <c r="K773" s="50">
        <v>0</v>
      </c>
      <c r="L773" s="68" t="s">
        <v>1453</v>
      </c>
      <c r="M773" s="11">
        <v>45838</v>
      </c>
      <c r="N773" s="53"/>
    </row>
    <row r="774" spans="1:14" x14ac:dyDescent="0.2">
      <c r="A774" s="46">
        <v>2025</v>
      </c>
      <c r="B774" s="11">
        <v>45748</v>
      </c>
      <c r="C774" s="11">
        <v>45838</v>
      </c>
      <c r="D774" s="46" t="s">
        <v>1432</v>
      </c>
      <c r="E774" s="46" t="s">
        <v>808</v>
      </c>
      <c r="F774" s="46" t="s">
        <v>808</v>
      </c>
      <c r="G774" s="46" t="s">
        <v>809</v>
      </c>
      <c r="H774" s="46" t="s">
        <v>61</v>
      </c>
      <c r="I774" s="46" t="s">
        <v>1025</v>
      </c>
      <c r="J774" s="66" t="s">
        <v>1545</v>
      </c>
      <c r="K774" s="50">
        <v>0</v>
      </c>
      <c r="L774" s="68" t="s">
        <v>1453</v>
      </c>
      <c r="M774" s="11">
        <v>45838</v>
      </c>
      <c r="N774" s="53"/>
    </row>
    <row r="775" spans="1:14" x14ac:dyDescent="0.2">
      <c r="A775" s="46">
        <v>2025</v>
      </c>
      <c r="B775" s="11">
        <v>45748</v>
      </c>
      <c r="C775" s="11">
        <v>45838</v>
      </c>
      <c r="D775" s="46" t="s">
        <v>1432</v>
      </c>
      <c r="E775" s="46" t="s">
        <v>808</v>
      </c>
      <c r="F775" s="46" t="s">
        <v>808</v>
      </c>
      <c r="G775" s="46" t="s">
        <v>809</v>
      </c>
      <c r="H775" s="46" t="s">
        <v>61</v>
      </c>
      <c r="I775" s="46" t="s">
        <v>1025</v>
      </c>
      <c r="J775" s="66" t="s">
        <v>1545</v>
      </c>
      <c r="K775" s="50">
        <v>0</v>
      </c>
      <c r="L775" s="68" t="s">
        <v>1453</v>
      </c>
      <c r="M775" s="11">
        <v>45838</v>
      </c>
      <c r="N775" s="53"/>
    </row>
    <row r="776" spans="1:14" x14ac:dyDescent="0.2">
      <c r="A776" s="46">
        <v>2025</v>
      </c>
      <c r="B776" s="11">
        <v>45748</v>
      </c>
      <c r="C776" s="11">
        <v>45838</v>
      </c>
      <c r="D776" s="46" t="s">
        <v>1432</v>
      </c>
      <c r="E776" s="46" t="s">
        <v>808</v>
      </c>
      <c r="F776" s="46" t="s">
        <v>808</v>
      </c>
      <c r="G776" s="46" t="s">
        <v>809</v>
      </c>
      <c r="H776" s="46" t="s">
        <v>61</v>
      </c>
      <c r="I776" s="46" t="s">
        <v>1025</v>
      </c>
      <c r="J776" s="66" t="s">
        <v>1545</v>
      </c>
      <c r="K776" s="50">
        <v>0</v>
      </c>
      <c r="L776" s="68" t="s">
        <v>1453</v>
      </c>
      <c r="M776" s="11">
        <v>45838</v>
      </c>
      <c r="N776" s="53"/>
    </row>
    <row r="777" spans="1:14" x14ac:dyDescent="0.2">
      <c r="A777" s="46">
        <v>2025</v>
      </c>
      <c r="B777" s="11">
        <v>45748</v>
      </c>
      <c r="C777" s="11">
        <v>45838</v>
      </c>
      <c r="D777" s="46" t="s">
        <v>1432</v>
      </c>
      <c r="E777" s="46" t="s">
        <v>808</v>
      </c>
      <c r="F777" s="46" t="s">
        <v>808</v>
      </c>
      <c r="G777" s="46" t="s">
        <v>809</v>
      </c>
      <c r="H777" s="46" t="s">
        <v>61</v>
      </c>
      <c r="I777" s="46" t="s">
        <v>1025</v>
      </c>
      <c r="J777" s="66" t="s">
        <v>1545</v>
      </c>
      <c r="K777" s="50">
        <v>0</v>
      </c>
      <c r="L777" s="68" t="s">
        <v>1453</v>
      </c>
      <c r="M777" s="11">
        <v>45838</v>
      </c>
      <c r="N777" s="53"/>
    </row>
    <row r="778" spans="1:14" x14ac:dyDescent="0.2">
      <c r="A778" s="46">
        <v>2025</v>
      </c>
      <c r="B778" s="11">
        <v>45748</v>
      </c>
      <c r="C778" s="11">
        <v>45838</v>
      </c>
      <c r="D778" s="46" t="s">
        <v>1432</v>
      </c>
      <c r="E778" s="46" t="s">
        <v>808</v>
      </c>
      <c r="F778" s="46" t="s">
        <v>808</v>
      </c>
      <c r="G778" s="46" t="s">
        <v>809</v>
      </c>
      <c r="H778" s="46" t="s">
        <v>61</v>
      </c>
      <c r="I778" s="46" t="s">
        <v>1025</v>
      </c>
      <c r="J778" s="66" t="s">
        <v>1545</v>
      </c>
      <c r="K778" s="50">
        <v>0</v>
      </c>
      <c r="L778" s="68" t="s">
        <v>1453</v>
      </c>
      <c r="M778" s="11">
        <v>45838</v>
      </c>
      <c r="N778" s="53"/>
    </row>
    <row r="779" spans="1:14" x14ac:dyDescent="0.2">
      <c r="A779" s="46">
        <v>2025</v>
      </c>
      <c r="B779" s="11">
        <v>45748</v>
      </c>
      <c r="C779" s="11">
        <v>45838</v>
      </c>
      <c r="D779" s="46" t="s">
        <v>1432</v>
      </c>
      <c r="E779" s="46" t="s">
        <v>808</v>
      </c>
      <c r="F779" s="46" t="s">
        <v>808</v>
      </c>
      <c r="G779" s="46" t="s">
        <v>809</v>
      </c>
      <c r="H779" s="46" t="s">
        <v>61</v>
      </c>
      <c r="I779" s="46" t="s">
        <v>1025</v>
      </c>
      <c r="J779" s="66" t="s">
        <v>1545</v>
      </c>
      <c r="K779" s="50">
        <v>0</v>
      </c>
      <c r="L779" s="68" t="s">
        <v>1453</v>
      </c>
      <c r="M779" s="11">
        <v>45838</v>
      </c>
      <c r="N779" s="53"/>
    </row>
    <row r="780" spans="1:14" x14ac:dyDescent="0.2">
      <c r="A780" s="46">
        <v>2025</v>
      </c>
      <c r="B780" s="11">
        <v>45748</v>
      </c>
      <c r="C780" s="11">
        <v>45838</v>
      </c>
      <c r="D780" s="46" t="s">
        <v>1432</v>
      </c>
      <c r="E780" s="46" t="s">
        <v>808</v>
      </c>
      <c r="F780" s="46" t="s">
        <v>808</v>
      </c>
      <c r="G780" s="46" t="s">
        <v>809</v>
      </c>
      <c r="H780" s="46" t="s">
        <v>61</v>
      </c>
      <c r="I780" s="46" t="s">
        <v>1025</v>
      </c>
      <c r="J780" s="66" t="s">
        <v>1545</v>
      </c>
      <c r="K780" s="50">
        <v>0</v>
      </c>
      <c r="L780" s="68" t="s">
        <v>1453</v>
      </c>
      <c r="M780" s="11">
        <v>45838</v>
      </c>
      <c r="N780" s="53"/>
    </row>
    <row r="781" spans="1:14" x14ac:dyDescent="0.2">
      <c r="A781" s="46">
        <v>2025</v>
      </c>
      <c r="B781" s="11">
        <v>45748</v>
      </c>
      <c r="C781" s="11">
        <v>45838</v>
      </c>
      <c r="D781" s="46" t="s">
        <v>1432</v>
      </c>
      <c r="E781" s="46" t="s">
        <v>808</v>
      </c>
      <c r="F781" s="46" t="s">
        <v>808</v>
      </c>
      <c r="G781" s="46" t="s">
        <v>809</v>
      </c>
      <c r="H781" s="46" t="s">
        <v>61</v>
      </c>
      <c r="I781" s="46" t="s">
        <v>1025</v>
      </c>
      <c r="J781" s="66" t="s">
        <v>1545</v>
      </c>
      <c r="K781" s="50">
        <v>0</v>
      </c>
      <c r="L781" s="68" t="s">
        <v>1453</v>
      </c>
      <c r="M781" s="11">
        <v>45838</v>
      </c>
      <c r="N781" s="53"/>
    </row>
    <row r="782" spans="1:14" x14ac:dyDescent="0.2">
      <c r="A782" s="46">
        <v>2025</v>
      </c>
      <c r="B782" s="11">
        <v>45748</v>
      </c>
      <c r="C782" s="11">
        <v>45838</v>
      </c>
      <c r="D782" s="46" t="s">
        <v>415</v>
      </c>
      <c r="E782" s="46" t="s">
        <v>21</v>
      </c>
      <c r="F782" s="46" t="s">
        <v>416</v>
      </c>
      <c r="G782" s="46" t="s">
        <v>787</v>
      </c>
      <c r="H782" s="46" t="s">
        <v>61</v>
      </c>
      <c r="I782" s="46" t="s">
        <v>659</v>
      </c>
      <c r="J782" s="66" t="s">
        <v>1545</v>
      </c>
      <c r="K782" s="50">
        <v>0</v>
      </c>
      <c r="L782" s="68" t="s">
        <v>1453</v>
      </c>
      <c r="M782" s="11">
        <v>45838</v>
      </c>
      <c r="N782" s="53"/>
    </row>
    <row r="783" spans="1:14" x14ac:dyDescent="0.2">
      <c r="A783" s="46">
        <v>2025</v>
      </c>
      <c r="B783" s="11">
        <v>45748</v>
      </c>
      <c r="C783" s="11">
        <v>45838</v>
      </c>
      <c r="D783" s="46" t="s">
        <v>415</v>
      </c>
      <c r="E783" s="46" t="s">
        <v>21</v>
      </c>
      <c r="F783" s="46" t="s">
        <v>416</v>
      </c>
      <c r="G783" s="46" t="s">
        <v>787</v>
      </c>
      <c r="H783" s="46" t="s">
        <v>1026</v>
      </c>
      <c r="I783" s="46" t="s">
        <v>1027</v>
      </c>
      <c r="J783" s="66" t="s">
        <v>1545</v>
      </c>
      <c r="K783" s="50">
        <v>0</v>
      </c>
      <c r="L783" s="68" t="s">
        <v>1453</v>
      </c>
      <c r="M783" s="11">
        <v>45838</v>
      </c>
      <c r="N783" s="53"/>
    </row>
    <row r="784" spans="1:14" x14ac:dyDescent="0.2">
      <c r="A784" s="46">
        <v>2025</v>
      </c>
      <c r="B784" s="11">
        <v>45748</v>
      </c>
      <c r="C784" s="11">
        <v>45838</v>
      </c>
      <c r="D784" s="46" t="s">
        <v>415</v>
      </c>
      <c r="E784" s="46" t="s">
        <v>21</v>
      </c>
      <c r="F784" s="46" t="s">
        <v>416</v>
      </c>
      <c r="G784" s="46" t="s">
        <v>787</v>
      </c>
      <c r="H784" s="46" t="s">
        <v>1028</v>
      </c>
      <c r="I784" s="46" t="s">
        <v>1029</v>
      </c>
      <c r="J784" s="66" t="s">
        <v>1545</v>
      </c>
      <c r="K784" s="50">
        <v>0</v>
      </c>
      <c r="L784" s="68" t="s">
        <v>1453</v>
      </c>
      <c r="M784" s="11">
        <v>45838</v>
      </c>
      <c r="N784" s="53"/>
    </row>
    <row r="785" spans="1:14" x14ac:dyDescent="0.2">
      <c r="A785" s="46">
        <v>2025</v>
      </c>
      <c r="B785" s="11">
        <v>45748</v>
      </c>
      <c r="C785" s="11">
        <v>45838</v>
      </c>
      <c r="D785" s="46" t="s">
        <v>415</v>
      </c>
      <c r="E785" s="46" t="s">
        <v>26</v>
      </c>
      <c r="F785" s="46" t="s">
        <v>417</v>
      </c>
      <c r="G785" s="46" t="s">
        <v>418</v>
      </c>
      <c r="H785" s="46" t="s">
        <v>1026</v>
      </c>
      <c r="I785" s="46" t="s">
        <v>1030</v>
      </c>
      <c r="J785" s="66" t="s">
        <v>1545</v>
      </c>
      <c r="K785" s="50">
        <v>0</v>
      </c>
      <c r="L785" s="68" t="s">
        <v>1453</v>
      </c>
      <c r="M785" s="11">
        <v>45838</v>
      </c>
      <c r="N785" s="53"/>
    </row>
    <row r="786" spans="1:14" x14ac:dyDescent="0.2">
      <c r="A786" s="46">
        <v>2025</v>
      </c>
      <c r="B786" s="11">
        <v>45748</v>
      </c>
      <c r="C786" s="11">
        <v>45838</v>
      </c>
      <c r="D786" s="46" t="s">
        <v>415</v>
      </c>
      <c r="E786" s="46" t="s">
        <v>26</v>
      </c>
      <c r="F786" s="46" t="s">
        <v>417</v>
      </c>
      <c r="G786" s="46" t="s">
        <v>418</v>
      </c>
      <c r="H786" s="46" t="s">
        <v>1028</v>
      </c>
      <c r="I786" s="46" t="s">
        <v>1031</v>
      </c>
      <c r="J786" s="66" t="s">
        <v>1545</v>
      </c>
      <c r="K786" s="50">
        <v>0</v>
      </c>
      <c r="L786" s="68" t="s">
        <v>1453</v>
      </c>
      <c r="M786" s="11">
        <v>45838</v>
      </c>
      <c r="N786" s="53"/>
    </row>
    <row r="787" spans="1:14" x14ac:dyDescent="0.2">
      <c r="A787" s="46">
        <v>2025</v>
      </c>
      <c r="B787" s="11">
        <v>45748</v>
      </c>
      <c r="C787" s="11">
        <v>45838</v>
      </c>
      <c r="D787" s="46" t="s">
        <v>415</v>
      </c>
      <c r="E787" s="46" t="s">
        <v>23</v>
      </c>
      <c r="F787" s="46" t="s">
        <v>419</v>
      </c>
      <c r="G787" s="46" t="s">
        <v>418</v>
      </c>
      <c r="H787" s="46" t="s">
        <v>1026</v>
      </c>
      <c r="I787" s="46" t="s">
        <v>1032</v>
      </c>
      <c r="J787" s="66" t="s">
        <v>1545</v>
      </c>
      <c r="K787" s="50">
        <v>0</v>
      </c>
      <c r="L787" s="68" t="s">
        <v>1453</v>
      </c>
      <c r="M787" s="11">
        <v>45838</v>
      </c>
      <c r="N787" s="53"/>
    </row>
    <row r="788" spans="1:14" x14ac:dyDescent="0.2">
      <c r="A788" s="46">
        <v>2025</v>
      </c>
      <c r="B788" s="11">
        <v>45748</v>
      </c>
      <c r="C788" s="11">
        <v>45838</v>
      </c>
      <c r="D788" s="46" t="s">
        <v>415</v>
      </c>
      <c r="E788" s="46" t="s">
        <v>23</v>
      </c>
      <c r="F788" s="46" t="s">
        <v>419</v>
      </c>
      <c r="G788" s="46" t="s">
        <v>418</v>
      </c>
      <c r="H788" s="46" t="s">
        <v>1028</v>
      </c>
      <c r="I788" s="46" t="s">
        <v>1033</v>
      </c>
      <c r="J788" s="66" t="s">
        <v>1545</v>
      </c>
      <c r="K788" s="50">
        <v>0</v>
      </c>
      <c r="L788" s="68" t="s">
        <v>1453</v>
      </c>
      <c r="M788" s="11">
        <v>45838</v>
      </c>
      <c r="N788" s="53"/>
    </row>
    <row r="789" spans="1:14" x14ac:dyDescent="0.2">
      <c r="A789" s="46">
        <v>2025</v>
      </c>
      <c r="B789" s="11">
        <v>45748</v>
      </c>
      <c r="C789" s="11">
        <v>45838</v>
      </c>
      <c r="D789" s="46" t="s">
        <v>415</v>
      </c>
      <c r="E789" s="46" t="s">
        <v>26</v>
      </c>
      <c r="F789" s="46" t="s">
        <v>420</v>
      </c>
      <c r="G789" s="46" t="s">
        <v>421</v>
      </c>
      <c r="H789" s="46" t="s">
        <v>1026</v>
      </c>
      <c r="I789" s="46" t="s">
        <v>1034</v>
      </c>
      <c r="J789" s="66" t="s">
        <v>1545</v>
      </c>
      <c r="K789" s="50">
        <v>0</v>
      </c>
      <c r="L789" s="68" t="s">
        <v>1453</v>
      </c>
      <c r="M789" s="11">
        <v>45838</v>
      </c>
      <c r="N789" s="53"/>
    </row>
    <row r="790" spans="1:14" x14ac:dyDescent="0.2">
      <c r="A790" s="46">
        <v>2025</v>
      </c>
      <c r="B790" s="11">
        <v>45748</v>
      </c>
      <c r="C790" s="11">
        <v>45838</v>
      </c>
      <c r="D790" s="46" t="s">
        <v>415</v>
      </c>
      <c r="E790" s="46" t="s">
        <v>26</v>
      </c>
      <c r="F790" s="46" t="s">
        <v>420</v>
      </c>
      <c r="G790" s="46" t="s">
        <v>421</v>
      </c>
      <c r="H790" s="46" t="s">
        <v>1028</v>
      </c>
      <c r="I790" s="46" t="s">
        <v>1035</v>
      </c>
      <c r="J790" s="66" t="s">
        <v>1545</v>
      </c>
      <c r="K790" s="50">
        <v>0</v>
      </c>
      <c r="L790" s="68" t="s">
        <v>1453</v>
      </c>
      <c r="M790" s="11">
        <v>45838</v>
      </c>
      <c r="N790" s="53"/>
    </row>
    <row r="791" spans="1:14" x14ac:dyDescent="0.2">
      <c r="A791" s="46">
        <v>2025</v>
      </c>
      <c r="B791" s="11">
        <v>45748</v>
      </c>
      <c r="C791" s="11">
        <v>45838</v>
      </c>
      <c r="D791" s="46" t="s">
        <v>415</v>
      </c>
      <c r="E791" s="46" t="s">
        <v>26</v>
      </c>
      <c r="F791" s="46" t="s">
        <v>422</v>
      </c>
      <c r="G791" s="46" t="s">
        <v>421</v>
      </c>
      <c r="H791" s="46" t="s">
        <v>1026</v>
      </c>
      <c r="I791" s="46" t="s">
        <v>1036</v>
      </c>
      <c r="J791" s="66" t="s">
        <v>1545</v>
      </c>
      <c r="K791" s="50">
        <v>0</v>
      </c>
      <c r="L791" s="68" t="s">
        <v>1453</v>
      </c>
      <c r="M791" s="11">
        <v>45838</v>
      </c>
      <c r="N791" s="53"/>
    </row>
    <row r="792" spans="1:14" x14ac:dyDescent="0.2">
      <c r="A792" s="46">
        <v>2025</v>
      </c>
      <c r="B792" s="11">
        <v>45748</v>
      </c>
      <c r="C792" s="11">
        <v>45838</v>
      </c>
      <c r="D792" s="46" t="s">
        <v>415</v>
      </c>
      <c r="E792" s="46" t="s">
        <v>26</v>
      </c>
      <c r="F792" s="46" t="s">
        <v>422</v>
      </c>
      <c r="G792" s="46" t="s">
        <v>421</v>
      </c>
      <c r="H792" s="46" t="s">
        <v>1028</v>
      </c>
      <c r="I792" s="46" t="s">
        <v>1037</v>
      </c>
      <c r="J792" s="66" t="s">
        <v>1545</v>
      </c>
      <c r="K792" s="50">
        <v>0</v>
      </c>
      <c r="L792" s="68" t="s">
        <v>1453</v>
      </c>
      <c r="M792" s="11">
        <v>45838</v>
      </c>
      <c r="N792" s="53"/>
    </row>
    <row r="793" spans="1:14" x14ac:dyDescent="0.2">
      <c r="A793" s="46">
        <v>2025</v>
      </c>
      <c r="B793" s="11">
        <v>45748</v>
      </c>
      <c r="C793" s="11">
        <v>45838</v>
      </c>
      <c r="D793" s="46" t="s">
        <v>415</v>
      </c>
      <c r="E793" s="46" t="s">
        <v>26</v>
      </c>
      <c r="F793" s="46" t="s">
        <v>423</v>
      </c>
      <c r="G793" s="46" t="s">
        <v>421</v>
      </c>
      <c r="H793" s="46" t="s">
        <v>1026</v>
      </c>
      <c r="I793" s="46" t="s">
        <v>1038</v>
      </c>
      <c r="J793" s="66" t="s">
        <v>1545</v>
      </c>
      <c r="K793" s="50">
        <v>0</v>
      </c>
      <c r="L793" s="68" t="s">
        <v>1453</v>
      </c>
      <c r="M793" s="11">
        <v>45838</v>
      </c>
      <c r="N793" s="53"/>
    </row>
    <row r="794" spans="1:14" x14ac:dyDescent="0.2">
      <c r="A794" s="46">
        <v>2025</v>
      </c>
      <c r="B794" s="11">
        <v>45748</v>
      </c>
      <c r="C794" s="11">
        <v>45838</v>
      </c>
      <c r="D794" s="46" t="s">
        <v>415</v>
      </c>
      <c r="E794" s="46" t="s">
        <v>26</v>
      </c>
      <c r="F794" s="46" t="s">
        <v>423</v>
      </c>
      <c r="G794" s="46" t="s">
        <v>421</v>
      </c>
      <c r="H794" s="46" t="s">
        <v>1028</v>
      </c>
      <c r="I794" s="46" t="s">
        <v>1039</v>
      </c>
      <c r="J794" s="66" t="s">
        <v>1545</v>
      </c>
      <c r="K794" s="50">
        <v>0</v>
      </c>
      <c r="L794" s="68" t="s">
        <v>1453</v>
      </c>
      <c r="M794" s="11">
        <v>45838</v>
      </c>
      <c r="N794" s="53"/>
    </row>
    <row r="795" spans="1:14" x14ac:dyDescent="0.2">
      <c r="A795" s="46">
        <v>2025</v>
      </c>
      <c r="B795" s="11">
        <v>45748</v>
      </c>
      <c r="C795" s="11">
        <v>45838</v>
      </c>
      <c r="D795" s="46" t="s">
        <v>415</v>
      </c>
      <c r="E795" s="46" t="s">
        <v>23</v>
      </c>
      <c r="F795" s="46" t="s">
        <v>424</v>
      </c>
      <c r="G795" s="46" t="s">
        <v>418</v>
      </c>
      <c r="H795" s="46" t="s">
        <v>1026</v>
      </c>
      <c r="I795" s="46" t="s">
        <v>1040</v>
      </c>
      <c r="J795" s="66" t="s">
        <v>1545</v>
      </c>
      <c r="K795" s="50">
        <v>0</v>
      </c>
      <c r="L795" s="68" t="s">
        <v>1453</v>
      </c>
      <c r="M795" s="11">
        <v>45838</v>
      </c>
      <c r="N795" s="53"/>
    </row>
    <row r="796" spans="1:14" x14ac:dyDescent="0.2">
      <c r="A796" s="46">
        <v>2025</v>
      </c>
      <c r="B796" s="11">
        <v>45748</v>
      </c>
      <c r="C796" s="11">
        <v>45838</v>
      </c>
      <c r="D796" s="46" t="s">
        <v>415</v>
      </c>
      <c r="E796" s="46" t="s">
        <v>23</v>
      </c>
      <c r="F796" s="46" t="s">
        <v>424</v>
      </c>
      <c r="G796" s="46" t="s">
        <v>418</v>
      </c>
      <c r="H796" s="46" t="s">
        <v>1028</v>
      </c>
      <c r="I796" s="46" t="s">
        <v>1041</v>
      </c>
      <c r="J796" s="66" t="s">
        <v>1545</v>
      </c>
      <c r="K796" s="50">
        <v>0</v>
      </c>
      <c r="L796" s="68" t="s">
        <v>1453</v>
      </c>
      <c r="M796" s="11">
        <v>45838</v>
      </c>
      <c r="N796" s="53"/>
    </row>
    <row r="797" spans="1:14" x14ac:dyDescent="0.2">
      <c r="A797" s="46">
        <v>2025</v>
      </c>
      <c r="B797" s="11">
        <v>45748</v>
      </c>
      <c r="C797" s="11">
        <v>45838</v>
      </c>
      <c r="D797" s="46" t="s">
        <v>415</v>
      </c>
      <c r="E797" s="46" t="s">
        <v>26</v>
      </c>
      <c r="F797" s="46" t="s">
        <v>425</v>
      </c>
      <c r="G797" s="46" t="s">
        <v>426</v>
      </c>
      <c r="H797" s="46" t="s">
        <v>1026</v>
      </c>
      <c r="I797" s="46" t="s">
        <v>1042</v>
      </c>
      <c r="J797" s="66" t="s">
        <v>1545</v>
      </c>
      <c r="K797" s="50">
        <v>0</v>
      </c>
      <c r="L797" s="68" t="s">
        <v>1453</v>
      </c>
      <c r="M797" s="11">
        <v>45838</v>
      </c>
      <c r="N797" s="53"/>
    </row>
    <row r="798" spans="1:14" x14ac:dyDescent="0.2">
      <c r="A798" s="46">
        <v>2025</v>
      </c>
      <c r="B798" s="11">
        <v>45748</v>
      </c>
      <c r="C798" s="11">
        <v>45838</v>
      </c>
      <c r="D798" s="46" t="s">
        <v>415</v>
      </c>
      <c r="E798" s="46" t="s">
        <v>26</v>
      </c>
      <c r="F798" s="46" t="s">
        <v>425</v>
      </c>
      <c r="G798" s="46" t="s">
        <v>426</v>
      </c>
      <c r="H798" s="46" t="s">
        <v>1028</v>
      </c>
      <c r="I798" s="46" t="s">
        <v>1043</v>
      </c>
      <c r="J798" s="66" t="s">
        <v>1545</v>
      </c>
      <c r="K798" s="50">
        <v>0</v>
      </c>
      <c r="L798" s="68" t="s">
        <v>1453</v>
      </c>
      <c r="M798" s="11">
        <v>45838</v>
      </c>
      <c r="N798" s="53"/>
    </row>
    <row r="799" spans="1:14" x14ac:dyDescent="0.2">
      <c r="A799" s="46">
        <v>2025</v>
      </c>
      <c r="B799" s="11">
        <v>45748</v>
      </c>
      <c r="C799" s="11">
        <v>45838</v>
      </c>
      <c r="D799" s="46" t="s">
        <v>415</v>
      </c>
      <c r="E799" s="46" t="s">
        <v>26</v>
      </c>
      <c r="F799" s="46" t="s">
        <v>427</v>
      </c>
      <c r="G799" s="46" t="s">
        <v>426</v>
      </c>
      <c r="H799" s="46" t="s">
        <v>1026</v>
      </c>
      <c r="I799" s="46" t="s">
        <v>1044</v>
      </c>
      <c r="J799" s="66" t="s">
        <v>1545</v>
      </c>
      <c r="K799" s="50">
        <v>0</v>
      </c>
      <c r="L799" s="68" t="s">
        <v>1453</v>
      </c>
      <c r="M799" s="11">
        <v>45838</v>
      </c>
      <c r="N799" s="53"/>
    </row>
    <row r="800" spans="1:14" x14ac:dyDescent="0.2">
      <c r="A800" s="46">
        <v>2025</v>
      </c>
      <c r="B800" s="11">
        <v>45748</v>
      </c>
      <c r="C800" s="11">
        <v>45838</v>
      </c>
      <c r="D800" s="46" t="s">
        <v>415</v>
      </c>
      <c r="E800" s="46" t="s">
        <v>26</v>
      </c>
      <c r="F800" s="46" t="s">
        <v>427</v>
      </c>
      <c r="G800" s="46" t="s">
        <v>426</v>
      </c>
      <c r="H800" s="46" t="s">
        <v>1028</v>
      </c>
      <c r="I800" s="46" t="s">
        <v>1045</v>
      </c>
      <c r="J800" s="66" t="s">
        <v>1545</v>
      </c>
      <c r="K800" s="50">
        <v>0</v>
      </c>
      <c r="L800" s="68" t="s">
        <v>1453</v>
      </c>
      <c r="M800" s="11">
        <v>45838</v>
      </c>
      <c r="N800" s="53"/>
    </row>
    <row r="801" spans="1:14" x14ac:dyDescent="0.2">
      <c r="A801" s="46">
        <v>2025</v>
      </c>
      <c r="B801" s="11">
        <v>45748</v>
      </c>
      <c r="C801" s="11">
        <v>45838</v>
      </c>
      <c r="D801" s="46" t="s">
        <v>415</v>
      </c>
      <c r="E801" s="46" t="s">
        <v>26</v>
      </c>
      <c r="F801" s="46" t="s">
        <v>428</v>
      </c>
      <c r="G801" s="46" t="s">
        <v>426</v>
      </c>
      <c r="H801" s="46" t="s">
        <v>1026</v>
      </c>
      <c r="I801" s="46" t="s">
        <v>1046</v>
      </c>
      <c r="J801" s="66" t="s">
        <v>1545</v>
      </c>
      <c r="K801" s="50">
        <v>0</v>
      </c>
      <c r="L801" s="68" t="s">
        <v>1453</v>
      </c>
      <c r="M801" s="11">
        <v>45838</v>
      </c>
      <c r="N801" s="53"/>
    </row>
    <row r="802" spans="1:14" x14ac:dyDescent="0.2">
      <c r="A802" s="46">
        <v>2025</v>
      </c>
      <c r="B802" s="11">
        <v>45748</v>
      </c>
      <c r="C802" s="11">
        <v>45838</v>
      </c>
      <c r="D802" s="46" t="s">
        <v>415</v>
      </c>
      <c r="E802" s="46" t="s">
        <v>26</v>
      </c>
      <c r="F802" s="46" t="s">
        <v>428</v>
      </c>
      <c r="G802" s="46" t="s">
        <v>426</v>
      </c>
      <c r="H802" s="46" t="s">
        <v>1028</v>
      </c>
      <c r="I802" s="46" t="s">
        <v>1047</v>
      </c>
      <c r="J802" s="66" t="s">
        <v>1545</v>
      </c>
      <c r="K802" s="50">
        <v>0</v>
      </c>
      <c r="L802" s="68" t="s">
        <v>1453</v>
      </c>
      <c r="M802" s="11">
        <v>45838</v>
      </c>
      <c r="N802" s="53"/>
    </row>
    <row r="803" spans="1:14" x14ac:dyDescent="0.2">
      <c r="A803" s="46">
        <v>2025</v>
      </c>
      <c r="B803" s="11">
        <v>45748</v>
      </c>
      <c r="C803" s="11">
        <v>45838</v>
      </c>
      <c r="D803" s="46" t="s">
        <v>415</v>
      </c>
      <c r="E803" s="46" t="s">
        <v>429</v>
      </c>
      <c r="F803" s="46" t="s">
        <v>429</v>
      </c>
      <c r="G803" s="46" t="s">
        <v>418</v>
      </c>
      <c r="H803" s="46" t="s">
        <v>61</v>
      </c>
      <c r="I803" s="46" t="s">
        <v>660</v>
      </c>
      <c r="J803" s="66" t="s">
        <v>1545</v>
      </c>
      <c r="K803" s="50">
        <v>0</v>
      </c>
      <c r="L803" s="68" t="s">
        <v>1453</v>
      </c>
      <c r="M803" s="11">
        <v>45838</v>
      </c>
      <c r="N803" s="53"/>
    </row>
    <row r="804" spans="1:14" x14ac:dyDescent="0.2">
      <c r="A804" s="46">
        <v>2025</v>
      </c>
      <c r="B804" s="11">
        <v>45748</v>
      </c>
      <c r="C804" s="11">
        <v>45838</v>
      </c>
      <c r="D804" s="46" t="s">
        <v>415</v>
      </c>
      <c r="E804" s="46" t="s">
        <v>429</v>
      </c>
      <c r="F804" s="46" t="s">
        <v>429</v>
      </c>
      <c r="G804" s="46" t="s">
        <v>418</v>
      </c>
      <c r="H804" s="46" t="s">
        <v>61</v>
      </c>
      <c r="I804" s="46" t="s">
        <v>660</v>
      </c>
      <c r="J804" s="66" t="s">
        <v>1545</v>
      </c>
      <c r="K804" s="50">
        <v>0</v>
      </c>
      <c r="L804" s="68" t="s">
        <v>1453</v>
      </c>
      <c r="M804" s="11">
        <v>45838</v>
      </c>
      <c r="N804" s="53"/>
    </row>
    <row r="805" spans="1:14" x14ac:dyDescent="0.2">
      <c r="A805" s="46">
        <v>2025</v>
      </c>
      <c r="B805" s="11">
        <v>45748</v>
      </c>
      <c r="C805" s="11">
        <v>45838</v>
      </c>
      <c r="D805" s="46" t="s">
        <v>415</v>
      </c>
      <c r="E805" s="46" t="s">
        <v>429</v>
      </c>
      <c r="F805" s="46" t="s">
        <v>429</v>
      </c>
      <c r="G805" s="46" t="s">
        <v>418</v>
      </c>
      <c r="H805" s="46" t="s">
        <v>61</v>
      </c>
      <c r="I805" s="46" t="s">
        <v>660</v>
      </c>
      <c r="J805" s="66" t="s">
        <v>1545</v>
      </c>
      <c r="K805" s="50">
        <v>0</v>
      </c>
      <c r="L805" s="68" t="s">
        <v>1453</v>
      </c>
      <c r="M805" s="11">
        <v>45838</v>
      </c>
      <c r="N805" s="53"/>
    </row>
    <row r="806" spans="1:14" x14ac:dyDescent="0.2">
      <c r="A806" s="46">
        <v>2025</v>
      </c>
      <c r="B806" s="11">
        <v>45748</v>
      </c>
      <c r="C806" s="11">
        <v>45838</v>
      </c>
      <c r="D806" s="46" t="s">
        <v>415</v>
      </c>
      <c r="E806" s="46" t="s">
        <v>429</v>
      </c>
      <c r="F806" s="46" t="s">
        <v>429</v>
      </c>
      <c r="G806" s="46" t="s">
        <v>418</v>
      </c>
      <c r="H806" s="46" t="s">
        <v>61</v>
      </c>
      <c r="I806" s="46" t="s">
        <v>660</v>
      </c>
      <c r="J806" s="66" t="s">
        <v>1545</v>
      </c>
      <c r="K806" s="50">
        <v>0</v>
      </c>
      <c r="L806" s="68" t="s">
        <v>1453</v>
      </c>
      <c r="M806" s="11">
        <v>45838</v>
      </c>
      <c r="N806" s="53"/>
    </row>
    <row r="807" spans="1:14" x14ac:dyDescent="0.2">
      <c r="A807" s="46">
        <v>2025</v>
      </c>
      <c r="B807" s="11">
        <v>45748</v>
      </c>
      <c r="C807" s="11">
        <v>45838</v>
      </c>
      <c r="D807" s="46" t="s">
        <v>415</v>
      </c>
      <c r="E807" s="46" t="s">
        <v>429</v>
      </c>
      <c r="F807" s="46" t="s">
        <v>429</v>
      </c>
      <c r="G807" s="46" t="s">
        <v>418</v>
      </c>
      <c r="H807" s="46" t="s">
        <v>61</v>
      </c>
      <c r="I807" s="46" t="s">
        <v>660</v>
      </c>
      <c r="J807" s="66" t="s">
        <v>1545</v>
      </c>
      <c r="K807" s="50">
        <v>0</v>
      </c>
      <c r="L807" s="68" t="s">
        <v>1453</v>
      </c>
      <c r="M807" s="11">
        <v>45838</v>
      </c>
      <c r="N807" s="53"/>
    </row>
    <row r="808" spans="1:14" x14ac:dyDescent="0.2">
      <c r="A808" s="46">
        <v>2025</v>
      </c>
      <c r="B808" s="11">
        <v>45748</v>
      </c>
      <c r="C808" s="11">
        <v>45838</v>
      </c>
      <c r="D808" s="46" t="s">
        <v>415</v>
      </c>
      <c r="E808" s="46" t="s">
        <v>429</v>
      </c>
      <c r="F808" s="46" t="s">
        <v>429</v>
      </c>
      <c r="G808" s="46" t="s">
        <v>418</v>
      </c>
      <c r="H808" s="46" t="s">
        <v>61</v>
      </c>
      <c r="I808" s="46" t="s">
        <v>660</v>
      </c>
      <c r="J808" s="66" t="s">
        <v>1545</v>
      </c>
      <c r="K808" s="50">
        <v>0</v>
      </c>
      <c r="L808" s="68" t="s">
        <v>1453</v>
      </c>
      <c r="M808" s="11">
        <v>45838</v>
      </c>
      <c r="N808" s="53"/>
    </row>
    <row r="809" spans="1:14" x14ac:dyDescent="0.2">
      <c r="A809" s="46">
        <v>2025</v>
      </c>
      <c r="B809" s="11">
        <v>45748</v>
      </c>
      <c r="C809" s="11">
        <v>45838</v>
      </c>
      <c r="D809" s="46" t="s">
        <v>415</v>
      </c>
      <c r="E809" s="46" t="s">
        <v>429</v>
      </c>
      <c r="F809" s="46" t="s">
        <v>429</v>
      </c>
      <c r="G809" s="46" t="s">
        <v>418</v>
      </c>
      <c r="H809" s="46" t="s">
        <v>61</v>
      </c>
      <c r="I809" s="46" t="s">
        <v>660</v>
      </c>
      <c r="J809" s="66" t="s">
        <v>1545</v>
      </c>
      <c r="K809" s="50">
        <v>0</v>
      </c>
      <c r="L809" s="68" t="s">
        <v>1453</v>
      </c>
      <c r="M809" s="11">
        <v>45838</v>
      </c>
      <c r="N809" s="53"/>
    </row>
    <row r="810" spans="1:14" x14ac:dyDescent="0.2">
      <c r="A810" s="46">
        <v>2025</v>
      </c>
      <c r="B810" s="11">
        <v>45748</v>
      </c>
      <c r="C810" s="11">
        <v>45838</v>
      </c>
      <c r="D810" s="46" t="s">
        <v>415</v>
      </c>
      <c r="E810" s="46" t="s">
        <v>429</v>
      </c>
      <c r="F810" s="46" t="s">
        <v>429</v>
      </c>
      <c r="G810" s="46" t="s">
        <v>418</v>
      </c>
      <c r="H810" s="46" t="s">
        <v>61</v>
      </c>
      <c r="I810" s="46" t="s">
        <v>660</v>
      </c>
      <c r="J810" s="66" t="s">
        <v>1545</v>
      </c>
      <c r="K810" s="50">
        <v>0</v>
      </c>
      <c r="L810" s="68" t="s">
        <v>1453</v>
      </c>
      <c r="M810" s="11">
        <v>45838</v>
      </c>
      <c r="N810" s="53"/>
    </row>
    <row r="811" spans="1:14" x14ac:dyDescent="0.2">
      <c r="A811" s="46">
        <v>2025</v>
      </c>
      <c r="B811" s="11">
        <v>45748</v>
      </c>
      <c r="C811" s="11">
        <v>45838</v>
      </c>
      <c r="D811" s="46" t="s">
        <v>415</v>
      </c>
      <c r="E811" s="46" t="s">
        <v>429</v>
      </c>
      <c r="F811" s="46" t="s">
        <v>429</v>
      </c>
      <c r="G811" s="46" t="s">
        <v>418</v>
      </c>
      <c r="H811" s="46" t="s">
        <v>61</v>
      </c>
      <c r="I811" s="46" t="s">
        <v>660</v>
      </c>
      <c r="J811" s="66" t="s">
        <v>1545</v>
      </c>
      <c r="K811" s="50">
        <v>0</v>
      </c>
      <c r="L811" s="68" t="s">
        <v>1453</v>
      </c>
      <c r="M811" s="11">
        <v>45838</v>
      </c>
      <c r="N811" s="53"/>
    </row>
    <row r="812" spans="1:14" x14ac:dyDescent="0.2">
      <c r="A812" s="46">
        <v>2025</v>
      </c>
      <c r="B812" s="11">
        <v>45748</v>
      </c>
      <c r="C812" s="11">
        <v>45838</v>
      </c>
      <c r="D812" s="46" t="s">
        <v>415</v>
      </c>
      <c r="E812" s="46" t="s">
        <v>429</v>
      </c>
      <c r="F812" s="46" t="s">
        <v>429</v>
      </c>
      <c r="G812" s="46" t="s">
        <v>418</v>
      </c>
      <c r="H812" s="46" t="s">
        <v>61</v>
      </c>
      <c r="I812" s="46" t="s">
        <v>660</v>
      </c>
      <c r="J812" s="66" t="s">
        <v>1545</v>
      </c>
      <c r="K812" s="50">
        <v>0</v>
      </c>
      <c r="L812" s="68" t="s">
        <v>1453</v>
      </c>
      <c r="M812" s="11">
        <v>45838</v>
      </c>
      <c r="N812" s="53"/>
    </row>
    <row r="813" spans="1:14" x14ac:dyDescent="0.2">
      <c r="A813" s="46">
        <v>2025</v>
      </c>
      <c r="B813" s="11">
        <v>45748</v>
      </c>
      <c r="C813" s="11">
        <v>45838</v>
      </c>
      <c r="D813" s="46" t="s">
        <v>661</v>
      </c>
      <c r="E813" s="46" t="s">
        <v>662</v>
      </c>
      <c r="F813" s="46" t="s">
        <v>662</v>
      </c>
      <c r="G813" s="46" t="s">
        <v>787</v>
      </c>
      <c r="H813" s="46" t="s">
        <v>1466</v>
      </c>
      <c r="I813" s="46" t="s">
        <v>1467</v>
      </c>
      <c r="J813" s="66" t="s">
        <v>1545</v>
      </c>
      <c r="K813" s="50">
        <v>0</v>
      </c>
      <c r="L813" s="68" t="s">
        <v>1453</v>
      </c>
      <c r="M813" s="11">
        <v>45838</v>
      </c>
      <c r="N813" s="53"/>
    </row>
    <row r="814" spans="1:14" x14ac:dyDescent="0.2">
      <c r="A814" s="46">
        <v>2025</v>
      </c>
      <c r="B814" s="11">
        <v>45748</v>
      </c>
      <c r="C814" s="11">
        <v>45838</v>
      </c>
      <c r="D814" s="46" t="s">
        <v>661</v>
      </c>
      <c r="E814" s="46" t="s">
        <v>664</v>
      </c>
      <c r="F814" s="46" t="s">
        <v>665</v>
      </c>
      <c r="G814" s="46" t="s">
        <v>661</v>
      </c>
      <c r="H814" s="46" t="s">
        <v>1466</v>
      </c>
      <c r="I814" s="46" t="s">
        <v>1468</v>
      </c>
      <c r="J814" s="66" t="s">
        <v>1545</v>
      </c>
      <c r="K814" s="50">
        <v>0</v>
      </c>
      <c r="L814" s="68" t="s">
        <v>1453</v>
      </c>
      <c r="M814" s="11">
        <v>45838</v>
      </c>
      <c r="N814" s="53"/>
    </row>
    <row r="815" spans="1:14" x14ac:dyDescent="0.2">
      <c r="A815" s="46">
        <v>2025</v>
      </c>
      <c r="B815" s="11">
        <v>45748</v>
      </c>
      <c r="C815" s="11">
        <v>45838</v>
      </c>
      <c r="D815" s="46" t="s">
        <v>661</v>
      </c>
      <c r="E815" s="46" t="s">
        <v>1300</v>
      </c>
      <c r="F815" s="46" t="s">
        <v>666</v>
      </c>
      <c r="G815" s="46" t="s">
        <v>661</v>
      </c>
      <c r="H815" s="46" t="s">
        <v>1466</v>
      </c>
      <c r="I815" s="46" t="s">
        <v>1469</v>
      </c>
      <c r="J815" s="66" t="s">
        <v>1545</v>
      </c>
      <c r="K815" s="50">
        <v>0</v>
      </c>
      <c r="L815" s="68" t="s">
        <v>1453</v>
      </c>
      <c r="M815" s="11">
        <v>45838</v>
      </c>
      <c r="N815" s="53"/>
    </row>
    <row r="816" spans="1:14" x14ac:dyDescent="0.2">
      <c r="A816" s="46">
        <v>2025</v>
      </c>
      <c r="B816" s="11">
        <v>45748</v>
      </c>
      <c r="C816" s="11">
        <v>45838</v>
      </c>
      <c r="D816" s="46" t="s">
        <v>661</v>
      </c>
      <c r="E816" s="46" t="s">
        <v>1300</v>
      </c>
      <c r="F816" s="46" t="s">
        <v>667</v>
      </c>
      <c r="G816" s="46" t="s">
        <v>661</v>
      </c>
      <c r="H816" s="46" t="s">
        <v>1466</v>
      </c>
      <c r="I816" s="46" t="s">
        <v>1470</v>
      </c>
      <c r="J816" s="66" t="s">
        <v>1545</v>
      </c>
      <c r="K816" s="50">
        <v>0</v>
      </c>
      <c r="L816" s="68" t="s">
        <v>1453</v>
      </c>
      <c r="M816" s="11">
        <v>45838</v>
      </c>
      <c r="N816" s="53"/>
    </row>
    <row r="817" spans="1:14" x14ac:dyDescent="0.2">
      <c r="A817" s="46">
        <v>2025</v>
      </c>
      <c r="B817" s="11">
        <v>45748</v>
      </c>
      <c r="C817" s="11">
        <v>45838</v>
      </c>
      <c r="D817" s="46" t="s">
        <v>661</v>
      </c>
      <c r="E817" s="46" t="s">
        <v>1300</v>
      </c>
      <c r="F817" s="46" t="s">
        <v>668</v>
      </c>
      <c r="G817" s="46" t="s">
        <v>661</v>
      </c>
      <c r="H817" s="46" t="s">
        <v>1466</v>
      </c>
      <c r="I817" s="46" t="s">
        <v>1471</v>
      </c>
      <c r="J817" s="66" t="s">
        <v>1545</v>
      </c>
      <c r="K817" s="50">
        <v>0</v>
      </c>
      <c r="L817" s="68" t="s">
        <v>1453</v>
      </c>
      <c r="M817" s="11">
        <v>45838</v>
      </c>
      <c r="N817" s="53"/>
    </row>
    <row r="818" spans="1:14" x14ac:dyDescent="0.2">
      <c r="A818" s="46">
        <v>2025</v>
      </c>
      <c r="B818" s="11">
        <v>45748</v>
      </c>
      <c r="C818" s="11">
        <v>45838</v>
      </c>
      <c r="D818" s="46" t="s">
        <v>661</v>
      </c>
      <c r="E818" s="46" t="s">
        <v>664</v>
      </c>
      <c r="F818" s="46" t="s">
        <v>669</v>
      </c>
      <c r="G818" s="46" t="s">
        <v>661</v>
      </c>
      <c r="H818" s="46" t="s">
        <v>1466</v>
      </c>
      <c r="I818" s="46" t="s">
        <v>1532</v>
      </c>
      <c r="J818" s="66" t="s">
        <v>1545</v>
      </c>
      <c r="K818" s="50">
        <v>0</v>
      </c>
      <c r="L818" s="68" t="s">
        <v>1453</v>
      </c>
      <c r="M818" s="11">
        <v>45838</v>
      </c>
      <c r="N818" s="53"/>
    </row>
    <row r="819" spans="1:14" x14ac:dyDescent="0.2">
      <c r="A819" s="46">
        <v>2025</v>
      </c>
      <c r="B819" s="11">
        <v>45748</v>
      </c>
      <c r="C819" s="11">
        <v>45838</v>
      </c>
      <c r="D819" s="46" t="s">
        <v>661</v>
      </c>
      <c r="E819" s="46" t="s">
        <v>1300</v>
      </c>
      <c r="F819" s="46" t="s">
        <v>670</v>
      </c>
      <c r="G819" s="46" t="s">
        <v>661</v>
      </c>
      <c r="H819" s="46" t="s">
        <v>1466</v>
      </c>
      <c r="I819" s="46" t="s">
        <v>1472</v>
      </c>
      <c r="J819" s="66" t="s">
        <v>1545</v>
      </c>
      <c r="K819" s="50">
        <v>0</v>
      </c>
      <c r="L819" s="68" t="s">
        <v>1453</v>
      </c>
      <c r="M819" s="11">
        <v>45838</v>
      </c>
      <c r="N819" s="53"/>
    </row>
    <row r="820" spans="1:14" x14ac:dyDescent="0.2">
      <c r="A820" s="46">
        <v>2025</v>
      </c>
      <c r="B820" s="11">
        <v>45748</v>
      </c>
      <c r="C820" s="11">
        <v>45838</v>
      </c>
      <c r="D820" s="46" t="s">
        <v>661</v>
      </c>
      <c r="E820" s="46" t="s">
        <v>1300</v>
      </c>
      <c r="F820" s="46" t="s">
        <v>671</v>
      </c>
      <c r="G820" s="46" t="s">
        <v>661</v>
      </c>
      <c r="H820" s="46" t="s">
        <v>1466</v>
      </c>
      <c r="I820" s="46" t="s">
        <v>1473</v>
      </c>
      <c r="J820" s="66" t="s">
        <v>1545</v>
      </c>
      <c r="K820" s="50">
        <v>0</v>
      </c>
      <c r="L820" s="68" t="s">
        <v>1453</v>
      </c>
      <c r="M820" s="11">
        <v>45838</v>
      </c>
      <c r="N820" s="53"/>
    </row>
    <row r="821" spans="1:14" x14ac:dyDescent="0.2">
      <c r="A821" s="46">
        <v>2025</v>
      </c>
      <c r="B821" s="11">
        <v>45748</v>
      </c>
      <c r="C821" s="11">
        <v>45838</v>
      </c>
      <c r="D821" s="46" t="s">
        <v>661</v>
      </c>
      <c r="E821" s="46" t="s">
        <v>664</v>
      </c>
      <c r="F821" s="46" t="s">
        <v>672</v>
      </c>
      <c r="G821" s="46" t="s">
        <v>661</v>
      </c>
      <c r="H821" s="46" t="s">
        <v>1466</v>
      </c>
      <c r="I821" s="46" t="s">
        <v>1533</v>
      </c>
      <c r="J821" s="66" t="s">
        <v>1545</v>
      </c>
      <c r="K821" s="50">
        <v>0</v>
      </c>
      <c r="L821" s="68" t="s">
        <v>1453</v>
      </c>
      <c r="M821" s="11">
        <v>45838</v>
      </c>
      <c r="N821" s="53"/>
    </row>
    <row r="822" spans="1:14" x14ac:dyDescent="0.2">
      <c r="A822" s="46">
        <v>2025</v>
      </c>
      <c r="B822" s="11">
        <v>45748</v>
      </c>
      <c r="C822" s="11">
        <v>45838</v>
      </c>
      <c r="D822" s="46" t="s">
        <v>661</v>
      </c>
      <c r="E822" s="46" t="s">
        <v>1300</v>
      </c>
      <c r="F822" s="46" t="s">
        <v>673</v>
      </c>
      <c r="G822" s="46" t="s">
        <v>661</v>
      </c>
      <c r="H822" s="46" t="s">
        <v>1466</v>
      </c>
      <c r="I822" s="46" t="s">
        <v>1474</v>
      </c>
      <c r="J822" s="66" t="s">
        <v>1545</v>
      </c>
      <c r="K822" s="50">
        <v>0</v>
      </c>
      <c r="L822" s="68" t="s">
        <v>1453</v>
      </c>
      <c r="M822" s="11">
        <v>45838</v>
      </c>
      <c r="N822" s="53"/>
    </row>
    <row r="823" spans="1:14" x14ac:dyDescent="0.2">
      <c r="A823" s="46">
        <v>2025</v>
      </c>
      <c r="B823" s="11">
        <v>45748</v>
      </c>
      <c r="C823" s="11">
        <v>45838</v>
      </c>
      <c r="D823" s="46" t="s">
        <v>661</v>
      </c>
      <c r="E823" s="46" t="s">
        <v>1300</v>
      </c>
      <c r="F823" s="46" t="s">
        <v>674</v>
      </c>
      <c r="G823" s="46" t="s">
        <v>661</v>
      </c>
      <c r="H823" s="46" t="s">
        <v>1466</v>
      </c>
      <c r="I823" s="46" t="s">
        <v>1475</v>
      </c>
      <c r="J823" s="66" t="s">
        <v>1545</v>
      </c>
      <c r="K823" s="50">
        <v>0</v>
      </c>
      <c r="L823" s="68" t="s">
        <v>1453</v>
      </c>
      <c r="M823" s="11">
        <v>45838</v>
      </c>
      <c r="N823" s="53"/>
    </row>
    <row r="824" spans="1:14" x14ac:dyDescent="0.2">
      <c r="A824" s="46">
        <v>2025</v>
      </c>
      <c r="B824" s="11">
        <v>45748</v>
      </c>
      <c r="C824" s="11">
        <v>45838</v>
      </c>
      <c r="D824" s="46" t="s">
        <v>661</v>
      </c>
      <c r="E824" s="46" t="s">
        <v>429</v>
      </c>
      <c r="F824" s="46" t="s">
        <v>429</v>
      </c>
      <c r="G824" s="46" t="s">
        <v>661</v>
      </c>
      <c r="H824" s="46" t="s">
        <v>61</v>
      </c>
      <c r="I824" s="46" t="s">
        <v>1476</v>
      </c>
      <c r="J824" s="66" t="s">
        <v>1545</v>
      </c>
      <c r="K824" s="50">
        <v>0</v>
      </c>
      <c r="L824" s="68" t="s">
        <v>1453</v>
      </c>
      <c r="M824" s="11">
        <v>45838</v>
      </c>
      <c r="N824" s="53"/>
    </row>
    <row r="825" spans="1:14" x14ac:dyDescent="0.2">
      <c r="A825" s="46">
        <v>2025</v>
      </c>
      <c r="B825" s="11">
        <v>45748</v>
      </c>
      <c r="C825" s="11">
        <v>45838</v>
      </c>
      <c r="D825" s="46" t="s">
        <v>661</v>
      </c>
      <c r="E825" s="46" t="s">
        <v>429</v>
      </c>
      <c r="F825" s="46" t="s">
        <v>429</v>
      </c>
      <c r="G825" s="46" t="s">
        <v>661</v>
      </c>
      <c r="H825" s="46" t="s">
        <v>61</v>
      </c>
      <c r="I825" s="46" t="s">
        <v>1476</v>
      </c>
      <c r="J825" s="66" t="s">
        <v>1545</v>
      </c>
      <c r="K825" s="50">
        <v>0</v>
      </c>
      <c r="L825" s="68" t="s">
        <v>1453</v>
      </c>
      <c r="M825" s="11">
        <v>45838</v>
      </c>
      <c r="N825" s="53"/>
    </row>
    <row r="826" spans="1:14" x14ac:dyDescent="0.2">
      <c r="A826" s="46">
        <v>2025</v>
      </c>
      <c r="B826" s="11">
        <v>45748</v>
      </c>
      <c r="C826" s="11">
        <v>45838</v>
      </c>
      <c r="D826" s="46" t="s">
        <v>661</v>
      </c>
      <c r="E826" s="46" t="s">
        <v>429</v>
      </c>
      <c r="F826" s="46" t="s">
        <v>429</v>
      </c>
      <c r="G826" s="46" t="s">
        <v>661</v>
      </c>
      <c r="H826" s="46" t="s">
        <v>61</v>
      </c>
      <c r="I826" s="46" t="s">
        <v>1476</v>
      </c>
      <c r="J826" s="66" t="s">
        <v>1545</v>
      </c>
      <c r="K826" s="50">
        <v>0</v>
      </c>
      <c r="L826" s="68" t="s">
        <v>1453</v>
      </c>
      <c r="M826" s="11">
        <v>45838</v>
      </c>
      <c r="N826" s="53"/>
    </row>
    <row r="827" spans="1:14" x14ac:dyDescent="0.2">
      <c r="A827" s="46">
        <v>2025</v>
      </c>
      <c r="B827" s="11">
        <v>45748</v>
      </c>
      <c r="C827" s="11">
        <v>45838</v>
      </c>
      <c r="D827" s="46" t="s">
        <v>661</v>
      </c>
      <c r="E827" s="46" t="s">
        <v>429</v>
      </c>
      <c r="F827" s="46" t="s">
        <v>429</v>
      </c>
      <c r="G827" s="46" t="s">
        <v>661</v>
      </c>
      <c r="H827" s="46" t="s">
        <v>61</v>
      </c>
      <c r="I827" s="46" t="s">
        <v>1476</v>
      </c>
      <c r="J827" s="66" t="s">
        <v>1545</v>
      </c>
      <c r="K827" s="50">
        <v>0</v>
      </c>
      <c r="L827" s="68" t="s">
        <v>1453</v>
      </c>
      <c r="M827" s="11">
        <v>45838</v>
      </c>
      <c r="N827" s="53"/>
    </row>
    <row r="828" spans="1:14" x14ac:dyDescent="0.2">
      <c r="A828" s="46">
        <v>2025</v>
      </c>
      <c r="B828" s="11">
        <v>45748</v>
      </c>
      <c r="C828" s="11">
        <v>45838</v>
      </c>
      <c r="D828" s="46" t="s">
        <v>661</v>
      </c>
      <c r="E828" s="46" t="s">
        <v>429</v>
      </c>
      <c r="F828" s="46" t="s">
        <v>429</v>
      </c>
      <c r="G828" s="46" t="s">
        <v>661</v>
      </c>
      <c r="H828" s="46" t="s">
        <v>61</v>
      </c>
      <c r="I828" s="46" t="s">
        <v>1476</v>
      </c>
      <c r="J828" s="66" t="s">
        <v>1545</v>
      </c>
      <c r="K828" s="50">
        <v>0</v>
      </c>
      <c r="L828" s="68" t="s">
        <v>1453</v>
      </c>
      <c r="M828" s="11">
        <v>45838</v>
      </c>
      <c r="N828" s="53"/>
    </row>
    <row r="829" spans="1:14" x14ac:dyDescent="0.2">
      <c r="A829" s="46">
        <v>2025</v>
      </c>
      <c r="B829" s="11">
        <v>45748</v>
      </c>
      <c r="C829" s="11">
        <v>45838</v>
      </c>
      <c r="D829" s="46" t="s">
        <v>661</v>
      </c>
      <c r="E829" s="46" t="s">
        <v>429</v>
      </c>
      <c r="F829" s="46" t="s">
        <v>429</v>
      </c>
      <c r="G829" s="46" t="s">
        <v>661</v>
      </c>
      <c r="H829" s="46" t="s">
        <v>61</v>
      </c>
      <c r="I829" s="46" t="s">
        <v>1476</v>
      </c>
      <c r="J829" s="66" t="s">
        <v>1545</v>
      </c>
      <c r="K829" s="50">
        <v>0</v>
      </c>
      <c r="L829" s="68" t="s">
        <v>1453</v>
      </c>
      <c r="M829" s="11">
        <v>45838</v>
      </c>
      <c r="N829" s="53"/>
    </row>
    <row r="830" spans="1:14" x14ac:dyDescent="0.2">
      <c r="A830" s="46">
        <v>2025</v>
      </c>
      <c r="B830" s="11">
        <v>45748</v>
      </c>
      <c r="C830" s="11">
        <v>45838</v>
      </c>
      <c r="D830" s="46" t="s">
        <v>661</v>
      </c>
      <c r="E830" s="46" t="s">
        <v>429</v>
      </c>
      <c r="F830" s="46" t="s">
        <v>429</v>
      </c>
      <c r="G830" s="46" t="s">
        <v>661</v>
      </c>
      <c r="H830" s="46" t="s">
        <v>61</v>
      </c>
      <c r="I830" s="46" t="s">
        <v>1476</v>
      </c>
      <c r="J830" s="66" t="s">
        <v>1545</v>
      </c>
      <c r="K830" s="50">
        <v>0</v>
      </c>
      <c r="L830" s="68" t="s">
        <v>1453</v>
      </c>
      <c r="M830" s="11">
        <v>45838</v>
      </c>
      <c r="N830" s="53"/>
    </row>
    <row r="831" spans="1:14" x14ac:dyDescent="0.2">
      <c r="A831" s="46">
        <v>2025</v>
      </c>
      <c r="B831" s="11">
        <v>45748</v>
      </c>
      <c r="C831" s="11">
        <v>45838</v>
      </c>
      <c r="D831" s="46" t="s">
        <v>661</v>
      </c>
      <c r="E831" s="46" t="s">
        <v>429</v>
      </c>
      <c r="F831" s="46" t="s">
        <v>429</v>
      </c>
      <c r="G831" s="46" t="s">
        <v>661</v>
      </c>
      <c r="H831" s="46" t="s">
        <v>61</v>
      </c>
      <c r="I831" s="46" t="s">
        <v>1476</v>
      </c>
      <c r="J831" s="66" t="s">
        <v>1545</v>
      </c>
      <c r="K831" s="50">
        <v>0</v>
      </c>
      <c r="L831" s="68" t="s">
        <v>1453</v>
      </c>
      <c r="M831" s="11">
        <v>45838</v>
      </c>
      <c r="N831" s="53"/>
    </row>
    <row r="832" spans="1:14" x14ac:dyDescent="0.2">
      <c r="A832" s="46">
        <v>2025</v>
      </c>
      <c r="B832" s="11">
        <v>45748</v>
      </c>
      <c r="C832" s="11">
        <v>45838</v>
      </c>
      <c r="D832" s="46" t="s">
        <v>661</v>
      </c>
      <c r="E832" s="46" t="s">
        <v>429</v>
      </c>
      <c r="F832" s="46" t="s">
        <v>429</v>
      </c>
      <c r="G832" s="46" t="s">
        <v>661</v>
      </c>
      <c r="H832" s="46" t="s">
        <v>61</v>
      </c>
      <c r="I832" s="46" t="s">
        <v>1476</v>
      </c>
      <c r="J832" s="66" t="s">
        <v>1545</v>
      </c>
      <c r="K832" s="50">
        <v>0</v>
      </c>
      <c r="L832" s="68" t="s">
        <v>1453</v>
      </c>
      <c r="M832" s="11">
        <v>45838</v>
      </c>
      <c r="N832" s="53"/>
    </row>
    <row r="833" spans="1:14" x14ac:dyDescent="0.2">
      <c r="A833" s="46">
        <v>2025</v>
      </c>
      <c r="B833" s="11">
        <v>45748</v>
      </c>
      <c r="C833" s="11">
        <v>45838</v>
      </c>
      <c r="D833" s="46" t="s">
        <v>661</v>
      </c>
      <c r="E833" s="46" t="s">
        <v>429</v>
      </c>
      <c r="F833" s="46" t="s">
        <v>429</v>
      </c>
      <c r="G833" s="46" t="s">
        <v>661</v>
      </c>
      <c r="H833" s="46" t="s">
        <v>61</v>
      </c>
      <c r="I833" s="46" t="s">
        <v>1476</v>
      </c>
      <c r="J833" s="66" t="s">
        <v>1545</v>
      </c>
      <c r="K833" s="50">
        <v>0</v>
      </c>
      <c r="L833" s="68" t="s">
        <v>1453</v>
      </c>
      <c r="M833" s="11">
        <v>45838</v>
      </c>
      <c r="N833" s="53"/>
    </row>
    <row r="834" spans="1:14" x14ac:dyDescent="0.2">
      <c r="A834" s="46">
        <v>2025</v>
      </c>
      <c r="B834" s="11">
        <v>45748</v>
      </c>
      <c r="C834" s="11">
        <v>45838</v>
      </c>
      <c r="D834" s="46" t="s">
        <v>1435</v>
      </c>
      <c r="E834" s="46" t="s">
        <v>21</v>
      </c>
      <c r="F834" s="46" t="s">
        <v>430</v>
      </c>
      <c r="G834" s="46" t="s">
        <v>787</v>
      </c>
      <c r="H834" s="46" t="s">
        <v>61</v>
      </c>
      <c r="I834" s="46" t="s">
        <v>659</v>
      </c>
      <c r="J834" s="66" t="s">
        <v>1545</v>
      </c>
      <c r="K834" s="50">
        <v>0</v>
      </c>
      <c r="L834" s="68" t="s">
        <v>1453</v>
      </c>
      <c r="M834" s="11">
        <v>45838</v>
      </c>
      <c r="N834" s="53"/>
    </row>
    <row r="835" spans="1:14" x14ac:dyDescent="0.2">
      <c r="A835" s="46">
        <v>2025</v>
      </c>
      <c r="B835" s="11">
        <v>45748</v>
      </c>
      <c r="C835" s="11">
        <v>45838</v>
      </c>
      <c r="D835" s="46" t="s">
        <v>1435</v>
      </c>
      <c r="E835" s="46" t="s">
        <v>21</v>
      </c>
      <c r="F835" s="46" t="s">
        <v>430</v>
      </c>
      <c r="G835" s="46" t="s">
        <v>787</v>
      </c>
      <c r="H835" s="46" t="s">
        <v>1048</v>
      </c>
      <c r="I835" s="46" t="s">
        <v>1049</v>
      </c>
      <c r="J835" s="66" t="s">
        <v>1545</v>
      </c>
      <c r="K835" s="50">
        <v>0</v>
      </c>
      <c r="L835" s="68" t="s">
        <v>1453</v>
      </c>
      <c r="M835" s="11">
        <v>45838</v>
      </c>
      <c r="N835" s="53"/>
    </row>
    <row r="836" spans="1:14" x14ac:dyDescent="0.2">
      <c r="A836" s="46">
        <v>2025</v>
      </c>
      <c r="B836" s="11">
        <v>45748</v>
      </c>
      <c r="C836" s="11">
        <v>45838</v>
      </c>
      <c r="D836" s="46" t="s">
        <v>1435</v>
      </c>
      <c r="E836" s="46" t="s">
        <v>23</v>
      </c>
      <c r="F836" s="46" t="s">
        <v>431</v>
      </c>
      <c r="G836" s="46" t="s">
        <v>432</v>
      </c>
      <c r="H836" s="46" t="s">
        <v>1048</v>
      </c>
      <c r="I836" s="46" t="s">
        <v>1050</v>
      </c>
      <c r="J836" s="66" t="s">
        <v>1545</v>
      </c>
      <c r="K836" s="50">
        <v>0</v>
      </c>
      <c r="L836" s="68" t="s">
        <v>1453</v>
      </c>
      <c r="M836" s="11">
        <v>45838</v>
      </c>
      <c r="N836" s="53"/>
    </row>
    <row r="837" spans="1:14" x14ac:dyDescent="0.2">
      <c r="A837" s="46">
        <v>2025</v>
      </c>
      <c r="B837" s="11">
        <v>45748</v>
      </c>
      <c r="C837" s="11">
        <v>45838</v>
      </c>
      <c r="D837" s="46" t="s">
        <v>1435</v>
      </c>
      <c r="E837" s="46" t="s">
        <v>26</v>
      </c>
      <c r="F837" s="46" t="s">
        <v>433</v>
      </c>
      <c r="G837" s="46" t="s">
        <v>434</v>
      </c>
      <c r="H837" s="46" t="s">
        <v>1048</v>
      </c>
      <c r="I837" s="46" t="s">
        <v>1051</v>
      </c>
      <c r="J837" s="66" t="s">
        <v>1545</v>
      </c>
      <c r="K837" s="50">
        <v>0</v>
      </c>
      <c r="L837" s="68" t="s">
        <v>1453</v>
      </c>
      <c r="M837" s="11">
        <v>45838</v>
      </c>
      <c r="N837" s="53"/>
    </row>
    <row r="838" spans="1:14" x14ac:dyDescent="0.2">
      <c r="A838" s="46">
        <v>2025</v>
      </c>
      <c r="B838" s="11">
        <v>45748</v>
      </c>
      <c r="C838" s="11">
        <v>45838</v>
      </c>
      <c r="D838" s="46" t="s">
        <v>1435</v>
      </c>
      <c r="E838" s="46" t="s">
        <v>26</v>
      </c>
      <c r="F838" s="46" t="s">
        <v>435</v>
      </c>
      <c r="G838" s="46" t="s">
        <v>434</v>
      </c>
      <c r="H838" s="46" t="s">
        <v>1048</v>
      </c>
      <c r="I838" s="46" t="s">
        <v>1052</v>
      </c>
      <c r="J838" s="66" t="s">
        <v>1545</v>
      </c>
      <c r="K838" s="50">
        <v>0</v>
      </c>
      <c r="L838" s="68" t="s">
        <v>1453</v>
      </c>
      <c r="M838" s="11">
        <v>45838</v>
      </c>
      <c r="N838" s="53"/>
    </row>
    <row r="839" spans="1:14" x14ac:dyDescent="0.2">
      <c r="A839" s="46">
        <v>2025</v>
      </c>
      <c r="B839" s="11">
        <v>45748</v>
      </c>
      <c r="C839" s="11">
        <v>45838</v>
      </c>
      <c r="D839" s="46" t="s">
        <v>1435</v>
      </c>
      <c r="E839" s="46" t="s">
        <v>26</v>
      </c>
      <c r="F839" s="46" t="s">
        <v>423</v>
      </c>
      <c r="G839" s="46" t="s">
        <v>434</v>
      </c>
      <c r="H839" s="46" t="s">
        <v>1048</v>
      </c>
      <c r="I839" s="46" t="s">
        <v>1053</v>
      </c>
      <c r="J839" s="66" t="s">
        <v>1545</v>
      </c>
      <c r="K839" s="50">
        <v>0</v>
      </c>
      <c r="L839" s="68" t="s">
        <v>1453</v>
      </c>
      <c r="M839" s="11">
        <v>45838</v>
      </c>
      <c r="N839" s="53"/>
    </row>
    <row r="840" spans="1:14" x14ac:dyDescent="0.2">
      <c r="A840" s="46">
        <v>2025</v>
      </c>
      <c r="B840" s="11">
        <v>45748</v>
      </c>
      <c r="C840" s="11">
        <v>45838</v>
      </c>
      <c r="D840" s="46" t="s">
        <v>1435</v>
      </c>
      <c r="E840" s="46" t="s">
        <v>26</v>
      </c>
      <c r="F840" s="46" t="s">
        <v>436</v>
      </c>
      <c r="G840" s="46" t="s">
        <v>434</v>
      </c>
      <c r="H840" s="46" t="s">
        <v>1048</v>
      </c>
      <c r="I840" s="46" t="s">
        <v>1054</v>
      </c>
      <c r="J840" s="66" t="s">
        <v>1545</v>
      </c>
      <c r="K840" s="50">
        <v>0</v>
      </c>
      <c r="L840" s="68" t="s">
        <v>1453</v>
      </c>
      <c r="M840" s="11">
        <v>45838</v>
      </c>
      <c r="N840" s="53"/>
    </row>
    <row r="841" spans="1:14" x14ac:dyDescent="0.2">
      <c r="A841" s="46">
        <v>2025</v>
      </c>
      <c r="B841" s="11">
        <v>45748</v>
      </c>
      <c r="C841" s="11">
        <v>45838</v>
      </c>
      <c r="D841" s="46" t="s">
        <v>1435</v>
      </c>
      <c r="E841" s="46" t="s">
        <v>23</v>
      </c>
      <c r="F841" s="46" t="s">
        <v>437</v>
      </c>
      <c r="G841" s="46" t="s">
        <v>432</v>
      </c>
      <c r="H841" s="46" t="s">
        <v>1048</v>
      </c>
      <c r="I841" s="46" t="s">
        <v>1055</v>
      </c>
      <c r="J841" s="66" t="s">
        <v>1545</v>
      </c>
      <c r="K841" s="50">
        <v>0</v>
      </c>
      <c r="L841" s="68" t="s">
        <v>1453</v>
      </c>
      <c r="M841" s="11">
        <v>45838</v>
      </c>
      <c r="N841" s="53"/>
    </row>
    <row r="842" spans="1:14" x14ac:dyDescent="0.2">
      <c r="A842" s="46">
        <v>2025</v>
      </c>
      <c r="B842" s="11">
        <v>45748</v>
      </c>
      <c r="C842" s="11">
        <v>45838</v>
      </c>
      <c r="D842" s="46" t="s">
        <v>1435</v>
      </c>
      <c r="E842" s="46" t="s">
        <v>26</v>
      </c>
      <c r="F842" s="46" t="s">
        <v>438</v>
      </c>
      <c r="G842" s="46" t="s">
        <v>1436</v>
      </c>
      <c r="H842" s="46" t="s">
        <v>1048</v>
      </c>
      <c r="I842" s="46" t="s">
        <v>1056</v>
      </c>
      <c r="J842" s="66" t="s">
        <v>1545</v>
      </c>
      <c r="K842" s="50">
        <v>0</v>
      </c>
      <c r="L842" s="68" t="s">
        <v>1453</v>
      </c>
      <c r="M842" s="11">
        <v>45838</v>
      </c>
      <c r="N842" s="53"/>
    </row>
    <row r="843" spans="1:14" x14ac:dyDescent="0.2">
      <c r="A843" s="46">
        <v>2025</v>
      </c>
      <c r="B843" s="11">
        <v>45748</v>
      </c>
      <c r="C843" s="11">
        <v>45838</v>
      </c>
      <c r="D843" s="46" t="s">
        <v>1435</v>
      </c>
      <c r="E843" s="46" t="s">
        <v>26</v>
      </c>
      <c r="F843" s="46" t="s">
        <v>440</v>
      </c>
      <c r="G843" s="46" t="s">
        <v>1436</v>
      </c>
      <c r="H843" s="46" t="s">
        <v>1048</v>
      </c>
      <c r="I843" s="46" t="s">
        <v>1057</v>
      </c>
      <c r="J843" s="66" t="s">
        <v>1545</v>
      </c>
      <c r="K843" s="50">
        <v>0</v>
      </c>
      <c r="L843" s="68" t="s">
        <v>1453</v>
      </c>
      <c r="M843" s="11">
        <v>45838</v>
      </c>
      <c r="N843" s="53"/>
    </row>
    <row r="844" spans="1:14" x14ac:dyDescent="0.2">
      <c r="A844" s="46">
        <v>2025</v>
      </c>
      <c r="B844" s="11">
        <v>45748</v>
      </c>
      <c r="C844" s="11">
        <v>45838</v>
      </c>
      <c r="D844" s="46" t="s">
        <v>1435</v>
      </c>
      <c r="E844" s="46" t="s">
        <v>26</v>
      </c>
      <c r="F844" s="46" t="s">
        <v>417</v>
      </c>
      <c r="G844" s="46" t="s">
        <v>1436</v>
      </c>
      <c r="H844" s="46" t="s">
        <v>1048</v>
      </c>
      <c r="I844" s="46" t="s">
        <v>1058</v>
      </c>
      <c r="J844" s="66" t="s">
        <v>1545</v>
      </c>
      <c r="K844" s="50">
        <v>0</v>
      </c>
      <c r="L844" s="68" t="s">
        <v>1453</v>
      </c>
      <c r="M844" s="11">
        <v>45838</v>
      </c>
      <c r="N844" s="53"/>
    </row>
    <row r="845" spans="1:14" x14ac:dyDescent="0.2">
      <c r="A845" s="46">
        <v>2025</v>
      </c>
      <c r="B845" s="11">
        <v>45748</v>
      </c>
      <c r="C845" s="11">
        <v>45838</v>
      </c>
      <c r="D845" s="46" t="s">
        <v>675</v>
      </c>
      <c r="E845" s="46" t="s">
        <v>662</v>
      </c>
      <c r="F845" s="46" t="s">
        <v>1477</v>
      </c>
      <c r="G845" s="46" t="s">
        <v>787</v>
      </c>
      <c r="H845" s="46" t="s">
        <v>1478</v>
      </c>
      <c r="I845" s="46" t="s">
        <v>1534</v>
      </c>
      <c r="J845" s="66" t="s">
        <v>1545</v>
      </c>
      <c r="K845" s="50">
        <v>0</v>
      </c>
      <c r="L845" s="68" t="s">
        <v>1453</v>
      </c>
      <c r="M845" s="11">
        <v>45838</v>
      </c>
      <c r="N845" s="53"/>
    </row>
    <row r="846" spans="1:14" x14ac:dyDescent="0.2">
      <c r="A846" s="46">
        <v>2025</v>
      </c>
      <c r="B846" s="11">
        <v>45748</v>
      </c>
      <c r="C846" s="11">
        <v>45838</v>
      </c>
      <c r="D846" s="46" t="s">
        <v>675</v>
      </c>
      <c r="E846" s="46" t="s">
        <v>664</v>
      </c>
      <c r="F846" s="46" t="s">
        <v>676</v>
      </c>
      <c r="G846" s="46" t="s">
        <v>675</v>
      </c>
      <c r="H846" s="46" t="s">
        <v>1059</v>
      </c>
      <c r="I846" s="46" t="s">
        <v>1479</v>
      </c>
      <c r="J846" s="66" t="s">
        <v>1545</v>
      </c>
      <c r="K846" s="50">
        <v>0</v>
      </c>
      <c r="L846" s="68" t="s">
        <v>1453</v>
      </c>
      <c r="M846" s="11">
        <v>45838</v>
      </c>
      <c r="N846" s="53"/>
    </row>
    <row r="847" spans="1:14" x14ac:dyDescent="0.2">
      <c r="A847" s="46">
        <v>2025</v>
      </c>
      <c r="B847" s="11">
        <v>45748</v>
      </c>
      <c r="C847" s="11">
        <v>45838</v>
      </c>
      <c r="D847" s="46" t="s">
        <v>675</v>
      </c>
      <c r="E847" s="46" t="s">
        <v>1300</v>
      </c>
      <c r="F847" s="46" t="s">
        <v>677</v>
      </c>
      <c r="G847" s="46" t="s">
        <v>675</v>
      </c>
      <c r="H847" s="46" t="s">
        <v>1059</v>
      </c>
      <c r="I847" s="46" t="s">
        <v>1480</v>
      </c>
      <c r="J847" s="66" t="s">
        <v>1545</v>
      </c>
      <c r="K847" s="50">
        <v>0</v>
      </c>
      <c r="L847" s="68" t="s">
        <v>1453</v>
      </c>
      <c r="M847" s="11">
        <v>45838</v>
      </c>
      <c r="N847" s="53"/>
    </row>
    <row r="848" spans="1:14" x14ac:dyDescent="0.2">
      <c r="A848" s="46">
        <v>2025</v>
      </c>
      <c r="B848" s="11">
        <v>45748</v>
      </c>
      <c r="C848" s="11">
        <v>45838</v>
      </c>
      <c r="D848" s="46" t="s">
        <v>675</v>
      </c>
      <c r="E848" s="46" t="s">
        <v>1300</v>
      </c>
      <c r="F848" s="46" t="s">
        <v>678</v>
      </c>
      <c r="G848" s="46" t="s">
        <v>675</v>
      </c>
      <c r="H848" s="46" t="s">
        <v>1059</v>
      </c>
      <c r="I848" s="46" t="s">
        <v>1481</v>
      </c>
      <c r="J848" s="66" t="s">
        <v>1545</v>
      </c>
      <c r="K848" s="50">
        <v>0</v>
      </c>
      <c r="L848" s="68" t="s">
        <v>1453</v>
      </c>
      <c r="M848" s="11">
        <v>45838</v>
      </c>
      <c r="N848" s="53"/>
    </row>
    <row r="849" spans="1:14" x14ac:dyDescent="0.2">
      <c r="A849" s="46">
        <v>2025</v>
      </c>
      <c r="B849" s="11">
        <v>45748</v>
      </c>
      <c r="C849" s="11">
        <v>45838</v>
      </c>
      <c r="D849" s="46" t="s">
        <v>675</v>
      </c>
      <c r="E849" s="46" t="s">
        <v>1300</v>
      </c>
      <c r="F849" s="46" t="s">
        <v>679</v>
      </c>
      <c r="G849" s="46" t="s">
        <v>675</v>
      </c>
      <c r="H849" s="46" t="s">
        <v>1059</v>
      </c>
      <c r="I849" s="46" t="s">
        <v>1482</v>
      </c>
      <c r="J849" s="66" t="s">
        <v>1545</v>
      </c>
      <c r="K849" s="50">
        <v>0</v>
      </c>
      <c r="L849" s="68" t="s">
        <v>1453</v>
      </c>
      <c r="M849" s="11">
        <v>45838</v>
      </c>
      <c r="N849" s="53"/>
    </row>
    <row r="850" spans="1:14" x14ac:dyDescent="0.2">
      <c r="A850" s="46">
        <v>2025</v>
      </c>
      <c r="B850" s="11">
        <v>45748</v>
      </c>
      <c r="C850" s="11">
        <v>45838</v>
      </c>
      <c r="D850" s="46" t="s">
        <v>675</v>
      </c>
      <c r="E850" s="46" t="s">
        <v>664</v>
      </c>
      <c r="F850" s="46" t="s">
        <v>680</v>
      </c>
      <c r="G850" s="46" t="s">
        <v>675</v>
      </c>
      <c r="H850" s="46" t="s">
        <v>1059</v>
      </c>
      <c r="I850" s="46" t="s">
        <v>1535</v>
      </c>
      <c r="J850" s="66" t="s">
        <v>1545</v>
      </c>
      <c r="K850" s="50">
        <v>0</v>
      </c>
      <c r="L850" s="68" t="s">
        <v>1453</v>
      </c>
      <c r="M850" s="11">
        <v>45838</v>
      </c>
      <c r="N850" s="53"/>
    </row>
    <row r="851" spans="1:14" x14ac:dyDescent="0.2">
      <c r="A851" s="46">
        <v>2025</v>
      </c>
      <c r="B851" s="11">
        <v>45748</v>
      </c>
      <c r="C851" s="11">
        <v>45838</v>
      </c>
      <c r="D851" s="46" t="s">
        <v>675</v>
      </c>
      <c r="E851" s="46" t="s">
        <v>1300</v>
      </c>
      <c r="F851" s="46" t="s">
        <v>681</v>
      </c>
      <c r="G851" s="46" t="s">
        <v>675</v>
      </c>
      <c r="H851" s="46" t="s">
        <v>1059</v>
      </c>
      <c r="I851" s="46" t="s">
        <v>1483</v>
      </c>
      <c r="J851" s="66" t="s">
        <v>1545</v>
      </c>
      <c r="K851" s="50">
        <v>0</v>
      </c>
      <c r="L851" s="68" t="s">
        <v>1453</v>
      </c>
      <c r="M851" s="11">
        <v>45838</v>
      </c>
      <c r="N851" s="53"/>
    </row>
    <row r="852" spans="1:14" x14ac:dyDescent="0.2">
      <c r="A852" s="46">
        <v>2025</v>
      </c>
      <c r="B852" s="11">
        <v>45748</v>
      </c>
      <c r="C852" s="11">
        <v>45838</v>
      </c>
      <c r="D852" s="46" t="s">
        <v>675</v>
      </c>
      <c r="E852" s="46" t="s">
        <v>1300</v>
      </c>
      <c r="F852" s="46" t="s">
        <v>682</v>
      </c>
      <c r="G852" s="46" t="s">
        <v>675</v>
      </c>
      <c r="H852" s="46" t="s">
        <v>1059</v>
      </c>
      <c r="I852" s="46" t="s">
        <v>1484</v>
      </c>
      <c r="J852" s="66" t="s">
        <v>1545</v>
      </c>
      <c r="K852" s="50">
        <v>0</v>
      </c>
      <c r="L852" s="68" t="s">
        <v>1453</v>
      </c>
      <c r="M852" s="11">
        <v>45838</v>
      </c>
      <c r="N852" s="53"/>
    </row>
    <row r="853" spans="1:14" x14ac:dyDescent="0.2">
      <c r="A853" s="46">
        <v>2025</v>
      </c>
      <c r="B853" s="11">
        <v>45748</v>
      </c>
      <c r="C853" s="11">
        <v>45838</v>
      </c>
      <c r="D853" s="46" t="s">
        <v>675</v>
      </c>
      <c r="E853" s="46" t="s">
        <v>664</v>
      </c>
      <c r="F853" s="46" t="s">
        <v>683</v>
      </c>
      <c r="G853" s="46" t="s">
        <v>675</v>
      </c>
      <c r="H853" s="46" t="s">
        <v>1059</v>
      </c>
      <c r="I853" s="46" t="s">
        <v>1536</v>
      </c>
      <c r="J853" s="66" t="s">
        <v>1545</v>
      </c>
      <c r="K853" s="50">
        <v>0</v>
      </c>
      <c r="L853" s="68" t="s">
        <v>1453</v>
      </c>
      <c r="M853" s="11">
        <v>45838</v>
      </c>
      <c r="N853" s="53"/>
    </row>
    <row r="854" spans="1:14" x14ac:dyDescent="0.2">
      <c r="A854" s="46">
        <v>2025</v>
      </c>
      <c r="B854" s="11">
        <v>45748</v>
      </c>
      <c r="C854" s="11">
        <v>45838</v>
      </c>
      <c r="D854" s="46" t="s">
        <v>675</v>
      </c>
      <c r="E854" s="46" t="s">
        <v>1300</v>
      </c>
      <c r="F854" s="46" t="s">
        <v>684</v>
      </c>
      <c r="G854" s="46" t="s">
        <v>675</v>
      </c>
      <c r="H854" s="46" t="s">
        <v>1059</v>
      </c>
      <c r="I854" s="46" t="s">
        <v>1485</v>
      </c>
      <c r="J854" s="66" t="s">
        <v>1545</v>
      </c>
      <c r="K854" s="50">
        <v>0</v>
      </c>
      <c r="L854" s="68" t="s">
        <v>1453</v>
      </c>
      <c r="M854" s="11">
        <v>45838</v>
      </c>
      <c r="N854" s="53"/>
    </row>
    <row r="855" spans="1:14" x14ac:dyDescent="0.2">
      <c r="A855" s="46">
        <v>2025</v>
      </c>
      <c r="B855" s="11">
        <v>45748</v>
      </c>
      <c r="C855" s="11">
        <v>45838</v>
      </c>
      <c r="D855" s="46" t="s">
        <v>675</v>
      </c>
      <c r="E855" s="46" t="s">
        <v>1300</v>
      </c>
      <c r="F855" s="46" t="s">
        <v>685</v>
      </c>
      <c r="G855" s="46" t="s">
        <v>675</v>
      </c>
      <c r="H855" s="46" t="s">
        <v>1059</v>
      </c>
      <c r="I855" s="46" t="s">
        <v>1486</v>
      </c>
      <c r="J855" s="66" t="s">
        <v>1545</v>
      </c>
      <c r="K855" s="50">
        <v>0</v>
      </c>
      <c r="L855" s="68" t="s">
        <v>1453</v>
      </c>
      <c r="M855" s="11">
        <v>45838</v>
      </c>
      <c r="N855" s="53"/>
    </row>
    <row r="856" spans="1:14" x14ac:dyDescent="0.2">
      <c r="A856" s="46">
        <v>2025</v>
      </c>
      <c r="B856" s="11">
        <v>45748</v>
      </c>
      <c r="C856" s="11">
        <v>45838</v>
      </c>
      <c r="D856" s="46" t="s">
        <v>675</v>
      </c>
      <c r="E856" s="46" t="s">
        <v>429</v>
      </c>
      <c r="F856" s="46" t="s">
        <v>429</v>
      </c>
      <c r="G856" s="46" t="s">
        <v>675</v>
      </c>
      <c r="H856" s="46" t="s">
        <v>61</v>
      </c>
      <c r="I856" s="46" t="s">
        <v>1487</v>
      </c>
      <c r="J856" s="66" t="s">
        <v>1545</v>
      </c>
      <c r="K856" s="50">
        <v>0</v>
      </c>
      <c r="L856" s="68" t="s">
        <v>1453</v>
      </c>
      <c r="M856" s="11">
        <v>45838</v>
      </c>
      <c r="N856" s="53"/>
    </row>
    <row r="857" spans="1:14" x14ac:dyDescent="0.2">
      <c r="A857" s="46">
        <v>2025</v>
      </c>
      <c r="B857" s="11">
        <v>45748</v>
      </c>
      <c r="C857" s="11">
        <v>45838</v>
      </c>
      <c r="D857" s="46" t="s">
        <v>675</v>
      </c>
      <c r="E857" s="46" t="s">
        <v>429</v>
      </c>
      <c r="F857" s="46" t="s">
        <v>429</v>
      </c>
      <c r="G857" s="46" t="s">
        <v>675</v>
      </c>
      <c r="H857" s="46" t="s">
        <v>61</v>
      </c>
      <c r="I857" s="46" t="s">
        <v>1487</v>
      </c>
      <c r="J857" s="66" t="s">
        <v>1545</v>
      </c>
      <c r="K857" s="50">
        <v>0</v>
      </c>
      <c r="L857" s="68" t="s">
        <v>1453</v>
      </c>
      <c r="M857" s="11">
        <v>45838</v>
      </c>
      <c r="N857" s="53"/>
    </row>
    <row r="858" spans="1:14" x14ac:dyDescent="0.2">
      <c r="A858" s="46">
        <v>2025</v>
      </c>
      <c r="B858" s="11">
        <v>45748</v>
      </c>
      <c r="C858" s="11">
        <v>45838</v>
      </c>
      <c r="D858" s="46" t="s">
        <v>675</v>
      </c>
      <c r="E858" s="46" t="s">
        <v>429</v>
      </c>
      <c r="F858" s="46" t="s">
        <v>429</v>
      </c>
      <c r="G858" s="46" t="s">
        <v>675</v>
      </c>
      <c r="H858" s="46" t="s">
        <v>61</v>
      </c>
      <c r="I858" s="46" t="s">
        <v>1487</v>
      </c>
      <c r="J858" s="66" t="s">
        <v>1545</v>
      </c>
      <c r="K858" s="50">
        <v>0</v>
      </c>
      <c r="L858" s="68" t="s">
        <v>1453</v>
      </c>
      <c r="M858" s="11">
        <v>45838</v>
      </c>
      <c r="N858" s="53"/>
    </row>
    <row r="859" spans="1:14" x14ac:dyDescent="0.2">
      <c r="A859" s="46">
        <v>2025</v>
      </c>
      <c r="B859" s="11">
        <v>45748</v>
      </c>
      <c r="C859" s="11">
        <v>45838</v>
      </c>
      <c r="D859" s="46" t="s">
        <v>675</v>
      </c>
      <c r="E859" s="46" t="s">
        <v>429</v>
      </c>
      <c r="F859" s="46" t="s">
        <v>429</v>
      </c>
      <c r="G859" s="46" t="s">
        <v>675</v>
      </c>
      <c r="H859" s="46" t="s">
        <v>61</v>
      </c>
      <c r="I859" s="46" t="s">
        <v>1487</v>
      </c>
      <c r="J859" s="66" t="s">
        <v>1545</v>
      </c>
      <c r="K859" s="50">
        <v>0</v>
      </c>
      <c r="L859" s="68" t="s">
        <v>1453</v>
      </c>
      <c r="M859" s="11">
        <v>45838</v>
      </c>
      <c r="N859" s="53"/>
    </row>
    <row r="860" spans="1:14" x14ac:dyDescent="0.2">
      <c r="A860" s="46">
        <v>2025</v>
      </c>
      <c r="B860" s="11">
        <v>45748</v>
      </c>
      <c r="C860" s="11">
        <v>45838</v>
      </c>
      <c r="D860" s="46" t="s">
        <v>675</v>
      </c>
      <c r="E860" s="46" t="s">
        <v>429</v>
      </c>
      <c r="F860" s="46" t="s">
        <v>429</v>
      </c>
      <c r="G860" s="46" t="s">
        <v>675</v>
      </c>
      <c r="H860" s="46" t="s">
        <v>61</v>
      </c>
      <c r="I860" s="46" t="s">
        <v>1487</v>
      </c>
      <c r="J860" s="66" t="s">
        <v>1545</v>
      </c>
      <c r="K860" s="50">
        <v>0</v>
      </c>
      <c r="L860" s="68" t="s">
        <v>1453</v>
      </c>
      <c r="M860" s="11">
        <v>45838</v>
      </c>
      <c r="N860" s="53"/>
    </row>
    <row r="861" spans="1:14" x14ac:dyDescent="0.2">
      <c r="A861" s="46">
        <v>2025</v>
      </c>
      <c r="B861" s="11">
        <v>45748</v>
      </c>
      <c r="C861" s="11">
        <v>45838</v>
      </c>
      <c r="D861" s="46" t="s">
        <v>675</v>
      </c>
      <c r="E861" s="46" t="s">
        <v>429</v>
      </c>
      <c r="F861" s="46" t="s">
        <v>429</v>
      </c>
      <c r="G861" s="46" t="s">
        <v>675</v>
      </c>
      <c r="H861" s="46" t="s">
        <v>61</v>
      </c>
      <c r="I861" s="46" t="s">
        <v>1487</v>
      </c>
      <c r="J861" s="66" t="s">
        <v>1545</v>
      </c>
      <c r="K861" s="50">
        <v>0</v>
      </c>
      <c r="L861" s="68" t="s">
        <v>1453</v>
      </c>
      <c r="M861" s="11">
        <v>45838</v>
      </c>
      <c r="N861" s="53"/>
    </row>
    <row r="862" spans="1:14" x14ac:dyDescent="0.2">
      <c r="A862" s="46">
        <v>2025</v>
      </c>
      <c r="B862" s="11">
        <v>45748</v>
      </c>
      <c r="C862" s="11">
        <v>45838</v>
      </c>
      <c r="D862" s="46" t="s">
        <v>675</v>
      </c>
      <c r="E862" s="46" t="s">
        <v>429</v>
      </c>
      <c r="F862" s="46" t="s">
        <v>429</v>
      </c>
      <c r="G862" s="46" t="s">
        <v>675</v>
      </c>
      <c r="H862" s="46" t="s">
        <v>61</v>
      </c>
      <c r="I862" s="46" t="s">
        <v>1487</v>
      </c>
      <c r="J862" s="66" t="s">
        <v>1545</v>
      </c>
      <c r="K862" s="50">
        <v>0</v>
      </c>
      <c r="L862" s="68" t="s">
        <v>1453</v>
      </c>
      <c r="M862" s="11">
        <v>45838</v>
      </c>
      <c r="N862" s="53"/>
    </row>
    <row r="863" spans="1:14" x14ac:dyDescent="0.2">
      <c r="A863" s="46">
        <v>2025</v>
      </c>
      <c r="B863" s="11">
        <v>45748</v>
      </c>
      <c r="C863" s="11">
        <v>45838</v>
      </c>
      <c r="D863" s="46" t="s">
        <v>675</v>
      </c>
      <c r="E863" s="46" t="s">
        <v>429</v>
      </c>
      <c r="F863" s="46" t="s">
        <v>429</v>
      </c>
      <c r="G863" s="46" t="s">
        <v>675</v>
      </c>
      <c r="H863" s="46" t="s">
        <v>61</v>
      </c>
      <c r="I863" s="46" t="s">
        <v>1487</v>
      </c>
      <c r="J863" s="66" t="s">
        <v>1545</v>
      </c>
      <c r="K863" s="50">
        <v>0</v>
      </c>
      <c r="L863" s="68" t="s">
        <v>1453</v>
      </c>
      <c r="M863" s="11">
        <v>45838</v>
      </c>
      <c r="N863" s="53"/>
    </row>
    <row r="864" spans="1:14" x14ac:dyDescent="0.2">
      <c r="A864" s="46">
        <v>2025</v>
      </c>
      <c r="B864" s="11">
        <v>45748</v>
      </c>
      <c r="C864" s="11">
        <v>45838</v>
      </c>
      <c r="D864" s="46" t="s">
        <v>675</v>
      </c>
      <c r="E864" s="46" t="s">
        <v>429</v>
      </c>
      <c r="F864" s="46" t="s">
        <v>429</v>
      </c>
      <c r="G864" s="46" t="s">
        <v>675</v>
      </c>
      <c r="H864" s="46" t="s">
        <v>61</v>
      </c>
      <c r="I864" s="46" t="s">
        <v>1487</v>
      </c>
      <c r="J864" s="66" t="s">
        <v>1545</v>
      </c>
      <c r="K864" s="50">
        <v>0</v>
      </c>
      <c r="L864" s="68" t="s">
        <v>1453</v>
      </c>
      <c r="M864" s="11">
        <v>45838</v>
      </c>
      <c r="N864" s="53"/>
    </row>
    <row r="865" spans="1:14" x14ac:dyDescent="0.2">
      <c r="A865" s="46">
        <v>2025</v>
      </c>
      <c r="B865" s="11">
        <v>45748</v>
      </c>
      <c r="C865" s="11">
        <v>45838</v>
      </c>
      <c r="D865" s="46" t="s">
        <v>675</v>
      </c>
      <c r="E865" s="46" t="s">
        <v>429</v>
      </c>
      <c r="F865" s="46" t="s">
        <v>429</v>
      </c>
      <c r="G865" s="46" t="s">
        <v>675</v>
      </c>
      <c r="H865" s="46" t="s">
        <v>61</v>
      </c>
      <c r="I865" s="46" t="s">
        <v>1487</v>
      </c>
      <c r="J865" s="66" t="s">
        <v>1545</v>
      </c>
      <c r="K865" s="50">
        <v>0</v>
      </c>
      <c r="L865" s="68" t="s">
        <v>1453</v>
      </c>
      <c r="M865" s="11">
        <v>45838</v>
      </c>
      <c r="N865" s="53"/>
    </row>
    <row r="866" spans="1:14" x14ac:dyDescent="0.2">
      <c r="A866" s="46">
        <v>2025</v>
      </c>
      <c r="B866" s="11">
        <v>45748</v>
      </c>
      <c r="C866" s="11">
        <v>45838</v>
      </c>
      <c r="D866" s="46" t="s">
        <v>441</v>
      </c>
      <c r="E866" s="46" t="s">
        <v>26</v>
      </c>
      <c r="F866" s="46" t="s">
        <v>810</v>
      </c>
      <c r="G866" s="46" t="s">
        <v>787</v>
      </c>
      <c r="H866" s="46" t="s">
        <v>1437</v>
      </c>
      <c r="I866" s="46" t="s">
        <v>1438</v>
      </c>
      <c r="J866" s="66" t="s">
        <v>1545</v>
      </c>
      <c r="K866" s="50">
        <v>0</v>
      </c>
      <c r="L866" s="68" t="s">
        <v>1453</v>
      </c>
      <c r="M866" s="11">
        <v>45838</v>
      </c>
      <c r="N866" s="53"/>
    </row>
    <row r="867" spans="1:14" x14ac:dyDescent="0.2">
      <c r="A867" s="46">
        <v>2025</v>
      </c>
      <c r="B867" s="11">
        <v>45748</v>
      </c>
      <c r="C867" s="11">
        <v>45838</v>
      </c>
      <c r="D867" s="46" t="s">
        <v>477</v>
      </c>
      <c r="E867" s="46" t="s">
        <v>21</v>
      </c>
      <c r="F867" s="46" t="s">
        <v>478</v>
      </c>
      <c r="G867" s="46" t="s">
        <v>787</v>
      </c>
      <c r="H867" s="46" t="s">
        <v>61</v>
      </c>
      <c r="I867" s="46" t="s">
        <v>659</v>
      </c>
      <c r="J867" s="66" t="s">
        <v>1545</v>
      </c>
      <c r="K867" s="50">
        <v>0</v>
      </c>
      <c r="L867" s="68" t="s">
        <v>1453</v>
      </c>
      <c r="M867" s="11">
        <v>45838</v>
      </c>
      <c r="N867" s="53"/>
    </row>
    <row r="868" spans="1:14" x14ac:dyDescent="0.2">
      <c r="A868" s="46">
        <v>2025</v>
      </c>
      <c r="B868" s="11">
        <v>45748</v>
      </c>
      <c r="C868" s="11">
        <v>45838</v>
      </c>
      <c r="D868" s="46" t="s">
        <v>477</v>
      </c>
      <c r="E868" s="46" t="s">
        <v>21</v>
      </c>
      <c r="F868" s="46" t="s">
        <v>478</v>
      </c>
      <c r="G868" s="46" t="s">
        <v>787</v>
      </c>
      <c r="H868" s="46" t="s">
        <v>442</v>
      </c>
      <c r="I868" s="46" t="s">
        <v>1060</v>
      </c>
      <c r="J868" s="66" t="s">
        <v>1545</v>
      </c>
      <c r="K868" s="50">
        <v>0</v>
      </c>
      <c r="L868" s="68" t="s">
        <v>1453</v>
      </c>
      <c r="M868" s="11">
        <v>45838</v>
      </c>
      <c r="N868" s="53"/>
    </row>
    <row r="869" spans="1:14" x14ac:dyDescent="0.2">
      <c r="A869" s="46">
        <v>2025</v>
      </c>
      <c r="B869" s="11">
        <v>45748</v>
      </c>
      <c r="C869" s="11">
        <v>45838</v>
      </c>
      <c r="D869" s="46" t="s">
        <v>477</v>
      </c>
      <c r="E869" s="46" t="s">
        <v>26</v>
      </c>
      <c r="F869" s="46" t="s">
        <v>417</v>
      </c>
      <c r="G869" s="46" t="s">
        <v>479</v>
      </c>
      <c r="H869" s="46" t="s">
        <v>442</v>
      </c>
      <c r="I869" s="46" t="s">
        <v>1061</v>
      </c>
      <c r="J869" s="66" t="s">
        <v>1545</v>
      </c>
      <c r="K869" s="50">
        <v>0</v>
      </c>
      <c r="L869" s="68" t="s">
        <v>1453</v>
      </c>
      <c r="M869" s="11">
        <v>45838</v>
      </c>
      <c r="N869" s="53"/>
    </row>
    <row r="870" spans="1:14" x14ac:dyDescent="0.2">
      <c r="A870" s="46">
        <v>2025</v>
      </c>
      <c r="B870" s="11">
        <v>45748</v>
      </c>
      <c r="C870" s="11">
        <v>45838</v>
      </c>
      <c r="D870" s="46" t="s">
        <v>477</v>
      </c>
      <c r="E870" s="46" t="s">
        <v>26</v>
      </c>
      <c r="F870" s="46" t="s">
        <v>480</v>
      </c>
      <c r="G870" s="46" t="s">
        <v>479</v>
      </c>
      <c r="H870" s="46" t="s">
        <v>442</v>
      </c>
      <c r="I870" s="46" t="s">
        <v>1062</v>
      </c>
      <c r="J870" s="66" t="s">
        <v>1545</v>
      </c>
      <c r="K870" s="50">
        <v>0</v>
      </c>
      <c r="L870" s="68" t="s">
        <v>1453</v>
      </c>
      <c r="M870" s="11">
        <v>45838</v>
      </c>
      <c r="N870" s="53"/>
    </row>
    <row r="871" spans="1:14" x14ac:dyDescent="0.2">
      <c r="A871" s="46">
        <v>2025</v>
      </c>
      <c r="B871" s="11">
        <v>45748</v>
      </c>
      <c r="C871" s="11">
        <v>45838</v>
      </c>
      <c r="D871" s="46" t="s">
        <v>477</v>
      </c>
      <c r="E871" s="46" t="s">
        <v>23</v>
      </c>
      <c r="F871" s="46" t="s">
        <v>419</v>
      </c>
      <c r="G871" s="46" t="s">
        <v>479</v>
      </c>
      <c r="H871" s="46" t="s">
        <v>442</v>
      </c>
      <c r="I871" s="46" t="s">
        <v>1063</v>
      </c>
      <c r="J871" s="66" t="s">
        <v>1545</v>
      </c>
      <c r="K871" s="50">
        <v>0</v>
      </c>
      <c r="L871" s="68" t="s">
        <v>1453</v>
      </c>
      <c r="M871" s="11">
        <v>45838</v>
      </c>
      <c r="N871" s="53"/>
    </row>
    <row r="872" spans="1:14" x14ac:dyDescent="0.2">
      <c r="A872" s="46">
        <v>2025</v>
      </c>
      <c r="B872" s="11">
        <v>45748</v>
      </c>
      <c r="C872" s="11">
        <v>45838</v>
      </c>
      <c r="D872" s="46" t="s">
        <v>477</v>
      </c>
      <c r="E872" s="46" t="s">
        <v>26</v>
      </c>
      <c r="F872" s="46" t="s">
        <v>420</v>
      </c>
      <c r="G872" s="46" t="s">
        <v>421</v>
      </c>
      <c r="H872" s="46" t="s">
        <v>442</v>
      </c>
      <c r="I872" s="46" t="s">
        <v>1064</v>
      </c>
      <c r="J872" s="66" t="s">
        <v>1545</v>
      </c>
      <c r="K872" s="50">
        <v>0</v>
      </c>
      <c r="L872" s="68" t="s">
        <v>1453</v>
      </c>
      <c r="M872" s="11">
        <v>45838</v>
      </c>
      <c r="N872" s="53"/>
    </row>
    <row r="873" spans="1:14" x14ac:dyDescent="0.2">
      <c r="A873" s="46">
        <v>2025</v>
      </c>
      <c r="B873" s="11">
        <v>45748</v>
      </c>
      <c r="C873" s="11">
        <v>45838</v>
      </c>
      <c r="D873" s="46" t="s">
        <v>477</v>
      </c>
      <c r="E873" s="46" t="s">
        <v>26</v>
      </c>
      <c r="F873" s="46" t="s">
        <v>422</v>
      </c>
      <c r="G873" s="46" t="s">
        <v>421</v>
      </c>
      <c r="H873" s="46" t="s">
        <v>442</v>
      </c>
      <c r="I873" s="46" t="s">
        <v>1065</v>
      </c>
      <c r="J873" s="66" t="s">
        <v>1545</v>
      </c>
      <c r="K873" s="50">
        <v>0</v>
      </c>
      <c r="L873" s="68" t="s">
        <v>1453</v>
      </c>
      <c r="M873" s="11">
        <v>45838</v>
      </c>
      <c r="N873" s="53"/>
    </row>
    <row r="874" spans="1:14" x14ac:dyDescent="0.2">
      <c r="A874" s="46">
        <v>2025</v>
      </c>
      <c r="B874" s="11">
        <v>45748</v>
      </c>
      <c r="C874" s="11">
        <v>45838</v>
      </c>
      <c r="D874" s="46" t="s">
        <v>477</v>
      </c>
      <c r="E874" s="46" t="s">
        <v>26</v>
      </c>
      <c r="F874" s="46" t="s">
        <v>423</v>
      </c>
      <c r="G874" s="46" t="s">
        <v>421</v>
      </c>
      <c r="H874" s="46" t="s">
        <v>442</v>
      </c>
      <c r="I874" s="46" t="s">
        <v>1066</v>
      </c>
      <c r="J874" s="66" t="s">
        <v>1545</v>
      </c>
      <c r="K874" s="50">
        <v>0</v>
      </c>
      <c r="L874" s="68" t="s">
        <v>1453</v>
      </c>
      <c r="M874" s="11">
        <v>45838</v>
      </c>
      <c r="N874" s="53"/>
    </row>
    <row r="875" spans="1:14" x14ac:dyDescent="0.2">
      <c r="A875" s="46">
        <v>2025</v>
      </c>
      <c r="B875" s="11">
        <v>45748</v>
      </c>
      <c r="C875" s="11">
        <v>45838</v>
      </c>
      <c r="D875" s="46" t="s">
        <v>477</v>
      </c>
      <c r="E875" s="46" t="s">
        <v>23</v>
      </c>
      <c r="F875" s="46" t="s">
        <v>424</v>
      </c>
      <c r="G875" s="46" t="s">
        <v>479</v>
      </c>
      <c r="H875" s="46" t="s">
        <v>442</v>
      </c>
      <c r="I875" s="46" t="s">
        <v>1067</v>
      </c>
      <c r="J875" s="66" t="s">
        <v>1545</v>
      </c>
      <c r="K875" s="50">
        <v>0</v>
      </c>
      <c r="L875" s="68" t="s">
        <v>1453</v>
      </c>
      <c r="M875" s="11">
        <v>45838</v>
      </c>
      <c r="N875" s="53"/>
    </row>
    <row r="876" spans="1:14" x14ac:dyDescent="0.2">
      <c r="A876" s="46">
        <v>2025</v>
      </c>
      <c r="B876" s="11">
        <v>45748</v>
      </c>
      <c r="C876" s="11">
        <v>45838</v>
      </c>
      <c r="D876" s="46" t="s">
        <v>477</v>
      </c>
      <c r="E876" s="46" t="s">
        <v>26</v>
      </c>
      <c r="F876" s="46" t="s">
        <v>425</v>
      </c>
      <c r="G876" s="46" t="s">
        <v>426</v>
      </c>
      <c r="H876" s="46" t="s">
        <v>442</v>
      </c>
      <c r="I876" s="46" t="s">
        <v>1068</v>
      </c>
      <c r="J876" s="66" t="s">
        <v>1545</v>
      </c>
      <c r="K876" s="50">
        <v>0</v>
      </c>
      <c r="L876" s="68" t="s">
        <v>1453</v>
      </c>
      <c r="M876" s="11">
        <v>45838</v>
      </c>
      <c r="N876" s="53"/>
    </row>
    <row r="877" spans="1:14" x14ac:dyDescent="0.2">
      <c r="A877" s="46">
        <v>2025</v>
      </c>
      <c r="B877" s="11">
        <v>45748</v>
      </c>
      <c r="C877" s="11">
        <v>45838</v>
      </c>
      <c r="D877" s="46" t="s">
        <v>477</v>
      </c>
      <c r="E877" s="46" t="s">
        <v>26</v>
      </c>
      <c r="F877" s="46" t="s">
        <v>427</v>
      </c>
      <c r="G877" s="46" t="s">
        <v>426</v>
      </c>
      <c r="H877" s="46" t="s">
        <v>442</v>
      </c>
      <c r="I877" s="46" t="s">
        <v>1069</v>
      </c>
      <c r="J877" s="66" t="s">
        <v>1545</v>
      </c>
      <c r="K877" s="50">
        <v>0</v>
      </c>
      <c r="L877" s="68" t="s">
        <v>1453</v>
      </c>
      <c r="M877" s="11">
        <v>45838</v>
      </c>
      <c r="N877" s="53"/>
    </row>
    <row r="878" spans="1:14" x14ac:dyDescent="0.2">
      <c r="A878" s="46">
        <v>2025</v>
      </c>
      <c r="B878" s="11">
        <v>45748</v>
      </c>
      <c r="C878" s="11">
        <v>45838</v>
      </c>
      <c r="D878" s="46" t="s">
        <v>477</v>
      </c>
      <c r="E878" s="46" t="s">
        <v>26</v>
      </c>
      <c r="F878" s="46" t="s">
        <v>428</v>
      </c>
      <c r="G878" s="46" t="s">
        <v>426</v>
      </c>
      <c r="H878" s="46" t="s">
        <v>442</v>
      </c>
      <c r="I878" s="46" t="s">
        <v>1070</v>
      </c>
      <c r="J878" s="66" t="s">
        <v>1545</v>
      </c>
      <c r="K878" s="50">
        <v>0</v>
      </c>
      <c r="L878" s="68" t="s">
        <v>1453</v>
      </c>
      <c r="M878" s="11">
        <v>45838</v>
      </c>
      <c r="N878" s="53"/>
    </row>
    <row r="879" spans="1:14" x14ac:dyDescent="0.2">
      <c r="A879" s="46">
        <v>2025</v>
      </c>
      <c r="B879" s="11">
        <v>45748</v>
      </c>
      <c r="C879" s="11">
        <v>45838</v>
      </c>
      <c r="D879" s="46" t="s">
        <v>477</v>
      </c>
      <c r="E879" s="46" t="s">
        <v>23</v>
      </c>
      <c r="F879" s="46" t="s">
        <v>481</v>
      </c>
      <c r="G879" s="46" t="s">
        <v>479</v>
      </c>
      <c r="H879" s="46" t="s">
        <v>442</v>
      </c>
      <c r="I879" s="46" t="s">
        <v>1071</v>
      </c>
      <c r="J879" s="66" t="s">
        <v>1545</v>
      </c>
      <c r="K879" s="50">
        <v>0</v>
      </c>
      <c r="L879" s="68" t="s">
        <v>1453</v>
      </c>
      <c r="M879" s="11">
        <v>45838</v>
      </c>
      <c r="N879" s="53"/>
    </row>
    <row r="880" spans="1:14" x14ac:dyDescent="0.2">
      <c r="A880" s="46">
        <v>2025</v>
      </c>
      <c r="B880" s="11">
        <v>45748</v>
      </c>
      <c r="C880" s="11">
        <v>45838</v>
      </c>
      <c r="D880" s="46" t="s">
        <v>477</v>
      </c>
      <c r="E880" s="46" t="s">
        <v>26</v>
      </c>
      <c r="F880" s="46" t="s">
        <v>52</v>
      </c>
      <c r="G880" s="46" t="s">
        <v>482</v>
      </c>
      <c r="H880" s="46" t="s">
        <v>442</v>
      </c>
      <c r="I880" s="46" t="s">
        <v>1072</v>
      </c>
      <c r="J880" s="66" t="s">
        <v>1545</v>
      </c>
      <c r="K880" s="50">
        <v>0</v>
      </c>
      <c r="L880" s="68" t="s">
        <v>1453</v>
      </c>
      <c r="M880" s="11">
        <v>45838</v>
      </c>
      <c r="N880" s="53"/>
    </row>
    <row r="881" spans="1:14" x14ac:dyDescent="0.2">
      <c r="A881" s="46">
        <v>2025</v>
      </c>
      <c r="B881" s="11">
        <v>45748</v>
      </c>
      <c r="C881" s="11">
        <v>45838</v>
      </c>
      <c r="D881" s="46" t="s">
        <v>483</v>
      </c>
      <c r="E881" s="46" t="s">
        <v>21</v>
      </c>
      <c r="F881" s="46" t="s">
        <v>484</v>
      </c>
      <c r="G881" s="46" t="s">
        <v>787</v>
      </c>
      <c r="H881" s="46" t="s">
        <v>61</v>
      </c>
      <c r="I881" s="46" t="s">
        <v>659</v>
      </c>
      <c r="J881" s="66" t="s">
        <v>1545</v>
      </c>
      <c r="K881" s="50">
        <v>0</v>
      </c>
      <c r="L881" s="68" t="s">
        <v>1453</v>
      </c>
      <c r="M881" s="11">
        <v>45838</v>
      </c>
      <c r="N881" s="53"/>
    </row>
    <row r="882" spans="1:14" x14ac:dyDescent="0.2">
      <c r="A882" s="46">
        <v>2025</v>
      </c>
      <c r="B882" s="11">
        <v>45748</v>
      </c>
      <c r="C882" s="11">
        <v>45838</v>
      </c>
      <c r="D882" s="46" t="s">
        <v>483</v>
      </c>
      <c r="E882" s="46" t="s">
        <v>21</v>
      </c>
      <c r="F882" s="46" t="s">
        <v>484</v>
      </c>
      <c r="G882" s="46" t="s">
        <v>787</v>
      </c>
      <c r="H882" s="46" t="s">
        <v>1073</v>
      </c>
      <c r="I882" s="46" t="s">
        <v>1074</v>
      </c>
      <c r="J882" s="66" t="s">
        <v>1545</v>
      </c>
      <c r="K882" s="50">
        <v>0</v>
      </c>
      <c r="L882" s="68" t="s">
        <v>1453</v>
      </c>
      <c r="M882" s="11">
        <v>45838</v>
      </c>
      <c r="N882" s="53"/>
    </row>
    <row r="883" spans="1:14" x14ac:dyDescent="0.2">
      <c r="A883" s="46">
        <v>2025</v>
      </c>
      <c r="B883" s="11">
        <v>45748</v>
      </c>
      <c r="C883" s="11">
        <v>45838</v>
      </c>
      <c r="D883" s="46" t="s">
        <v>483</v>
      </c>
      <c r="E883" s="46" t="s">
        <v>23</v>
      </c>
      <c r="F883" s="46" t="s">
        <v>485</v>
      </c>
      <c r="G883" s="46" t="s">
        <v>486</v>
      </c>
      <c r="H883" s="46" t="s">
        <v>1073</v>
      </c>
      <c r="I883" s="46" t="s">
        <v>1075</v>
      </c>
      <c r="J883" s="66" t="s">
        <v>1545</v>
      </c>
      <c r="K883" s="50">
        <v>0</v>
      </c>
      <c r="L883" s="68" t="s">
        <v>1453</v>
      </c>
      <c r="M883" s="11">
        <v>45838</v>
      </c>
      <c r="N883" s="53"/>
    </row>
    <row r="884" spans="1:14" x14ac:dyDescent="0.2">
      <c r="A884" s="46">
        <v>2025</v>
      </c>
      <c r="B884" s="11">
        <v>45748</v>
      </c>
      <c r="C884" s="11">
        <v>45838</v>
      </c>
      <c r="D884" s="46" t="s">
        <v>483</v>
      </c>
      <c r="E884" s="46" t="s">
        <v>26</v>
      </c>
      <c r="F884" s="46" t="s">
        <v>487</v>
      </c>
      <c r="G884" s="46" t="s">
        <v>488</v>
      </c>
      <c r="H884" s="46" t="s">
        <v>1073</v>
      </c>
      <c r="I884" s="46" t="s">
        <v>1076</v>
      </c>
      <c r="J884" s="66" t="s">
        <v>1545</v>
      </c>
      <c r="K884" s="50">
        <v>0</v>
      </c>
      <c r="L884" s="68" t="s">
        <v>1453</v>
      </c>
      <c r="M884" s="11">
        <v>45838</v>
      </c>
      <c r="N884" s="53"/>
    </row>
    <row r="885" spans="1:14" x14ac:dyDescent="0.2">
      <c r="A885" s="46">
        <v>2025</v>
      </c>
      <c r="B885" s="11">
        <v>45748</v>
      </c>
      <c r="C885" s="11">
        <v>45838</v>
      </c>
      <c r="D885" s="46" t="s">
        <v>483</v>
      </c>
      <c r="E885" s="46" t="s">
        <v>26</v>
      </c>
      <c r="F885" s="46" t="s">
        <v>489</v>
      </c>
      <c r="G885" s="46" t="s">
        <v>488</v>
      </c>
      <c r="H885" s="46" t="s">
        <v>1073</v>
      </c>
      <c r="I885" s="46" t="s">
        <v>1077</v>
      </c>
      <c r="J885" s="66" t="s">
        <v>1545</v>
      </c>
      <c r="K885" s="50">
        <v>0</v>
      </c>
      <c r="L885" s="68" t="s">
        <v>1453</v>
      </c>
      <c r="M885" s="11">
        <v>45838</v>
      </c>
      <c r="N885" s="53"/>
    </row>
    <row r="886" spans="1:14" x14ac:dyDescent="0.2">
      <c r="A886" s="46">
        <v>2025</v>
      </c>
      <c r="B886" s="11">
        <v>45748</v>
      </c>
      <c r="C886" s="11">
        <v>45838</v>
      </c>
      <c r="D886" s="46" t="s">
        <v>483</v>
      </c>
      <c r="E886" s="46" t="s">
        <v>26</v>
      </c>
      <c r="F886" s="46" t="s">
        <v>490</v>
      </c>
      <c r="G886" s="46" t="s">
        <v>488</v>
      </c>
      <c r="H886" s="46" t="s">
        <v>1073</v>
      </c>
      <c r="I886" s="46" t="s">
        <v>1078</v>
      </c>
      <c r="J886" s="66" t="s">
        <v>1545</v>
      </c>
      <c r="K886" s="50">
        <v>0</v>
      </c>
      <c r="L886" s="68" t="s">
        <v>1453</v>
      </c>
      <c r="M886" s="11">
        <v>45838</v>
      </c>
      <c r="N886" s="53"/>
    </row>
    <row r="887" spans="1:14" x14ac:dyDescent="0.2">
      <c r="A887" s="46">
        <v>2025</v>
      </c>
      <c r="B887" s="11">
        <v>45748</v>
      </c>
      <c r="C887" s="11">
        <v>45838</v>
      </c>
      <c r="D887" s="46" t="s">
        <v>483</v>
      </c>
      <c r="E887" s="46" t="s">
        <v>26</v>
      </c>
      <c r="F887" s="46" t="s">
        <v>491</v>
      </c>
      <c r="G887" s="46" t="s">
        <v>488</v>
      </c>
      <c r="H887" s="46" t="s">
        <v>1073</v>
      </c>
      <c r="I887" s="46" t="s">
        <v>1079</v>
      </c>
      <c r="J887" s="66" t="s">
        <v>1545</v>
      </c>
      <c r="K887" s="50">
        <v>0</v>
      </c>
      <c r="L887" s="68" t="s">
        <v>1453</v>
      </c>
      <c r="M887" s="11">
        <v>45838</v>
      </c>
      <c r="N887" s="53"/>
    </row>
    <row r="888" spans="1:14" x14ac:dyDescent="0.2">
      <c r="A888" s="46">
        <v>2025</v>
      </c>
      <c r="B888" s="11">
        <v>45748</v>
      </c>
      <c r="C888" s="11">
        <v>45838</v>
      </c>
      <c r="D888" s="46" t="s">
        <v>483</v>
      </c>
      <c r="E888" s="46" t="s">
        <v>23</v>
      </c>
      <c r="F888" s="46" t="s">
        <v>492</v>
      </c>
      <c r="G888" s="46" t="s">
        <v>486</v>
      </c>
      <c r="H888" s="46" t="s">
        <v>1073</v>
      </c>
      <c r="I888" s="46" t="s">
        <v>1080</v>
      </c>
      <c r="J888" s="66" t="s">
        <v>1545</v>
      </c>
      <c r="K888" s="50">
        <v>0</v>
      </c>
      <c r="L888" s="68" t="s">
        <v>1453</v>
      </c>
      <c r="M888" s="11">
        <v>45838</v>
      </c>
      <c r="N888" s="53"/>
    </row>
    <row r="889" spans="1:14" x14ac:dyDescent="0.2">
      <c r="A889" s="46">
        <v>2025</v>
      </c>
      <c r="B889" s="11">
        <v>45748</v>
      </c>
      <c r="C889" s="11">
        <v>45838</v>
      </c>
      <c r="D889" s="46" t="s">
        <v>483</v>
      </c>
      <c r="E889" s="46" t="s">
        <v>26</v>
      </c>
      <c r="F889" s="46" t="s">
        <v>493</v>
      </c>
      <c r="G889" s="46" t="s">
        <v>439</v>
      </c>
      <c r="H889" s="46" t="s">
        <v>1073</v>
      </c>
      <c r="I889" s="46" t="s">
        <v>1081</v>
      </c>
      <c r="J889" s="66" t="s">
        <v>1545</v>
      </c>
      <c r="K889" s="50">
        <v>0</v>
      </c>
      <c r="L889" s="68" t="s">
        <v>1453</v>
      </c>
      <c r="M889" s="11">
        <v>45838</v>
      </c>
      <c r="N889" s="53"/>
    </row>
    <row r="890" spans="1:14" x14ac:dyDescent="0.2">
      <c r="A890" s="46">
        <v>2025</v>
      </c>
      <c r="B890" s="11">
        <v>45748</v>
      </c>
      <c r="C890" s="11">
        <v>45838</v>
      </c>
      <c r="D890" s="46" t="s">
        <v>483</v>
      </c>
      <c r="E890" s="46" t="s">
        <v>26</v>
      </c>
      <c r="F890" s="46" t="s">
        <v>494</v>
      </c>
      <c r="G890" s="46" t="s">
        <v>439</v>
      </c>
      <c r="H890" s="46" t="s">
        <v>1073</v>
      </c>
      <c r="I890" s="46" t="s">
        <v>1082</v>
      </c>
      <c r="J890" s="66" t="s">
        <v>1545</v>
      </c>
      <c r="K890" s="50">
        <v>0</v>
      </c>
      <c r="L890" s="68" t="s">
        <v>1453</v>
      </c>
      <c r="M890" s="11">
        <v>45838</v>
      </c>
      <c r="N890" s="53"/>
    </row>
    <row r="891" spans="1:14" x14ac:dyDescent="0.2">
      <c r="A891" s="46">
        <v>2025</v>
      </c>
      <c r="B891" s="11">
        <v>45748</v>
      </c>
      <c r="C891" s="11">
        <v>45838</v>
      </c>
      <c r="D891" s="46" t="s">
        <v>483</v>
      </c>
      <c r="E891" s="46" t="s">
        <v>26</v>
      </c>
      <c r="F891" s="46" t="s">
        <v>423</v>
      </c>
      <c r="G891" s="46" t="s">
        <v>439</v>
      </c>
      <c r="H891" s="46" t="s">
        <v>1073</v>
      </c>
      <c r="I891" s="46" t="s">
        <v>1083</v>
      </c>
      <c r="J891" s="66" t="s">
        <v>1545</v>
      </c>
      <c r="K891" s="50">
        <v>0</v>
      </c>
      <c r="L891" s="68" t="s">
        <v>1453</v>
      </c>
      <c r="M891" s="11">
        <v>45838</v>
      </c>
      <c r="N891" s="53"/>
    </row>
    <row r="892" spans="1:14" x14ac:dyDescent="0.2">
      <c r="A892" s="46">
        <v>2025</v>
      </c>
      <c r="B892" s="11">
        <v>45748</v>
      </c>
      <c r="C892" s="11">
        <v>45838</v>
      </c>
      <c r="D892" s="46" t="s">
        <v>1630</v>
      </c>
      <c r="E892" s="46" t="s">
        <v>662</v>
      </c>
      <c r="F892" s="46" t="s">
        <v>662</v>
      </c>
      <c r="G892" s="46" t="s">
        <v>1630</v>
      </c>
      <c r="H892" s="46" t="s">
        <v>1631</v>
      </c>
      <c r="I892" s="8" t="s">
        <v>1632</v>
      </c>
      <c r="J892" s="66" t="s">
        <v>1545</v>
      </c>
      <c r="K892" s="50">
        <v>0</v>
      </c>
      <c r="L892" s="68" t="s">
        <v>1453</v>
      </c>
      <c r="M892" s="11">
        <v>45838</v>
      </c>
      <c r="N892" s="53"/>
    </row>
    <row r="893" spans="1:14" x14ac:dyDescent="0.2">
      <c r="A893" s="46">
        <v>2025</v>
      </c>
      <c r="B893" s="11">
        <v>45748</v>
      </c>
      <c r="C893" s="11">
        <v>45838</v>
      </c>
      <c r="D893" s="46" t="s">
        <v>1630</v>
      </c>
      <c r="E893" s="46" t="s">
        <v>1633</v>
      </c>
      <c r="F893" s="46" t="s">
        <v>1633</v>
      </c>
      <c r="G893" s="46" t="s">
        <v>1630</v>
      </c>
      <c r="H893" s="46" t="s">
        <v>1631</v>
      </c>
      <c r="I893" s="8" t="s">
        <v>1634</v>
      </c>
      <c r="J893" s="66" t="s">
        <v>1545</v>
      </c>
      <c r="K893" s="50">
        <v>0</v>
      </c>
      <c r="L893" s="68" t="s">
        <v>1453</v>
      </c>
      <c r="M893" s="11">
        <v>45838</v>
      </c>
      <c r="N893" s="53"/>
    </row>
    <row r="894" spans="1:14" x14ac:dyDescent="0.2">
      <c r="A894" s="46">
        <v>2025</v>
      </c>
      <c r="B894" s="11">
        <v>45748</v>
      </c>
      <c r="C894" s="11">
        <v>45838</v>
      </c>
      <c r="D894" s="46" t="s">
        <v>1630</v>
      </c>
      <c r="E894" s="46" t="s">
        <v>1635</v>
      </c>
      <c r="F894" s="46" t="s">
        <v>1635</v>
      </c>
      <c r="G894" s="46" t="s">
        <v>1630</v>
      </c>
      <c r="H894" s="46" t="s">
        <v>1631</v>
      </c>
      <c r="I894" s="8" t="s">
        <v>1636</v>
      </c>
      <c r="J894" s="66" t="s">
        <v>1545</v>
      </c>
      <c r="K894" s="50">
        <v>0</v>
      </c>
      <c r="L894" s="68" t="s">
        <v>1453</v>
      </c>
      <c r="M894" s="11">
        <v>45838</v>
      </c>
      <c r="N894" s="53"/>
    </row>
    <row r="895" spans="1:14" x14ac:dyDescent="0.2">
      <c r="A895" s="46">
        <v>2025</v>
      </c>
      <c r="B895" s="11">
        <v>45748</v>
      </c>
      <c r="C895" s="11">
        <v>45838</v>
      </c>
      <c r="D895" s="46" t="s">
        <v>1630</v>
      </c>
      <c r="E895" s="46" t="s">
        <v>1637</v>
      </c>
      <c r="F895" s="46" t="s">
        <v>1637</v>
      </c>
      <c r="G895" s="46" t="s">
        <v>1630</v>
      </c>
      <c r="H895" s="46" t="s">
        <v>1631</v>
      </c>
      <c r="I895" s="8" t="s">
        <v>1638</v>
      </c>
      <c r="J895" s="66" t="s">
        <v>1545</v>
      </c>
      <c r="K895" s="50">
        <v>0</v>
      </c>
      <c r="L895" s="68" t="s">
        <v>1453</v>
      </c>
      <c r="M895" s="11">
        <v>45838</v>
      </c>
      <c r="N895" s="53"/>
    </row>
    <row r="896" spans="1:14" x14ac:dyDescent="0.2">
      <c r="A896" s="46">
        <v>2025</v>
      </c>
      <c r="B896" s="11">
        <v>45748</v>
      </c>
      <c r="C896" s="11">
        <v>45838</v>
      </c>
      <c r="D896" s="46" t="s">
        <v>1630</v>
      </c>
      <c r="E896" s="46" t="s">
        <v>1639</v>
      </c>
      <c r="F896" s="46" t="s">
        <v>1639</v>
      </c>
      <c r="G896" s="46" t="s">
        <v>1630</v>
      </c>
      <c r="H896" s="46" t="s">
        <v>1631</v>
      </c>
      <c r="I896" s="8" t="s">
        <v>1640</v>
      </c>
      <c r="J896" s="66" t="s">
        <v>1545</v>
      </c>
      <c r="K896" s="50">
        <v>0</v>
      </c>
      <c r="L896" s="68" t="s">
        <v>1453</v>
      </c>
      <c r="M896" s="11">
        <v>45838</v>
      </c>
      <c r="N896" s="53"/>
    </row>
    <row r="897" spans="1:14" x14ac:dyDescent="0.2">
      <c r="A897" s="46">
        <v>2025</v>
      </c>
      <c r="B897" s="11">
        <v>45748</v>
      </c>
      <c r="C897" s="11">
        <v>45838</v>
      </c>
      <c r="D897" s="46" t="s">
        <v>1630</v>
      </c>
      <c r="E897" s="46" t="s">
        <v>1641</v>
      </c>
      <c r="F897" s="46" t="s">
        <v>1641</v>
      </c>
      <c r="G897" s="46" t="s">
        <v>1630</v>
      </c>
      <c r="H897" s="46" t="s">
        <v>1631</v>
      </c>
      <c r="I897" s="8" t="s">
        <v>1642</v>
      </c>
      <c r="J897" s="66" t="s">
        <v>1545</v>
      </c>
      <c r="K897" s="50">
        <v>0</v>
      </c>
      <c r="L897" s="68" t="s">
        <v>1453</v>
      </c>
      <c r="M897" s="11">
        <v>45838</v>
      </c>
      <c r="N897" s="53"/>
    </row>
    <row r="898" spans="1:14" x14ac:dyDescent="0.2">
      <c r="A898" s="46">
        <v>2025</v>
      </c>
      <c r="B898" s="11">
        <v>45748</v>
      </c>
      <c r="C898" s="11">
        <v>45838</v>
      </c>
      <c r="D898" s="46" t="s">
        <v>1630</v>
      </c>
      <c r="E898" s="46" t="s">
        <v>1643</v>
      </c>
      <c r="F898" s="46" t="s">
        <v>1643</v>
      </c>
      <c r="G898" s="46" t="s">
        <v>1630</v>
      </c>
      <c r="H898" s="46" t="s">
        <v>1631</v>
      </c>
      <c r="I898" s="8" t="s">
        <v>1644</v>
      </c>
      <c r="J898" s="66" t="s">
        <v>1545</v>
      </c>
      <c r="K898" s="50">
        <v>0</v>
      </c>
      <c r="L898" s="68" t="s">
        <v>1453</v>
      </c>
      <c r="M898" s="11">
        <v>45838</v>
      </c>
      <c r="N898" s="53"/>
    </row>
    <row r="899" spans="1:14" x14ac:dyDescent="0.2">
      <c r="A899" s="46">
        <v>2025</v>
      </c>
      <c r="B899" s="11">
        <v>45748</v>
      </c>
      <c r="C899" s="11">
        <v>45838</v>
      </c>
      <c r="D899" s="46" t="s">
        <v>1630</v>
      </c>
      <c r="E899" s="46" t="s">
        <v>1645</v>
      </c>
      <c r="F899" s="46" t="s">
        <v>1645</v>
      </c>
      <c r="G899" s="46" t="s">
        <v>1630</v>
      </c>
      <c r="H899" s="46" t="s">
        <v>1631</v>
      </c>
      <c r="I899" s="8" t="s">
        <v>1646</v>
      </c>
      <c r="J899" s="66" t="s">
        <v>1545</v>
      </c>
      <c r="K899" s="50">
        <v>0</v>
      </c>
      <c r="L899" s="68" t="s">
        <v>1453</v>
      </c>
      <c r="M899" s="11">
        <v>45838</v>
      </c>
      <c r="N899" s="53"/>
    </row>
    <row r="900" spans="1:14" x14ac:dyDescent="0.2">
      <c r="A900" s="46">
        <v>2025</v>
      </c>
      <c r="B900" s="11">
        <v>45748</v>
      </c>
      <c r="C900" s="11">
        <v>45838</v>
      </c>
      <c r="D900" s="46" t="s">
        <v>1630</v>
      </c>
      <c r="E900" s="46" t="s">
        <v>1647</v>
      </c>
      <c r="F900" s="46" t="s">
        <v>1647</v>
      </c>
      <c r="G900" s="46" t="s">
        <v>1630</v>
      </c>
      <c r="H900" s="46" t="s">
        <v>1631</v>
      </c>
      <c r="I900" s="8" t="s">
        <v>1648</v>
      </c>
      <c r="J900" s="66" t="s">
        <v>1545</v>
      </c>
      <c r="K900" s="50">
        <v>0</v>
      </c>
      <c r="L900" s="68" t="s">
        <v>1453</v>
      </c>
      <c r="M900" s="11">
        <v>45838</v>
      </c>
      <c r="N900" s="53"/>
    </row>
    <row r="901" spans="1:14" x14ac:dyDescent="0.2">
      <c r="A901" s="46">
        <v>2025</v>
      </c>
      <c r="B901" s="11">
        <v>45748</v>
      </c>
      <c r="C901" s="11">
        <v>45838</v>
      </c>
      <c r="D901" s="46" t="s">
        <v>1630</v>
      </c>
      <c r="E901" s="46" t="s">
        <v>1649</v>
      </c>
      <c r="F901" s="46" t="s">
        <v>1649</v>
      </c>
      <c r="G901" s="46" t="s">
        <v>1630</v>
      </c>
      <c r="H901" s="46" t="s">
        <v>1631</v>
      </c>
      <c r="I901" s="8" t="s">
        <v>1646</v>
      </c>
      <c r="J901" s="66" t="s">
        <v>1545</v>
      </c>
      <c r="K901" s="50">
        <v>0</v>
      </c>
      <c r="L901" s="68" t="s">
        <v>1453</v>
      </c>
      <c r="M901" s="11">
        <v>45838</v>
      </c>
      <c r="N901" s="53"/>
    </row>
    <row r="902" spans="1:14" x14ac:dyDescent="0.2">
      <c r="A902" s="46">
        <v>2025</v>
      </c>
      <c r="B902" s="11">
        <v>45748</v>
      </c>
      <c r="C902" s="11">
        <v>45838</v>
      </c>
      <c r="D902" s="46" t="s">
        <v>1630</v>
      </c>
      <c r="E902" s="46" t="s">
        <v>1650</v>
      </c>
      <c r="F902" s="46" t="s">
        <v>1650</v>
      </c>
      <c r="G902" s="46" t="s">
        <v>1630</v>
      </c>
      <c r="H902" s="46" t="s">
        <v>1631</v>
      </c>
      <c r="I902" s="8" t="s">
        <v>1651</v>
      </c>
      <c r="J902" s="66" t="s">
        <v>1545</v>
      </c>
      <c r="K902" s="50">
        <v>0</v>
      </c>
      <c r="L902" s="68" t="s">
        <v>1453</v>
      </c>
      <c r="M902" s="11">
        <v>45838</v>
      </c>
      <c r="N902" s="53"/>
    </row>
    <row r="903" spans="1:14" x14ac:dyDescent="0.2">
      <c r="A903" s="46">
        <v>2025</v>
      </c>
      <c r="B903" s="11">
        <v>45748</v>
      </c>
      <c r="C903" s="11">
        <v>45838</v>
      </c>
      <c r="D903" s="46" t="s">
        <v>1630</v>
      </c>
      <c r="E903" s="46" t="s">
        <v>1652</v>
      </c>
      <c r="F903" s="46" t="s">
        <v>1652</v>
      </c>
      <c r="G903" s="46" t="s">
        <v>1630</v>
      </c>
      <c r="H903" s="46" t="s">
        <v>1631</v>
      </c>
      <c r="I903" s="8" t="s">
        <v>1653</v>
      </c>
      <c r="J903" s="66" t="s">
        <v>1545</v>
      </c>
      <c r="K903" s="50">
        <v>0</v>
      </c>
      <c r="L903" s="68" t="s">
        <v>1453</v>
      </c>
      <c r="M903" s="11">
        <v>45838</v>
      </c>
      <c r="N903" s="53"/>
    </row>
    <row r="904" spans="1:14" x14ac:dyDescent="0.2">
      <c r="A904" s="46">
        <v>2025</v>
      </c>
      <c r="B904" s="11">
        <v>45748</v>
      </c>
      <c r="C904" s="11">
        <v>45838</v>
      </c>
      <c r="D904" s="46" t="s">
        <v>1654</v>
      </c>
      <c r="E904" s="46" t="s">
        <v>662</v>
      </c>
      <c r="F904" s="46" t="s">
        <v>662</v>
      </c>
      <c r="G904" s="46" t="s">
        <v>1654</v>
      </c>
      <c r="H904" s="46" t="s">
        <v>1655</v>
      </c>
      <c r="I904" s="8" t="s">
        <v>1656</v>
      </c>
      <c r="J904" s="66" t="s">
        <v>1545</v>
      </c>
      <c r="K904" s="50">
        <v>0</v>
      </c>
      <c r="L904" s="68" t="s">
        <v>1453</v>
      </c>
      <c r="M904" s="11">
        <v>45838</v>
      </c>
      <c r="N904" s="53"/>
    </row>
    <row r="905" spans="1:14" x14ac:dyDescent="0.2">
      <c r="A905" s="46">
        <v>2025</v>
      </c>
      <c r="B905" s="11">
        <v>45748</v>
      </c>
      <c r="C905" s="11">
        <v>45838</v>
      </c>
      <c r="D905" s="46" t="s">
        <v>1654</v>
      </c>
      <c r="E905" s="46" t="s">
        <v>1633</v>
      </c>
      <c r="F905" s="46" t="s">
        <v>1633</v>
      </c>
      <c r="G905" s="46" t="s">
        <v>1654</v>
      </c>
      <c r="H905" s="46" t="s">
        <v>1655</v>
      </c>
      <c r="I905" s="8" t="s">
        <v>1657</v>
      </c>
      <c r="J905" s="66" t="s">
        <v>1545</v>
      </c>
      <c r="K905" s="50">
        <v>0</v>
      </c>
      <c r="L905" s="68" t="s">
        <v>1453</v>
      </c>
      <c r="M905" s="11">
        <v>45838</v>
      </c>
      <c r="N905" s="53"/>
    </row>
    <row r="906" spans="1:14" x14ac:dyDescent="0.2">
      <c r="A906" s="46">
        <v>2025</v>
      </c>
      <c r="B906" s="11">
        <v>45748</v>
      </c>
      <c r="C906" s="11">
        <v>45838</v>
      </c>
      <c r="D906" s="46" t="s">
        <v>1654</v>
      </c>
      <c r="E906" s="46" t="s">
        <v>1635</v>
      </c>
      <c r="F906" s="46" t="s">
        <v>1635</v>
      </c>
      <c r="G906" s="46" t="s">
        <v>1654</v>
      </c>
      <c r="H906" s="46" t="s">
        <v>1655</v>
      </c>
      <c r="I906" s="8" t="s">
        <v>1646</v>
      </c>
      <c r="J906" s="66" t="s">
        <v>1545</v>
      </c>
      <c r="K906" s="50">
        <v>0</v>
      </c>
      <c r="L906" s="68" t="s">
        <v>1453</v>
      </c>
      <c r="M906" s="11">
        <v>45838</v>
      </c>
      <c r="N906" s="53"/>
    </row>
    <row r="907" spans="1:14" x14ac:dyDescent="0.2">
      <c r="A907" s="46">
        <v>2025</v>
      </c>
      <c r="B907" s="11">
        <v>45748</v>
      </c>
      <c r="C907" s="11">
        <v>45838</v>
      </c>
      <c r="D907" s="46" t="s">
        <v>1654</v>
      </c>
      <c r="E907" s="46" t="s">
        <v>1637</v>
      </c>
      <c r="F907" s="46" t="s">
        <v>1637</v>
      </c>
      <c r="G907" s="46" t="s">
        <v>1654</v>
      </c>
      <c r="H907" s="46" t="s">
        <v>1655</v>
      </c>
      <c r="I907" s="8" t="s">
        <v>1658</v>
      </c>
      <c r="J907" s="66" t="s">
        <v>1545</v>
      </c>
      <c r="K907" s="50">
        <v>0</v>
      </c>
      <c r="L907" s="68" t="s">
        <v>1453</v>
      </c>
      <c r="M907" s="11">
        <v>45838</v>
      </c>
      <c r="N907" s="53"/>
    </row>
    <row r="908" spans="1:14" x14ac:dyDescent="0.2">
      <c r="A908" s="46">
        <v>2025</v>
      </c>
      <c r="B908" s="11">
        <v>45748</v>
      </c>
      <c r="C908" s="11">
        <v>45838</v>
      </c>
      <c r="D908" s="46" t="s">
        <v>1654</v>
      </c>
      <c r="E908" s="46" t="s">
        <v>1639</v>
      </c>
      <c r="F908" s="46" t="s">
        <v>1639</v>
      </c>
      <c r="G908" s="46" t="s">
        <v>1654</v>
      </c>
      <c r="H908" s="46" t="s">
        <v>1655</v>
      </c>
      <c r="I908" s="8" t="s">
        <v>1659</v>
      </c>
      <c r="J908" s="66" t="s">
        <v>1545</v>
      </c>
      <c r="K908" s="50">
        <v>0</v>
      </c>
      <c r="L908" s="68" t="s">
        <v>1453</v>
      </c>
      <c r="M908" s="11">
        <v>45838</v>
      </c>
      <c r="N908" s="53"/>
    </row>
    <row r="909" spans="1:14" x14ac:dyDescent="0.2">
      <c r="A909" s="46">
        <v>2025</v>
      </c>
      <c r="B909" s="11">
        <v>45748</v>
      </c>
      <c r="C909" s="11">
        <v>45838</v>
      </c>
      <c r="D909" s="46" t="s">
        <v>1654</v>
      </c>
      <c r="E909" s="46" t="s">
        <v>1641</v>
      </c>
      <c r="F909" s="46" t="s">
        <v>1641</v>
      </c>
      <c r="G909" s="46" t="s">
        <v>1654</v>
      </c>
      <c r="H909" s="46" t="s">
        <v>1655</v>
      </c>
      <c r="I909" s="8" t="s">
        <v>1660</v>
      </c>
      <c r="J909" s="66" t="s">
        <v>1545</v>
      </c>
      <c r="K909" s="50">
        <v>0</v>
      </c>
      <c r="L909" s="68" t="s">
        <v>1453</v>
      </c>
      <c r="M909" s="11">
        <v>45838</v>
      </c>
      <c r="N909" s="53"/>
    </row>
    <row r="910" spans="1:14" x14ac:dyDescent="0.2">
      <c r="A910" s="46">
        <v>2025</v>
      </c>
      <c r="B910" s="11">
        <v>45748</v>
      </c>
      <c r="C910" s="11">
        <v>45838</v>
      </c>
      <c r="D910" s="46" t="s">
        <v>1654</v>
      </c>
      <c r="E910" s="46" t="s">
        <v>1643</v>
      </c>
      <c r="F910" s="46" t="s">
        <v>1643</v>
      </c>
      <c r="G910" s="46" t="s">
        <v>1654</v>
      </c>
      <c r="H910" s="46" t="s">
        <v>1655</v>
      </c>
      <c r="I910" s="8" t="s">
        <v>1646</v>
      </c>
      <c r="J910" s="66" t="s">
        <v>1545</v>
      </c>
      <c r="K910" s="50">
        <v>0</v>
      </c>
      <c r="L910" s="68" t="s">
        <v>1453</v>
      </c>
      <c r="M910" s="11">
        <v>45838</v>
      </c>
      <c r="N910" s="53"/>
    </row>
    <row r="911" spans="1:14" x14ac:dyDescent="0.2">
      <c r="A911" s="46">
        <v>2025</v>
      </c>
      <c r="B911" s="11">
        <v>45748</v>
      </c>
      <c r="C911" s="11">
        <v>45838</v>
      </c>
      <c r="D911" s="46" t="s">
        <v>1654</v>
      </c>
      <c r="E911" s="46" t="s">
        <v>1645</v>
      </c>
      <c r="F911" s="46" t="s">
        <v>1645</v>
      </c>
      <c r="G911" s="46" t="s">
        <v>1654</v>
      </c>
      <c r="H911" s="46" t="s">
        <v>1655</v>
      </c>
      <c r="I911" s="8" t="s">
        <v>1646</v>
      </c>
      <c r="J911" s="66" t="s">
        <v>1545</v>
      </c>
      <c r="K911" s="50">
        <v>0</v>
      </c>
      <c r="L911" s="68" t="s">
        <v>1453</v>
      </c>
      <c r="M911" s="11">
        <v>45838</v>
      </c>
      <c r="N911" s="53"/>
    </row>
    <row r="912" spans="1:14" x14ac:dyDescent="0.2">
      <c r="A912" s="46">
        <v>2025</v>
      </c>
      <c r="B912" s="11">
        <v>45748</v>
      </c>
      <c r="C912" s="11">
        <v>45838</v>
      </c>
      <c r="D912" s="46" t="s">
        <v>1654</v>
      </c>
      <c r="E912" s="46" t="s">
        <v>1647</v>
      </c>
      <c r="F912" s="46" t="s">
        <v>1647</v>
      </c>
      <c r="G912" s="46" t="s">
        <v>1654</v>
      </c>
      <c r="H912" s="46" t="s">
        <v>1655</v>
      </c>
      <c r="I912" s="8" t="s">
        <v>1657</v>
      </c>
      <c r="J912" s="66" t="s">
        <v>1545</v>
      </c>
      <c r="K912" s="50">
        <v>0</v>
      </c>
      <c r="L912" s="68" t="s">
        <v>1453</v>
      </c>
      <c r="M912" s="11">
        <v>45838</v>
      </c>
      <c r="N912" s="53"/>
    </row>
    <row r="913" spans="1:14" x14ac:dyDescent="0.2">
      <c r="A913" s="46">
        <v>2025</v>
      </c>
      <c r="B913" s="11">
        <v>45748</v>
      </c>
      <c r="C913" s="11">
        <v>45838</v>
      </c>
      <c r="D913" s="46" t="s">
        <v>1654</v>
      </c>
      <c r="E913" s="46" t="s">
        <v>1649</v>
      </c>
      <c r="F913" s="46" t="s">
        <v>1649</v>
      </c>
      <c r="G913" s="46" t="s">
        <v>1654</v>
      </c>
      <c r="H913" s="46" t="s">
        <v>1655</v>
      </c>
      <c r="I913" s="8" t="s">
        <v>1646</v>
      </c>
      <c r="J913" s="66" t="s">
        <v>1545</v>
      </c>
      <c r="K913" s="50">
        <v>0</v>
      </c>
      <c r="L913" s="68" t="s">
        <v>1453</v>
      </c>
      <c r="M913" s="11">
        <v>45838</v>
      </c>
      <c r="N913" s="53"/>
    </row>
    <row r="914" spans="1:14" x14ac:dyDescent="0.2">
      <c r="A914" s="46">
        <v>2025</v>
      </c>
      <c r="B914" s="11">
        <v>45748</v>
      </c>
      <c r="C914" s="11">
        <v>45838</v>
      </c>
      <c r="D914" s="46" t="s">
        <v>1654</v>
      </c>
      <c r="E914" s="46" t="s">
        <v>1650</v>
      </c>
      <c r="F914" s="46" t="s">
        <v>1650</v>
      </c>
      <c r="G914" s="46" t="s">
        <v>1654</v>
      </c>
      <c r="H914" s="46" t="s">
        <v>1655</v>
      </c>
      <c r="I914" s="8" t="s">
        <v>1658</v>
      </c>
      <c r="J914" s="66" t="s">
        <v>1545</v>
      </c>
      <c r="K914" s="50">
        <v>0</v>
      </c>
      <c r="L914" s="68" t="s">
        <v>1453</v>
      </c>
      <c r="M914" s="11">
        <v>45838</v>
      </c>
      <c r="N914" s="53"/>
    </row>
    <row r="915" spans="1:14" x14ac:dyDescent="0.2">
      <c r="A915" s="46">
        <v>2025</v>
      </c>
      <c r="B915" s="11">
        <v>45748</v>
      </c>
      <c r="C915" s="11">
        <v>45838</v>
      </c>
      <c r="D915" s="46" t="s">
        <v>1654</v>
      </c>
      <c r="E915" s="46" t="s">
        <v>1661</v>
      </c>
      <c r="F915" s="46" t="s">
        <v>1661</v>
      </c>
      <c r="G915" s="46" t="s">
        <v>1654</v>
      </c>
      <c r="H915" s="46" t="s">
        <v>1655</v>
      </c>
      <c r="I915" s="8" t="s">
        <v>1662</v>
      </c>
      <c r="J915" s="66" t="s">
        <v>1545</v>
      </c>
      <c r="K915" s="50">
        <v>0</v>
      </c>
      <c r="L915" s="68" t="s">
        <v>1453</v>
      </c>
      <c r="M915" s="11">
        <v>45838</v>
      </c>
      <c r="N915" s="53"/>
    </row>
    <row r="916" spans="1:14" x14ac:dyDescent="0.2">
      <c r="A916" s="46">
        <v>2025</v>
      </c>
      <c r="B916" s="11">
        <v>45748</v>
      </c>
      <c r="C916" s="11">
        <v>45838</v>
      </c>
      <c r="D916" s="46" t="s">
        <v>1654</v>
      </c>
      <c r="E916" s="46" t="s">
        <v>1652</v>
      </c>
      <c r="F916" s="46" t="s">
        <v>1652</v>
      </c>
      <c r="G916" s="46" t="s">
        <v>1654</v>
      </c>
      <c r="H916" s="46" t="s">
        <v>1655</v>
      </c>
      <c r="I916" s="8" t="s">
        <v>1663</v>
      </c>
      <c r="J916" s="66" t="s">
        <v>1545</v>
      </c>
      <c r="K916" s="50">
        <v>0</v>
      </c>
      <c r="L916" s="68" t="s">
        <v>1453</v>
      </c>
      <c r="M916" s="11">
        <v>45838</v>
      </c>
      <c r="N916" s="53"/>
    </row>
    <row r="917" spans="1:14" x14ac:dyDescent="0.2">
      <c r="A917" s="46">
        <v>2025</v>
      </c>
      <c r="B917" s="11">
        <v>45748</v>
      </c>
      <c r="C917" s="11">
        <v>45838</v>
      </c>
      <c r="D917" s="46" t="s">
        <v>1664</v>
      </c>
      <c r="E917" s="46" t="s">
        <v>662</v>
      </c>
      <c r="F917" s="46" t="s">
        <v>662</v>
      </c>
      <c r="G917" s="46" t="s">
        <v>1664</v>
      </c>
      <c r="H917" s="46" t="s">
        <v>1665</v>
      </c>
      <c r="I917" s="8" t="s">
        <v>1666</v>
      </c>
      <c r="J917" s="66" t="s">
        <v>1545</v>
      </c>
      <c r="K917" s="50">
        <v>0</v>
      </c>
      <c r="L917" s="68" t="s">
        <v>1453</v>
      </c>
      <c r="M917" s="11">
        <v>45838</v>
      </c>
      <c r="N917" s="53"/>
    </row>
    <row r="918" spans="1:14" x14ac:dyDescent="0.2">
      <c r="A918" s="46">
        <v>2025</v>
      </c>
      <c r="B918" s="11">
        <v>45748</v>
      </c>
      <c r="C918" s="11">
        <v>45838</v>
      </c>
      <c r="D918" s="46" t="s">
        <v>1664</v>
      </c>
      <c r="E918" s="46" t="s">
        <v>1633</v>
      </c>
      <c r="F918" s="46" t="s">
        <v>1633</v>
      </c>
      <c r="G918" s="46" t="s">
        <v>1664</v>
      </c>
      <c r="H918" s="46" t="s">
        <v>1665</v>
      </c>
      <c r="I918" s="8" t="s">
        <v>1667</v>
      </c>
      <c r="J918" s="66" t="s">
        <v>1545</v>
      </c>
      <c r="K918" s="50">
        <v>0</v>
      </c>
      <c r="L918" s="68" t="s">
        <v>1453</v>
      </c>
      <c r="M918" s="11">
        <v>45838</v>
      </c>
      <c r="N918" s="53"/>
    </row>
    <row r="919" spans="1:14" x14ac:dyDescent="0.2">
      <c r="A919" s="46">
        <v>2025</v>
      </c>
      <c r="B919" s="11">
        <v>45748</v>
      </c>
      <c r="C919" s="11">
        <v>45838</v>
      </c>
      <c r="D919" s="46" t="s">
        <v>1664</v>
      </c>
      <c r="E919" s="46" t="s">
        <v>1635</v>
      </c>
      <c r="F919" s="46" t="s">
        <v>1635</v>
      </c>
      <c r="G919" s="46" t="s">
        <v>1664</v>
      </c>
      <c r="H919" s="46" t="s">
        <v>1665</v>
      </c>
      <c r="I919" s="8" t="s">
        <v>1668</v>
      </c>
      <c r="J919" s="66" t="s">
        <v>1545</v>
      </c>
      <c r="K919" s="50">
        <v>0</v>
      </c>
      <c r="L919" s="68" t="s">
        <v>1453</v>
      </c>
      <c r="M919" s="11">
        <v>45838</v>
      </c>
      <c r="N919" s="53"/>
    </row>
    <row r="920" spans="1:14" x14ac:dyDescent="0.2">
      <c r="A920" s="46">
        <v>2025</v>
      </c>
      <c r="B920" s="11">
        <v>45748</v>
      </c>
      <c r="C920" s="11">
        <v>45838</v>
      </c>
      <c r="D920" s="46" t="s">
        <v>1664</v>
      </c>
      <c r="E920" s="46" t="s">
        <v>1637</v>
      </c>
      <c r="F920" s="46" t="s">
        <v>1637</v>
      </c>
      <c r="G920" s="46" t="s">
        <v>1664</v>
      </c>
      <c r="H920" s="46" t="s">
        <v>1665</v>
      </c>
      <c r="I920" s="8" t="s">
        <v>1669</v>
      </c>
      <c r="J920" s="66" t="s">
        <v>1545</v>
      </c>
      <c r="K920" s="50">
        <v>0</v>
      </c>
      <c r="L920" s="68" t="s">
        <v>1453</v>
      </c>
      <c r="M920" s="11">
        <v>45838</v>
      </c>
      <c r="N920" s="53"/>
    </row>
    <row r="921" spans="1:14" x14ac:dyDescent="0.2">
      <c r="A921" s="46">
        <v>2025</v>
      </c>
      <c r="B921" s="11">
        <v>45748</v>
      </c>
      <c r="C921" s="11">
        <v>45838</v>
      </c>
      <c r="D921" s="46" t="s">
        <v>1664</v>
      </c>
      <c r="E921" s="46" t="s">
        <v>1639</v>
      </c>
      <c r="F921" s="46" t="s">
        <v>1639</v>
      </c>
      <c r="G921" s="46" t="s">
        <v>1664</v>
      </c>
      <c r="H921" s="46" t="s">
        <v>1665</v>
      </c>
      <c r="I921" s="8" t="s">
        <v>1670</v>
      </c>
      <c r="J921" s="66" t="s">
        <v>1545</v>
      </c>
      <c r="K921" s="50">
        <v>0</v>
      </c>
      <c r="L921" s="68" t="s">
        <v>1453</v>
      </c>
      <c r="M921" s="11">
        <v>45838</v>
      </c>
      <c r="N921" s="53"/>
    </row>
    <row r="922" spans="1:14" x14ac:dyDescent="0.2">
      <c r="A922" s="46">
        <v>2025</v>
      </c>
      <c r="B922" s="11">
        <v>45748</v>
      </c>
      <c r="C922" s="11">
        <v>45838</v>
      </c>
      <c r="D922" s="46" t="s">
        <v>1664</v>
      </c>
      <c r="E922" s="46" t="s">
        <v>1641</v>
      </c>
      <c r="F922" s="46" t="s">
        <v>1641</v>
      </c>
      <c r="G922" s="46" t="s">
        <v>1664</v>
      </c>
      <c r="H922" s="46" t="s">
        <v>1665</v>
      </c>
      <c r="I922" s="8" t="s">
        <v>1671</v>
      </c>
      <c r="J922" s="66" t="s">
        <v>1545</v>
      </c>
      <c r="K922" s="50">
        <v>0</v>
      </c>
      <c r="L922" s="68" t="s">
        <v>1453</v>
      </c>
      <c r="M922" s="11">
        <v>45838</v>
      </c>
      <c r="N922" s="53"/>
    </row>
    <row r="923" spans="1:14" x14ac:dyDescent="0.2">
      <c r="A923" s="46">
        <v>2025</v>
      </c>
      <c r="B923" s="11">
        <v>45748</v>
      </c>
      <c r="C923" s="11">
        <v>45838</v>
      </c>
      <c r="D923" s="46" t="s">
        <v>1664</v>
      </c>
      <c r="E923" s="46" t="s">
        <v>1643</v>
      </c>
      <c r="F923" s="46" t="s">
        <v>1643</v>
      </c>
      <c r="G923" s="46" t="s">
        <v>1664</v>
      </c>
      <c r="H923" s="46" t="s">
        <v>1665</v>
      </c>
      <c r="I923" s="8" t="s">
        <v>1646</v>
      </c>
      <c r="J923" s="66" t="s">
        <v>1545</v>
      </c>
      <c r="K923" s="50">
        <v>0</v>
      </c>
      <c r="L923" s="68" t="s">
        <v>1453</v>
      </c>
      <c r="M923" s="11">
        <v>45838</v>
      </c>
      <c r="N923" s="53"/>
    </row>
    <row r="924" spans="1:14" x14ac:dyDescent="0.2">
      <c r="A924" s="46">
        <v>2025</v>
      </c>
      <c r="B924" s="11">
        <v>45748</v>
      </c>
      <c r="C924" s="11">
        <v>45838</v>
      </c>
      <c r="D924" s="46" t="s">
        <v>1664</v>
      </c>
      <c r="E924" s="46" t="s">
        <v>1645</v>
      </c>
      <c r="F924" s="46" t="s">
        <v>1645</v>
      </c>
      <c r="G924" s="46" t="s">
        <v>1664</v>
      </c>
      <c r="H924" s="46" t="s">
        <v>1665</v>
      </c>
      <c r="I924" s="8" t="s">
        <v>1646</v>
      </c>
      <c r="J924" s="66" t="s">
        <v>1545</v>
      </c>
      <c r="K924" s="50">
        <v>0</v>
      </c>
      <c r="L924" s="68" t="s">
        <v>1453</v>
      </c>
      <c r="M924" s="11">
        <v>45838</v>
      </c>
      <c r="N924" s="53"/>
    </row>
    <row r="925" spans="1:14" x14ac:dyDescent="0.2">
      <c r="A925" s="46">
        <v>2025</v>
      </c>
      <c r="B925" s="11">
        <v>45748</v>
      </c>
      <c r="C925" s="11">
        <v>45838</v>
      </c>
      <c r="D925" s="46" t="s">
        <v>1664</v>
      </c>
      <c r="E925" s="46" t="s">
        <v>1647</v>
      </c>
      <c r="F925" s="46" t="s">
        <v>1647</v>
      </c>
      <c r="G925" s="46" t="s">
        <v>1664</v>
      </c>
      <c r="H925" s="46" t="s">
        <v>1665</v>
      </c>
      <c r="I925" s="8" t="s">
        <v>1667</v>
      </c>
      <c r="J925" s="66" t="s">
        <v>1545</v>
      </c>
      <c r="K925" s="50">
        <v>0</v>
      </c>
      <c r="L925" s="68" t="s">
        <v>1453</v>
      </c>
      <c r="M925" s="11">
        <v>45838</v>
      </c>
      <c r="N925" s="53"/>
    </row>
    <row r="926" spans="1:14" x14ac:dyDescent="0.2">
      <c r="A926" s="46">
        <v>2025</v>
      </c>
      <c r="B926" s="11">
        <v>45748</v>
      </c>
      <c r="C926" s="11">
        <v>45838</v>
      </c>
      <c r="D926" s="46" t="s">
        <v>1664</v>
      </c>
      <c r="E926" s="46" t="s">
        <v>1649</v>
      </c>
      <c r="F926" s="46" t="s">
        <v>1649</v>
      </c>
      <c r="G926" s="46" t="s">
        <v>1664</v>
      </c>
      <c r="H926" s="46" t="s">
        <v>1665</v>
      </c>
      <c r="I926" s="8" t="s">
        <v>1646</v>
      </c>
      <c r="J926" s="66" t="s">
        <v>1545</v>
      </c>
      <c r="K926" s="50">
        <v>0</v>
      </c>
      <c r="L926" s="68" t="s">
        <v>1453</v>
      </c>
      <c r="M926" s="11">
        <v>45838</v>
      </c>
      <c r="N926" s="53"/>
    </row>
    <row r="927" spans="1:14" x14ac:dyDescent="0.2">
      <c r="A927" s="46">
        <v>2025</v>
      </c>
      <c r="B927" s="11">
        <v>45748</v>
      </c>
      <c r="C927" s="11">
        <v>45838</v>
      </c>
      <c r="D927" s="46" t="s">
        <v>1664</v>
      </c>
      <c r="E927" s="46" t="s">
        <v>1650</v>
      </c>
      <c r="F927" s="46" t="s">
        <v>1650</v>
      </c>
      <c r="G927" s="46" t="s">
        <v>1664</v>
      </c>
      <c r="H927" s="46" t="s">
        <v>1665</v>
      </c>
      <c r="I927" s="8" t="s">
        <v>1672</v>
      </c>
      <c r="J927" s="66" t="s">
        <v>1545</v>
      </c>
      <c r="K927" s="50">
        <v>0</v>
      </c>
      <c r="L927" s="68" t="s">
        <v>1453</v>
      </c>
      <c r="M927" s="11">
        <v>45838</v>
      </c>
      <c r="N927" s="53"/>
    </row>
    <row r="928" spans="1:14" x14ac:dyDescent="0.2">
      <c r="A928" s="46">
        <v>2025</v>
      </c>
      <c r="B928" s="11">
        <v>45748</v>
      </c>
      <c r="C928" s="11">
        <v>45838</v>
      </c>
      <c r="D928" s="46" t="s">
        <v>1664</v>
      </c>
      <c r="E928" s="46" t="s">
        <v>1652</v>
      </c>
      <c r="F928" s="46" t="s">
        <v>1652</v>
      </c>
      <c r="G928" s="46" t="s">
        <v>1664</v>
      </c>
      <c r="H928" s="46" t="s">
        <v>1665</v>
      </c>
      <c r="I928" s="8" t="s">
        <v>1663</v>
      </c>
      <c r="J928" s="66" t="s">
        <v>1545</v>
      </c>
      <c r="K928" s="50">
        <v>0</v>
      </c>
      <c r="L928" s="68" t="s">
        <v>1453</v>
      </c>
      <c r="M928" s="11">
        <v>45838</v>
      </c>
      <c r="N928" s="53"/>
    </row>
    <row r="929" spans="1:14" x14ac:dyDescent="0.2">
      <c r="A929" s="46">
        <v>2025</v>
      </c>
      <c r="B929" s="11">
        <v>45748</v>
      </c>
      <c r="C929" s="11">
        <v>45838</v>
      </c>
      <c r="D929" s="46" t="s">
        <v>1673</v>
      </c>
      <c r="E929" s="46" t="s">
        <v>662</v>
      </c>
      <c r="F929" s="46" t="s">
        <v>662</v>
      </c>
      <c r="G929" s="46" t="s">
        <v>1673</v>
      </c>
      <c r="H929" s="46" t="s">
        <v>1674</v>
      </c>
      <c r="I929" s="8" t="s">
        <v>1675</v>
      </c>
      <c r="J929" s="66" t="s">
        <v>1545</v>
      </c>
      <c r="K929" s="50">
        <v>0</v>
      </c>
      <c r="L929" s="68" t="s">
        <v>1453</v>
      </c>
      <c r="M929" s="11">
        <v>45838</v>
      </c>
      <c r="N929" s="53"/>
    </row>
    <row r="930" spans="1:14" x14ac:dyDescent="0.2">
      <c r="A930" s="46">
        <v>2025</v>
      </c>
      <c r="B930" s="11">
        <v>45748</v>
      </c>
      <c r="C930" s="11">
        <v>45838</v>
      </c>
      <c r="D930" s="46" t="s">
        <v>1673</v>
      </c>
      <c r="E930" s="46" t="s">
        <v>1633</v>
      </c>
      <c r="F930" s="46" t="s">
        <v>1633</v>
      </c>
      <c r="G930" s="46" t="s">
        <v>1673</v>
      </c>
      <c r="H930" s="46" t="s">
        <v>1674</v>
      </c>
      <c r="I930" s="8" t="s">
        <v>1676</v>
      </c>
      <c r="J930" s="66" t="s">
        <v>1545</v>
      </c>
      <c r="K930" s="50">
        <v>0</v>
      </c>
      <c r="L930" s="68" t="s">
        <v>1453</v>
      </c>
      <c r="M930" s="11">
        <v>45838</v>
      </c>
      <c r="N930" s="53"/>
    </row>
    <row r="931" spans="1:14" x14ac:dyDescent="0.2">
      <c r="A931" s="46">
        <v>2025</v>
      </c>
      <c r="B931" s="11">
        <v>45748</v>
      </c>
      <c r="C931" s="11">
        <v>45838</v>
      </c>
      <c r="D931" s="46" t="s">
        <v>1673</v>
      </c>
      <c r="E931" s="46" t="s">
        <v>1635</v>
      </c>
      <c r="F931" s="46" t="s">
        <v>1635</v>
      </c>
      <c r="G931" s="46" t="s">
        <v>1673</v>
      </c>
      <c r="H931" s="46" t="s">
        <v>1674</v>
      </c>
      <c r="I931" s="8" t="s">
        <v>1672</v>
      </c>
      <c r="J931" s="66" t="s">
        <v>1545</v>
      </c>
      <c r="K931" s="50">
        <v>0</v>
      </c>
      <c r="L931" s="68" t="s">
        <v>1453</v>
      </c>
      <c r="M931" s="11">
        <v>45838</v>
      </c>
      <c r="N931" s="53"/>
    </row>
    <row r="932" spans="1:14" x14ac:dyDescent="0.2">
      <c r="A932" s="46">
        <v>2025</v>
      </c>
      <c r="B932" s="11">
        <v>45748</v>
      </c>
      <c r="C932" s="11">
        <v>45838</v>
      </c>
      <c r="D932" s="46" t="s">
        <v>1673</v>
      </c>
      <c r="E932" s="46" t="s">
        <v>1637</v>
      </c>
      <c r="F932" s="46" t="s">
        <v>1637</v>
      </c>
      <c r="G932" s="46" t="s">
        <v>1673</v>
      </c>
      <c r="H932" s="46" t="s">
        <v>1674</v>
      </c>
      <c r="I932" s="8" t="s">
        <v>1669</v>
      </c>
      <c r="J932" s="66" t="s">
        <v>1545</v>
      </c>
      <c r="K932" s="50">
        <v>0</v>
      </c>
      <c r="L932" s="68" t="s">
        <v>1453</v>
      </c>
      <c r="M932" s="11">
        <v>45838</v>
      </c>
      <c r="N932" s="53"/>
    </row>
    <row r="933" spans="1:14" x14ac:dyDescent="0.2">
      <c r="A933" s="46">
        <v>2025</v>
      </c>
      <c r="B933" s="11">
        <v>45748</v>
      </c>
      <c r="C933" s="11">
        <v>45838</v>
      </c>
      <c r="D933" s="46" t="s">
        <v>1673</v>
      </c>
      <c r="E933" s="46" t="s">
        <v>1639</v>
      </c>
      <c r="F933" s="46" t="s">
        <v>1639</v>
      </c>
      <c r="G933" s="46" t="s">
        <v>1673</v>
      </c>
      <c r="H933" s="46" t="s">
        <v>1674</v>
      </c>
      <c r="I933" s="8" t="s">
        <v>1677</v>
      </c>
      <c r="J933" s="66" t="s">
        <v>1545</v>
      </c>
      <c r="K933" s="50">
        <v>0</v>
      </c>
      <c r="L933" s="68" t="s">
        <v>1453</v>
      </c>
      <c r="M933" s="11">
        <v>45838</v>
      </c>
      <c r="N933" s="53"/>
    </row>
    <row r="934" spans="1:14" x14ac:dyDescent="0.2">
      <c r="A934" s="46">
        <v>2025</v>
      </c>
      <c r="B934" s="11">
        <v>45748</v>
      </c>
      <c r="C934" s="11">
        <v>45838</v>
      </c>
      <c r="D934" s="46" t="s">
        <v>1673</v>
      </c>
      <c r="E934" s="46" t="s">
        <v>1641</v>
      </c>
      <c r="F934" s="46" t="s">
        <v>1641</v>
      </c>
      <c r="G934" s="46" t="s">
        <v>1673</v>
      </c>
      <c r="H934" s="46" t="s">
        <v>1674</v>
      </c>
      <c r="I934" s="8" t="s">
        <v>1678</v>
      </c>
      <c r="J934" s="66" t="s">
        <v>1545</v>
      </c>
      <c r="K934" s="50">
        <v>0</v>
      </c>
      <c r="L934" s="68" t="s">
        <v>1453</v>
      </c>
      <c r="M934" s="11">
        <v>45838</v>
      </c>
      <c r="N934" s="53"/>
    </row>
    <row r="935" spans="1:14" x14ac:dyDescent="0.2">
      <c r="A935" s="46">
        <v>2025</v>
      </c>
      <c r="B935" s="11">
        <v>45748</v>
      </c>
      <c r="C935" s="11">
        <v>45838</v>
      </c>
      <c r="D935" s="46" t="s">
        <v>1673</v>
      </c>
      <c r="E935" s="46" t="s">
        <v>1643</v>
      </c>
      <c r="F935" s="46" t="s">
        <v>1643</v>
      </c>
      <c r="G935" s="46" t="s">
        <v>1673</v>
      </c>
      <c r="H935" s="46" t="s">
        <v>1674</v>
      </c>
      <c r="I935" s="8" t="s">
        <v>1672</v>
      </c>
      <c r="J935" s="66" t="s">
        <v>1545</v>
      </c>
      <c r="K935" s="50">
        <v>0</v>
      </c>
      <c r="L935" s="68" t="s">
        <v>1453</v>
      </c>
      <c r="M935" s="11">
        <v>45838</v>
      </c>
      <c r="N935" s="53"/>
    </row>
    <row r="936" spans="1:14" x14ac:dyDescent="0.2">
      <c r="A936" s="46">
        <v>2025</v>
      </c>
      <c r="B936" s="11">
        <v>45748</v>
      </c>
      <c r="C936" s="11">
        <v>45838</v>
      </c>
      <c r="D936" s="46" t="s">
        <v>1673</v>
      </c>
      <c r="E936" s="46" t="s">
        <v>1645</v>
      </c>
      <c r="F936" s="46" t="s">
        <v>1645</v>
      </c>
      <c r="G936" s="46" t="s">
        <v>1673</v>
      </c>
      <c r="H936" s="46" t="s">
        <v>1674</v>
      </c>
      <c r="I936" s="8" t="s">
        <v>1672</v>
      </c>
      <c r="J936" s="66" t="s">
        <v>1545</v>
      </c>
      <c r="K936" s="50">
        <v>0</v>
      </c>
      <c r="L936" s="68" t="s">
        <v>1453</v>
      </c>
      <c r="M936" s="11">
        <v>45838</v>
      </c>
      <c r="N936" s="53"/>
    </row>
    <row r="937" spans="1:14" x14ac:dyDescent="0.2">
      <c r="A937" s="46">
        <v>2025</v>
      </c>
      <c r="B937" s="11">
        <v>45748</v>
      </c>
      <c r="C937" s="11">
        <v>45838</v>
      </c>
      <c r="D937" s="46" t="s">
        <v>1673</v>
      </c>
      <c r="E937" s="46" t="s">
        <v>1647</v>
      </c>
      <c r="F937" s="46" t="s">
        <v>1647</v>
      </c>
      <c r="G937" s="46" t="s">
        <v>1673</v>
      </c>
      <c r="H937" s="46" t="s">
        <v>1674</v>
      </c>
      <c r="I937" s="8" t="s">
        <v>1679</v>
      </c>
      <c r="J937" s="66" t="s">
        <v>1545</v>
      </c>
      <c r="K937" s="50">
        <v>0</v>
      </c>
      <c r="L937" s="68" t="s">
        <v>1453</v>
      </c>
      <c r="M937" s="11">
        <v>45838</v>
      </c>
      <c r="N937" s="53"/>
    </row>
    <row r="938" spans="1:14" x14ac:dyDescent="0.2">
      <c r="A938" s="46">
        <v>2025</v>
      </c>
      <c r="B938" s="11">
        <v>45748</v>
      </c>
      <c r="C938" s="11">
        <v>45838</v>
      </c>
      <c r="D938" s="46" t="s">
        <v>1673</v>
      </c>
      <c r="E938" s="46" t="s">
        <v>1649</v>
      </c>
      <c r="F938" s="46" t="s">
        <v>1649</v>
      </c>
      <c r="G938" s="46" t="s">
        <v>1673</v>
      </c>
      <c r="H938" s="46" t="s">
        <v>1674</v>
      </c>
      <c r="I938" s="8" t="s">
        <v>1680</v>
      </c>
      <c r="J938" s="66" t="s">
        <v>1545</v>
      </c>
      <c r="K938" s="50">
        <v>0</v>
      </c>
      <c r="L938" s="68" t="s">
        <v>1453</v>
      </c>
      <c r="M938" s="11">
        <v>45838</v>
      </c>
      <c r="N938" s="53"/>
    </row>
    <row r="939" spans="1:14" x14ac:dyDescent="0.2">
      <c r="A939" s="46">
        <v>2025</v>
      </c>
      <c r="B939" s="11">
        <v>45748</v>
      </c>
      <c r="C939" s="11">
        <v>45838</v>
      </c>
      <c r="D939" s="46" t="s">
        <v>1673</v>
      </c>
      <c r="E939" s="46" t="s">
        <v>1650</v>
      </c>
      <c r="F939" s="46" t="s">
        <v>1650</v>
      </c>
      <c r="G939" s="46" t="s">
        <v>1673</v>
      </c>
      <c r="H939" s="46" t="s">
        <v>1674</v>
      </c>
      <c r="I939" s="8" t="s">
        <v>1681</v>
      </c>
      <c r="J939" s="66" t="s">
        <v>1545</v>
      </c>
      <c r="K939" s="50">
        <v>0</v>
      </c>
      <c r="L939" s="68" t="s">
        <v>1453</v>
      </c>
      <c r="M939" s="11">
        <v>45838</v>
      </c>
      <c r="N939" s="53"/>
    </row>
    <row r="940" spans="1:14" x14ac:dyDescent="0.2">
      <c r="A940" s="46">
        <v>2025</v>
      </c>
      <c r="B940" s="11">
        <v>45748</v>
      </c>
      <c r="C940" s="11">
        <v>45838</v>
      </c>
      <c r="D940" s="46" t="s">
        <v>1673</v>
      </c>
      <c r="E940" s="46" t="s">
        <v>1661</v>
      </c>
      <c r="F940" s="46" t="s">
        <v>1661</v>
      </c>
      <c r="G940" s="46" t="s">
        <v>1673</v>
      </c>
      <c r="H940" s="46" t="s">
        <v>1674</v>
      </c>
      <c r="I940" s="8" t="s">
        <v>1682</v>
      </c>
      <c r="J940" s="66" t="s">
        <v>1545</v>
      </c>
      <c r="K940" s="50">
        <v>0</v>
      </c>
      <c r="L940" s="68" t="s">
        <v>1453</v>
      </c>
      <c r="M940" s="11">
        <v>45838</v>
      </c>
      <c r="N940" s="53"/>
    </row>
    <row r="941" spans="1:14" x14ac:dyDescent="0.2">
      <c r="A941" s="46">
        <v>2025</v>
      </c>
      <c r="B941" s="11">
        <v>45748</v>
      </c>
      <c r="C941" s="11">
        <v>45838</v>
      </c>
      <c r="D941" s="46" t="s">
        <v>1673</v>
      </c>
      <c r="E941" s="46" t="s">
        <v>1652</v>
      </c>
      <c r="F941" s="46" t="s">
        <v>1652</v>
      </c>
      <c r="G941" s="46" t="s">
        <v>1673</v>
      </c>
      <c r="H941" s="46" t="s">
        <v>1674</v>
      </c>
      <c r="I941" s="8" t="s">
        <v>1663</v>
      </c>
      <c r="J941" s="66" t="s">
        <v>1545</v>
      </c>
      <c r="K941" s="50">
        <v>0</v>
      </c>
      <c r="L941" s="68" t="s">
        <v>1453</v>
      </c>
      <c r="M941" s="11">
        <v>45838</v>
      </c>
      <c r="N941" s="53"/>
    </row>
    <row r="942" spans="1:14" x14ac:dyDescent="0.2">
      <c r="A942" s="46">
        <v>2025</v>
      </c>
      <c r="B942" s="11">
        <v>45748</v>
      </c>
      <c r="C942" s="11">
        <v>45838</v>
      </c>
      <c r="D942" s="46" t="s">
        <v>1688</v>
      </c>
      <c r="E942" s="46" t="s">
        <v>1689</v>
      </c>
      <c r="F942" s="46" t="s">
        <v>1689</v>
      </c>
      <c r="G942" s="46" t="s">
        <v>787</v>
      </c>
      <c r="H942" s="46" t="s">
        <v>61</v>
      </c>
      <c r="I942" s="46" t="s">
        <v>1690</v>
      </c>
      <c r="J942" s="66" t="s">
        <v>1545</v>
      </c>
      <c r="K942" s="50">
        <v>0</v>
      </c>
      <c r="L942" s="68" t="s">
        <v>1453</v>
      </c>
      <c r="M942" s="11">
        <v>45838</v>
      </c>
      <c r="N942" s="53"/>
    </row>
    <row r="943" spans="1:14" x14ac:dyDescent="0.2">
      <c r="A943" s="46">
        <v>2025</v>
      </c>
      <c r="B943" s="11">
        <v>45748</v>
      </c>
      <c r="C943" s="11">
        <v>45838</v>
      </c>
      <c r="D943" s="46" t="s">
        <v>1688</v>
      </c>
      <c r="E943" s="46" t="s">
        <v>1691</v>
      </c>
      <c r="F943" s="46" t="s">
        <v>1691</v>
      </c>
      <c r="G943" s="46" t="s">
        <v>1688</v>
      </c>
      <c r="H943" s="46" t="s">
        <v>61</v>
      </c>
      <c r="I943" s="46" t="s">
        <v>1692</v>
      </c>
      <c r="J943" s="66" t="s">
        <v>1545</v>
      </c>
      <c r="K943" s="50">
        <v>0</v>
      </c>
      <c r="L943" s="68" t="s">
        <v>1453</v>
      </c>
      <c r="M943" s="11">
        <v>45838</v>
      </c>
      <c r="N943" s="53"/>
    </row>
    <row r="944" spans="1:14" x14ac:dyDescent="0.2">
      <c r="A944" s="46">
        <v>2025</v>
      </c>
      <c r="B944" s="11">
        <v>45748</v>
      </c>
      <c r="C944" s="11">
        <v>45838</v>
      </c>
      <c r="D944" s="46" t="s">
        <v>1688</v>
      </c>
      <c r="E944" s="46" t="s">
        <v>1693</v>
      </c>
      <c r="F944" s="46" t="s">
        <v>1693</v>
      </c>
      <c r="G944" s="46" t="s">
        <v>1688</v>
      </c>
      <c r="H944" s="46" t="s">
        <v>61</v>
      </c>
      <c r="I944" s="46" t="s">
        <v>1694</v>
      </c>
      <c r="J944" s="66" t="s">
        <v>1545</v>
      </c>
      <c r="K944" s="50">
        <v>0</v>
      </c>
      <c r="L944" s="68" t="s">
        <v>1453</v>
      </c>
      <c r="M944" s="11">
        <v>45838</v>
      </c>
      <c r="N944" s="53"/>
    </row>
    <row r="945" spans="1:14" x14ac:dyDescent="0.2">
      <c r="A945" s="46">
        <v>2025</v>
      </c>
      <c r="B945" s="11">
        <v>45748</v>
      </c>
      <c r="C945" s="11">
        <v>45838</v>
      </c>
      <c r="D945" s="46" t="s">
        <v>1688</v>
      </c>
      <c r="E945" s="46" t="s">
        <v>1695</v>
      </c>
      <c r="F945" s="46" t="s">
        <v>1695</v>
      </c>
      <c r="G945" s="46" t="s">
        <v>1688</v>
      </c>
      <c r="H945" s="46" t="s">
        <v>61</v>
      </c>
      <c r="I945" s="46" t="s">
        <v>1694</v>
      </c>
      <c r="J945" s="66" t="s">
        <v>1545</v>
      </c>
      <c r="K945" s="50">
        <v>0</v>
      </c>
      <c r="L945" s="68" t="s">
        <v>1453</v>
      </c>
      <c r="M945" s="11">
        <v>45838</v>
      </c>
      <c r="N945" s="53"/>
    </row>
    <row r="946" spans="1:14" x14ac:dyDescent="0.2">
      <c r="A946" s="46">
        <v>2025</v>
      </c>
      <c r="B946" s="11">
        <v>45748</v>
      </c>
      <c r="C946" s="11">
        <v>45838</v>
      </c>
      <c r="D946" s="46" t="s">
        <v>1688</v>
      </c>
      <c r="E946" s="46" t="s">
        <v>1696</v>
      </c>
      <c r="F946" s="46" t="s">
        <v>1696</v>
      </c>
      <c r="G946" s="46" t="s">
        <v>1688</v>
      </c>
      <c r="H946" s="46" t="s">
        <v>61</v>
      </c>
      <c r="I946" s="46" t="s">
        <v>1694</v>
      </c>
      <c r="J946" s="66" t="s">
        <v>1545</v>
      </c>
      <c r="K946" s="50">
        <v>0</v>
      </c>
      <c r="L946" s="68" t="s">
        <v>1453</v>
      </c>
      <c r="M946" s="11">
        <v>45838</v>
      </c>
      <c r="N946" s="53"/>
    </row>
    <row r="947" spans="1:14" x14ac:dyDescent="0.2">
      <c r="A947" s="46">
        <v>2025</v>
      </c>
      <c r="B947" s="11">
        <v>45748</v>
      </c>
      <c r="C947" s="11">
        <v>45838</v>
      </c>
      <c r="D947" s="46" t="s">
        <v>1688</v>
      </c>
      <c r="E947" s="46" t="s">
        <v>1696</v>
      </c>
      <c r="F947" s="46" t="s">
        <v>1696</v>
      </c>
      <c r="G947" s="46" t="s">
        <v>1688</v>
      </c>
      <c r="H947" s="46" t="s">
        <v>1697</v>
      </c>
      <c r="I947" s="46" t="s">
        <v>1698</v>
      </c>
      <c r="J947" s="66" t="s">
        <v>1545</v>
      </c>
      <c r="K947" s="50">
        <v>0</v>
      </c>
      <c r="L947" s="68" t="s">
        <v>1453</v>
      </c>
      <c r="M947" s="11">
        <v>45838</v>
      </c>
      <c r="N947" s="53"/>
    </row>
    <row r="948" spans="1:14" x14ac:dyDescent="0.2">
      <c r="A948" s="46">
        <v>2025</v>
      </c>
      <c r="B948" s="11">
        <v>45748</v>
      </c>
      <c r="C948" s="11">
        <v>45838</v>
      </c>
      <c r="D948" s="46" t="s">
        <v>1688</v>
      </c>
      <c r="E948" s="46" t="s">
        <v>1699</v>
      </c>
      <c r="F948" s="46" t="s">
        <v>1699</v>
      </c>
      <c r="G948" s="46" t="s">
        <v>1688</v>
      </c>
      <c r="H948" s="46" t="s">
        <v>61</v>
      </c>
      <c r="I948" s="46" t="s">
        <v>1692</v>
      </c>
      <c r="J948" s="66" t="s">
        <v>1545</v>
      </c>
      <c r="K948" s="50">
        <v>0</v>
      </c>
      <c r="L948" s="68" t="s">
        <v>1453</v>
      </c>
      <c r="M948" s="11">
        <v>45838</v>
      </c>
      <c r="N948" s="53"/>
    </row>
    <row r="949" spans="1:14" x14ac:dyDescent="0.2">
      <c r="A949" s="46">
        <v>2025</v>
      </c>
      <c r="B949" s="11">
        <v>45748</v>
      </c>
      <c r="C949" s="11">
        <v>45838</v>
      </c>
      <c r="D949" s="46" t="s">
        <v>1688</v>
      </c>
      <c r="E949" s="46" t="s">
        <v>1700</v>
      </c>
      <c r="F949" s="46" t="s">
        <v>1700</v>
      </c>
      <c r="G949" s="46" t="s">
        <v>1688</v>
      </c>
      <c r="H949" s="46" t="s">
        <v>61</v>
      </c>
      <c r="I949" s="46" t="s">
        <v>1694</v>
      </c>
      <c r="J949" s="66" t="s">
        <v>1545</v>
      </c>
      <c r="K949" s="50">
        <v>0</v>
      </c>
      <c r="L949" s="68" t="s">
        <v>1453</v>
      </c>
      <c r="M949" s="11">
        <v>45838</v>
      </c>
      <c r="N949" s="53"/>
    </row>
    <row r="950" spans="1:14" x14ac:dyDescent="0.2">
      <c r="A950" s="46">
        <v>2025</v>
      </c>
      <c r="B950" s="11">
        <v>45748</v>
      </c>
      <c r="C950" s="11">
        <v>45838</v>
      </c>
      <c r="D950" s="46" t="s">
        <v>1688</v>
      </c>
      <c r="E950" s="46" t="s">
        <v>1701</v>
      </c>
      <c r="F950" s="46" t="s">
        <v>1701</v>
      </c>
      <c r="G950" s="46" t="s">
        <v>1688</v>
      </c>
      <c r="H950" s="46" t="s">
        <v>61</v>
      </c>
      <c r="I950" s="46" t="s">
        <v>1694</v>
      </c>
      <c r="J950" s="66" t="s">
        <v>1545</v>
      </c>
      <c r="K950" s="50">
        <v>0</v>
      </c>
      <c r="L950" s="68" t="s">
        <v>1453</v>
      </c>
      <c r="M950" s="11">
        <v>45838</v>
      </c>
      <c r="N950" s="53"/>
    </row>
    <row r="951" spans="1:14" x14ac:dyDescent="0.2">
      <c r="A951" s="46">
        <v>2025</v>
      </c>
      <c r="B951" s="11">
        <v>45748</v>
      </c>
      <c r="C951" s="11">
        <v>45838</v>
      </c>
      <c r="D951" s="46" t="s">
        <v>1688</v>
      </c>
      <c r="E951" s="46" t="s">
        <v>1702</v>
      </c>
      <c r="F951" s="46" t="s">
        <v>1702</v>
      </c>
      <c r="G951" s="46" t="s">
        <v>1688</v>
      </c>
      <c r="H951" s="46" t="s">
        <v>61</v>
      </c>
      <c r="I951" s="46" t="s">
        <v>1692</v>
      </c>
      <c r="J951" s="66" t="s">
        <v>1545</v>
      </c>
      <c r="K951" s="50">
        <v>0</v>
      </c>
      <c r="L951" s="68" t="s">
        <v>1453</v>
      </c>
      <c r="M951" s="11">
        <v>45838</v>
      </c>
      <c r="N951" s="53"/>
    </row>
    <row r="952" spans="1:14" x14ac:dyDescent="0.2">
      <c r="A952" s="46">
        <v>2025</v>
      </c>
      <c r="B952" s="11">
        <v>45748</v>
      </c>
      <c r="C952" s="11">
        <v>45838</v>
      </c>
      <c r="D952" s="46" t="s">
        <v>1688</v>
      </c>
      <c r="E952" s="46" t="s">
        <v>1703</v>
      </c>
      <c r="F952" s="46" t="s">
        <v>1703</v>
      </c>
      <c r="G952" s="46" t="s">
        <v>1688</v>
      </c>
      <c r="H952" s="46" t="s">
        <v>61</v>
      </c>
      <c r="I952" s="46" t="s">
        <v>1694</v>
      </c>
      <c r="J952" s="66" t="s">
        <v>1545</v>
      </c>
      <c r="K952" s="50">
        <v>0</v>
      </c>
      <c r="L952" s="68" t="s">
        <v>1453</v>
      </c>
      <c r="M952" s="11">
        <v>45838</v>
      </c>
      <c r="N952" s="53"/>
    </row>
    <row r="953" spans="1:14" x14ac:dyDescent="0.2">
      <c r="A953" s="46">
        <v>2025</v>
      </c>
      <c r="B953" s="11">
        <v>45748</v>
      </c>
      <c r="C953" s="11">
        <v>45838</v>
      </c>
      <c r="D953" s="46" t="s">
        <v>1688</v>
      </c>
      <c r="E953" s="46" t="s">
        <v>1704</v>
      </c>
      <c r="F953" s="46" t="s">
        <v>1704</v>
      </c>
      <c r="G953" s="46" t="s">
        <v>1688</v>
      </c>
      <c r="H953" s="46" t="s">
        <v>61</v>
      </c>
      <c r="I953" s="46" t="s">
        <v>1694</v>
      </c>
      <c r="J953" s="66" t="s">
        <v>1545</v>
      </c>
      <c r="K953" s="50">
        <v>0</v>
      </c>
      <c r="L953" s="68" t="s">
        <v>1453</v>
      </c>
      <c r="M953" s="11">
        <v>45838</v>
      </c>
      <c r="N953" s="53"/>
    </row>
    <row r="954" spans="1:14" x14ac:dyDescent="0.2">
      <c r="A954" s="46">
        <v>2025</v>
      </c>
      <c r="B954" s="11">
        <v>45748</v>
      </c>
      <c r="C954" s="11">
        <v>45838</v>
      </c>
      <c r="D954" s="46" t="s">
        <v>811</v>
      </c>
      <c r="E954" s="46" t="s">
        <v>21</v>
      </c>
      <c r="F954" s="46" t="s">
        <v>812</v>
      </c>
      <c r="G954" s="46" t="s">
        <v>787</v>
      </c>
      <c r="H954" s="46" t="s">
        <v>1084</v>
      </c>
      <c r="I954" s="46" t="s">
        <v>1085</v>
      </c>
      <c r="J954" s="66" t="s">
        <v>1545</v>
      </c>
      <c r="K954" s="50">
        <v>0</v>
      </c>
      <c r="L954" s="68" t="s">
        <v>1453</v>
      </c>
      <c r="M954" s="11">
        <v>45838</v>
      </c>
      <c r="N954" s="53"/>
    </row>
    <row r="955" spans="1:14" x14ac:dyDescent="0.2">
      <c r="A955" s="46">
        <v>2025</v>
      </c>
      <c r="B955" s="11">
        <v>45748</v>
      </c>
      <c r="C955" s="11">
        <v>45838</v>
      </c>
      <c r="D955" s="46" t="s">
        <v>811</v>
      </c>
      <c r="E955" s="46" t="s">
        <v>23</v>
      </c>
      <c r="F955" s="46" t="s">
        <v>813</v>
      </c>
      <c r="G955" s="46" t="s">
        <v>814</v>
      </c>
      <c r="H955" s="46" t="s">
        <v>1084</v>
      </c>
      <c r="I955" s="46" t="s">
        <v>1086</v>
      </c>
      <c r="J955" s="66" t="s">
        <v>1545</v>
      </c>
      <c r="K955" s="50">
        <v>0</v>
      </c>
      <c r="L955" s="68" t="s">
        <v>1453</v>
      </c>
      <c r="M955" s="11">
        <v>45838</v>
      </c>
      <c r="N955" s="53"/>
    </row>
    <row r="956" spans="1:14" x14ac:dyDescent="0.2">
      <c r="A956" s="46">
        <v>2025</v>
      </c>
      <c r="B956" s="11">
        <v>45748</v>
      </c>
      <c r="C956" s="11">
        <v>45838</v>
      </c>
      <c r="D956" s="46" t="s">
        <v>811</v>
      </c>
      <c r="E956" s="46" t="s">
        <v>23</v>
      </c>
      <c r="F956" s="46" t="s">
        <v>324</v>
      </c>
      <c r="G956" s="46" t="s">
        <v>814</v>
      </c>
      <c r="H956" s="46" t="s">
        <v>1084</v>
      </c>
      <c r="I956" s="46" t="s">
        <v>1087</v>
      </c>
      <c r="J956" s="66" t="s">
        <v>1545</v>
      </c>
      <c r="K956" s="50">
        <v>0</v>
      </c>
      <c r="L956" s="68" t="s">
        <v>1453</v>
      </c>
      <c r="M956" s="11">
        <v>45838</v>
      </c>
      <c r="N956" s="53"/>
    </row>
    <row r="957" spans="1:14" x14ac:dyDescent="0.2">
      <c r="A957" s="46">
        <v>2025</v>
      </c>
      <c r="B957" s="11">
        <v>45748</v>
      </c>
      <c r="C957" s="11">
        <v>45838</v>
      </c>
      <c r="D957" s="46" t="s">
        <v>811</v>
      </c>
      <c r="E957" s="46" t="s">
        <v>26</v>
      </c>
      <c r="F957" s="46" t="s">
        <v>815</v>
      </c>
      <c r="G957" s="46" t="s">
        <v>414</v>
      </c>
      <c r="H957" s="46" t="s">
        <v>1084</v>
      </c>
      <c r="I957" s="46" t="s">
        <v>1088</v>
      </c>
      <c r="J957" s="66" t="s">
        <v>1545</v>
      </c>
      <c r="K957" s="50">
        <v>0</v>
      </c>
      <c r="L957" s="68" t="s">
        <v>1453</v>
      </c>
      <c r="M957" s="11">
        <v>45838</v>
      </c>
      <c r="N957" s="53"/>
    </row>
    <row r="958" spans="1:14" x14ac:dyDescent="0.2">
      <c r="A958" s="46">
        <v>2025</v>
      </c>
      <c r="B958" s="11">
        <v>45748</v>
      </c>
      <c r="C958" s="11">
        <v>45838</v>
      </c>
      <c r="D958" s="46" t="s">
        <v>811</v>
      </c>
      <c r="E958" s="46" t="s">
        <v>23</v>
      </c>
      <c r="F958" s="46" t="s">
        <v>816</v>
      </c>
      <c r="G958" s="46" t="s">
        <v>814</v>
      </c>
      <c r="H958" s="46" t="s">
        <v>1084</v>
      </c>
      <c r="I958" s="46" t="s">
        <v>1089</v>
      </c>
      <c r="J958" s="66" t="s">
        <v>1545</v>
      </c>
      <c r="K958" s="50">
        <v>0</v>
      </c>
      <c r="L958" s="68" t="s">
        <v>1453</v>
      </c>
      <c r="M958" s="11">
        <v>45838</v>
      </c>
      <c r="N958" s="53"/>
    </row>
    <row r="959" spans="1:14" x14ac:dyDescent="0.2">
      <c r="A959" s="46">
        <v>2025</v>
      </c>
      <c r="B959" s="11">
        <v>45748</v>
      </c>
      <c r="C959" s="11">
        <v>45838</v>
      </c>
      <c r="D959" s="46" t="s">
        <v>811</v>
      </c>
      <c r="E959" s="46" t="s">
        <v>26</v>
      </c>
      <c r="F959" s="46" t="s">
        <v>817</v>
      </c>
      <c r="G959" s="46" t="s">
        <v>818</v>
      </c>
      <c r="H959" s="46" t="s">
        <v>1084</v>
      </c>
      <c r="I959" s="46" t="s">
        <v>1090</v>
      </c>
      <c r="J959" s="66" t="s">
        <v>1545</v>
      </c>
      <c r="K959" s="50">
        <v>0</v>
      </c>
      <c r="L959" s="68" t="s">
        <v>1453</v>
      </c>
      <c r="M959" s="11">
        <v>45838</v>
      </c>
      <c r="N959" s="53"/>
    </row>
    <row r="960" spans="1:14" x14ac:dyDescent="0.2">
      <c r="A960" s="46">
        <v>2025</v>
      </c>
      <c r="B960" s="11">
        <v>45748</v>
      </c>
      <c r="C960" s="11">
        <v>45838</v>
      </c>
      <c r="D960" s="46" t="s">
        <v>811</v>
      </c>
      <c r="E960" s="46" t="s">
        <v>819</v>
      </c>
      <c r="F960" s="46" t="s">
        <v>819</v>
      </c>
      <c r="G960" s="46" t="s">
        <v>820</v>
      </c>
      <c r="H960" s="46" t="s">
        <v>1084</v>
      </c>
      <c r="I960" s="46" t="s">
        <v>1091</v>
      </c>
      <c r="J960" s="66" t="s">
        <v>1545</v>
      </c>
      <c r="K960" s="50">
        <v>0</v>
      </c>
      <c r="L960" s="68" t="s">
        <v>1453</v>
      </c>
      <c r="M960" s="11">
        <v>45838</v>
      </c>
      <c r="N960" s="53"/>
    </row>
    <row r="961" spans="1:14" x14ac:dyDescent="0.2">
      <c r="A961" s="46">
        <v>2025</v>
      </c>
      <c r="B961" s="11">
        <v>45748</v>
      </c>
      <c r="C961" s="11">
        <v>45838</v>
      </c>
      <c r="D961" s="46" t="s">
        <v>811</v>
      </c>
      <c r="E961" s="46" t="s">
        <v>819</v>
      </c>
      <c r="F961" s="46" t="s">
        <v>819</v>
      </c>
      <c r="G961" s="46" t="s">
        <v>820</v>
      </c>
      <c r="H961" s="46" t="s">
        <v>1084</v>
      </c>
      <c r="I961" s="46" t="s">
        <v>1091</v>
      </c>
      <c r="J961" s="66" t="s">
        <v>1545</v>
      </c>
      <c r="K961" s="50">
        <v>0</v>
      </c>
      <c r="L961" s="68" t="s">
        <v>1453</v>
      </c>
      <c r="M961" s="11">
        <v>45838</v>
      </c>
      <c r="N961" s="53"/>
    </row>
    <row r="962" spans="1:14" x14ac:dyDescent="0.2">
      <c r="A962" s="46">
        <v>2025</v>
      </c>
      <c r="B962" s="11">
        <v>45748</v>
      </c>
      <c r="C962" s="11">
        <v>45838</v>
      </c>
      <c r="D962" s="46" t="s">
        <v>811</v>
      </c>
      <c r="E962" s="46" t="s">
        <v>819</v>
      </c>
      <c r="F962" s="46" t="s">
        <v>819</v>
      </c>
      <c r="G962" s="46" t="s">
        <v>820</v>
      </c>
      <c r="H962" s="46" t="s">
        <v>1084</v>
      </c>
      <c r="I962" s="46" t="s">
        <v>1091</v>
      </c>
      <c r="J962" s="66" t="s">
        <v>1545</v>
      </c>
      <c r="K962" s="50">
        <v>0</v>
      </c>
      <c r="L962" s="68" t="s">
        <v>1453</v>
      </c>
      <c r="M962" s="11">
        <v>45838</v>
      </c>
      <c r="N962" s="53"/>
    </row>
    <row r="963" spans="1:14" x14ac:dyDescent="0.2">
      <c r="A963" s="46">
        <v>2025</v>
      </c>
      <c r="B963" s="11">
        <v>45748</v>
      </c>
      <c r="C963" s="11">
        <v>45838</v>
      </c>
      <c r="D963" s="46" t="s">
        <v>811</v>
      </c>
      <c r="E963" s="46" t="s">
        <v>819</v>
      </c>
      <c r="F963" s="46" t="s">
        <v>819</v>
      </c>
      <c r="G963" s="46" t="s">
        <v>820</v>
      </c>
      <c r="H963" s="46" t="s">
        <v>1084</v>
      </c>
      <c r="I963" s="46" t="s">
        <v>1091</v>
      </c>
      <c r="J963" s="66" t="s">
        <v>1545</v>
      </c>
      <c r="K963" s="50">
        <v>0</v>
      </c>
      <c r="L963" s="68" t="s">
        <v>1453</v>
      </c>
      <c r="M963" s="11">
        <v>45838</v>
      </c>
      <c r="N963" s="53"/>
    </row>
    <row r="964" spans="1:14" x14ac:dyDescent="0.2">
      <c r="A964" s="46">
        <v>2025</v>
      </c>
      <c r="B964" s="11">
        <v>45748</v>
      </c>
      <c r="C964" s="11">
        <v>45838</v>
      </c>
      <c r="D964" s="46" t="s">
        <v>811</v>
      </c>
      <c r="E964" s="46" t="s">
        <v>819</v>
      </c>
      <c r="F964" s="46" t="s">
        <v>819</v>
      </c>
      <c r="G964" s="46" t="s">
        <v>820</v>
      </c>
      <c r="H964" s="46" t="s">
        <v>1084</v>
      </c>
      <c r="I964" s="46" t="s">
        <v>1091</v>
      </c>
      <c r="J964" s="66" t="s">
        <v>1545</v>
      </c>
      <c r="K964" s="50">
        <v>0</v>
      </c>
      <c r="L964" s="68" t="s">
        <v>1453</v>
      </c>
      <c r="M964" s="11">
        <v>45838</v>
      </c>
      <c r="N964" s="53"/>
    </row>
    <row r="965" spans="1:14" x14ac:dyDescent="0.2">
      <c r="A965" s="46">
        <v>2025</v>
      </c>
      <c r="B965" s="11">
        <v>45748</v>
      </c>
      <c r="C965" s="11">
        <v>45838</v>
      </c>
      <c r="D965" s="46" t="s">
        <v>811</v>
      </c>
      <c r="E965" s="46" t="s">
        <v>26</v>
      </c>
      <c r="F965" s="46" t="s">
        <v>821</v>
      </c>
      <c r="G965" s="46" t="s">
        <v>818</v>
      </c>
      <c r="H965" s="46" t="s">
        <v>1084</v>
      </c>
      <c r="I965" s="46" t="s">
        <v>1092</v>
      </c>
      <c r="J965" s="66" t="s">
        <v>1545</v>
      </c>
      <c r="K965" s="50">
        <v>0</v>
      </c>
      <c r="L965" s="68" t="s">
        <v>1453</v>
      </c>
      <c r="M965" s="11">
        <v>45838</v>
      </c>
      <c r="N965" s="53"/>
    </row>
    <row r="966" spans="1:14" x14ac:dyDescent="0.2">
      <c r="A966" s="46">
        <v>2025</v>
      </c>
      <c r="B966" s="11">
        <v>45748</v>
      </c>
      <c r="C966" s="11">
        <v>45838</v>
      </c>
      <c r="D966" s="46" t="s">
        <v>811</v>
      </c>
      <c r="E966" s="46" t="s">
        <v>23</v>
      </c>
      <c r="F966" s="46" t="s">
        <v>822</v>
      </c>
      <c r="G966" s="46" t="s">
        <v>814</v>
      </c>
      <c r="H966" s="46" t="s">
        <v>1084</v>
      </c>
      <c r="I966" s="46" t="s">
        <v>1093</v>
      </c>
      <c r="J966" s="66" t="s">
        <v>1545</v>
      </c>
      <c r="K966" s="50">
        <v>0</v>
      </c>
      <c r="L966" s="68" t="s">
        <v>1453</v>
      </c>
      <c r="M966" s="11">
        <v>45838</v>
      </c>
      <c r="N966" s="53"/>
    </row>
    <row r="967" spans="1:14" x14ac:dyDescent="0.2">
      <c r="A967" s="46">
        <v>2025</v>
      </c>
      <c r="B967" s="11">
        <v>45748</v>
      </c>
      <c r="C967" s="11">
        <v>45838</v>
      </c>
      <c r="D967" s="46" t="s">
        <v>811</v>
      </c>
      <c r="E967" s="46" t="s">
        <v>26</v>
      </c>
      <c r="F967" s="46" t="s">
        <v>823</v>
      </c>
      <c r="G967" s="46" t="s">
        <v>824</v>
      </c>
      <c r="H967" s="46" t="s">
        <v>1084</v>
      </c>
      <c r="I967" s="46" t="s">
        <v>1094</v>
      </c>
      <c r="J967" s="66" t="s">
        <v>1545</v>
      </c>
      <c r="K967" s="50">
        <v>0</v>
      </c>
      <c r="L967" s="68" t="s">
        <v>1453</v>
      </c>
      <c r="M967" s="11">
        <v>45838</v>
      </c>
      <c r="N967" s="53"/>
    </row>
    <row r="968" spans="1:14" x14ac:dyDescent="0.2">
      <c r="A968" s="46">
        <v>2025</v>
      </c>
      <c r="B968" s="11">
        <v>45748</v>
      </c>
      <c r="C968" s="11">
        <v>45838</v>
      </c>
      <c r="D968" s="46" t="s">
        <v>811</v>
      </c>
      <c r="E968" s="46" t="s">
        <v>819</v>
      </c>
      <c r="F968" s="46" t="s">
        <v>819</v>
      </c>
      <c r="G968" s="46" t="s">
        <v>825</v>
      </c>
      <c r="H968" s="46" t="s">
        <v>1084</v>
      </c>
      <c r="I968" s="46" t="s">
        <v>1095</v>
      </c>
      <c r="J968" s="66" t="s">
        <v>1545</v>
      </c>
      <c r="K968" s="50">
        <v>0</v>
      </c>
      <c r="L968" s="68" t="s">
        <v>1453</v>
      </c>
      <c r="M968" s="11">
        <v>45838</v>
      </c>
      <c r="N968" s="53"/>
    </row>
    <row r="969" spans="1:14" x14ac:dyDescent="0.2">
      <c r="A969" s="46">
        <v>2025</v>
      </c>
      <c r="B969" s="11">
        <v>45748</v>
      </c>
      <c r="C969" s="11">
        <v>45838</v>
      </c>
      <c r="D969" s="46" t="s">
        <v>811</v>
      </c>
      <c r="E969" s="46" t="s">
        <v>819</v>
      </c>
      <c r="F969" s="46" t="s">
        <v>819</v>
      </c>
      <c r="G969" s="46" t="s">
        <v>825</v>
      </c>
      <c r="H969" s="46" t="s">
        <v>1084</v>
      </c>
      <c r="I969" s="46" t="s">
        <v>1095</v>
      </c>
      <c r="J969" s="66" t="s">
        <v>1545</v>
      </c>
      <c r="K969" s="50">
        <v>0</v>
      </c>
      <c r="L969" s="68" t="s">
        <v>1453</v>
      </c>
      <c r="M969" s="11">
        <v>45838</v>
      </c>
      <c r="N969" s="53"/>
    </row>
    <row r="970" spans="1:14" x14ac:dyDescent="0.2">
      <c r="A970" s="46">
        <v>2025</v>
      </c>
      <c r="B970" s="11">
        <v>45748</v>
      </c>
      <c r="C970" s="11">
        <v>45838</v>
      </c>
      <c r="D970" s="46" t="s">
        <v>811</v>
      </c>
      <c r="E970" s="46" t="s">
        <v>819</v>
      </c>
      <c r="F970" s="46" t="s">
        <v>819</v>
      </c>
      <c r="G970" s="46" t="s">
        <v>825</v>
      </c>
      <c r="H970" s="46" t="s">
        <v>1084</v>
      </c>
      <c r="I970" s="46" t="s">
        <v>1095</v>
      </c>
      <c r="J970" s="66" t="s">
        <v>1545</v>
      </c>
      <c r="K970" s="50">
        <v>0</v>
      </c>
      <c r="L970" s="68" t="s">
        <v>1453</v>
      </c>
      <c r="M970" s="11">
        <v>45838</v>
      </c>
      <c r="N970" s="53"/>
    </row>
    <row r="971" spans="1:14" x14ac:dyDescent="0.2">
      <c r="A971" s="46">
        <v>2025</v>
      </c>
      <c r="B971" s="11">
        <v>45748</v>
      </c>
      <c r="C971" s="11">
        <v>45838</v>
      </c>
      <c r="D971" s="46" t="s">
        <v>811</v>
      </c>
      <c r="E971" s="46" t="s">
        <v>819</v>
      </c>
      <c r="F971" s="46" t="s">
        <v>819</v>
      </c>
      <c r="G971" s="46" t="s">
        <v>825</v>
      </c>
      <c r="H971" s="46" t="s">
        <v>1084</v>
      </c>
      <c r="I971" s="46" t="s">
        <v>1095</v>
      </c>
      <c r="J971" s="66" t="s">
        <v>1545</v>
      </c>
      <c r="K971" s="50">
        <v>0</v>
      </c>
      <c r="L971" s="68" t="s">
        <v>1453</v>
      </c>
      <c r="M971" s="11">
        <v>45838</v>
      </c>
      <c r="N971" s="53"/>
    </row>
    <row r="972" spans="1:14" x14ac:dyDescent="0.2">
      <c r="A972" s="46">
        <v>2025</v>
      </c>
      <c r="B972" s="11">
        <v>45748</v>
      </c>
      <c r="C972" s="11">
        <v>45838</v>
      </c>
      <c r="D972" s="46" t="s">
        <v>811</v>
      </c>
      <c r="E972" s="46" t="s">
        <v>819</v>
      </c>
      <c r="F972" s="46" t="s">
        <v>819</v>
      </c>
      <c r="G972" s="46" t="s">
        <v>825</v>
      </c>
      <c r="H972" s="46" t="s">
        <v>1084</v>
      </c>
      <c r="I972" s="46" t="s">
        <v>1095</v>
      </c>
      <c r="J972" s="66" t="s">
        <v>1545</v>
      </c>
      <c r="K972" s="50">
        <v>0</v>
      </c>
      <c r="L972" s="68" t="s">
        <v>1453</v>
      </c>
      <c r="M972" s="11">
        <v>45838</v>
      </c>
      <c r="N972" s="53"/>
    </row>
    <row r="973" spans="1:14" x14ac:dyDescent="0.2">
      <c r="A973" s="46">
        <v>2025</v>
      </c>
      <c r="B973" s="11">
        <v>45748</v>
      </c>
      <c r="C973" s="11">
        <v>45838</v>
      </c>
      <c r="D973" s="46" t="s">
        <v>811</v>
      </c>
      <c r="E973" s="46" t="s">
        <v>819</v>
      </c>
      <c r="F973" s="46" t="s">
        <v>819</v>
      </c>
      <c r="G973" s="46" t="s">
        <v>825</v>
      </c>
      <c r="H973" s="46" t="s">
        <v>1084</v>
      </c>
      <c r="I973" s="46" t="s">
        <v>1095</v>
      </c>
      <c r="J973" s="66" t="s">
        <v>1545</v>
      </c>
      <c r="K973" s="50">
        <v>0</v>
      </c>
      <c r="L973" s="68" t="s">
        <v>1453</v>
      </c>
      <c r="M973" s="11">
        <v>45838</v>
      </c>
      <c r="N973" s="53"/>
    </row>
    <row r="974" spans="1:14" x14ac:dyDescent="0.2">
      <c r="A974" s="46">
        <v>2025</v>
      </c>
      <c r="B974" s="11">
        <v>45748</v>
      </c>
      <c r="C974" s="11">
        <v>45838</v>
      </c>
      <c r="D974" s="46" t="s">
        <v>811</v>
      </c>
      <c r="E974" s="46" t="s">
        <v>819</v>
      </c>
      <c r="F974" s="46" t="s">
        <v>819</v>
      </c>
      <c r="G974" s="46" t="s">
        <v>825</v>
      </c>
      <c r="H974" s="46" t="s">
        <v>1084</v>
      </c>
      <c r="I974" s="46" t="s">
        <v>1095</v>
      </c>
      <c r="J974" s="66" t="s">
        <v>1545</v>
      </c>
      <c r="K974" s="50">
        <v>0</v>
      </c>
      <c r="L974" s="68" t="s">
        <v>1453</v>
      </c>
      <c r="M974" s="11">
        <v>45838</v>
      </c>
      <c r="N974" s="53"/>
    </row>
    <row r="975" spans="1:14" x14ac:dyDescent="0.2">
      <c r="A975" s="46">
        <v>2025</v>
      </c>
      <c r="B975" s="11">
        <v>45748</v>
      </c>
      <c r="C975" s="11">
        <v>45838</v>
      </c>
      <c r="D975" s="46" t="s">
        <v>811</v>
      </c>
      <c r="E975" s="46" t="s">
        <v>819</v>
      </c>
      <c r="F975" s="46" t="s">
        <v>819</v>
      </c>
      <c r="G975" s="46" t="s">
        <v>825</v>
      </c>
      <c r="H975" s="46" t="s">
        <v>1084</v>
      </c>
      <c r="I975" s="46" t="s">
        <v>1095</v>
      </c>
      <c r="J975" s="66" t="s">
        <v>1545</v>
      </c>
      <c r="K975" s="50">
        <v>0</v>
      </c>
      <c r="L975" s="68" t="s">
        <v>1453</v>
      </c>
      <c r="M975" s="11">
        <v>45838</v>
      </c>
      <c r="N975" s="53"/>
    </row>
    <row r="976" spans="1:14" x14ac:dyDescent="0.2">
      <c r="A976" s="46">
        <v>2025</v>
      </c>
      <c r="B976" s="11">
        <v>45748</v>
      </c>
      <c r="C976" s="11">
        <v>45838</v>
      </c>
      <c r="D976" s="46" t="s">
        <v>811</v>
      </c>
      <c r="E976" s="46" t="s">
        <v>819</v>
      </c>
      <c r="F976" s="46" t="s">
        <v>819</v>
      </c>
      <c r="G976" s="46" t="s">
        <v>825</v>
      </c>
      <c r="H976" s="46" t="s">
        <v>1084</v>
      </c>
      <c r="I976" s="46" t="s">
        <v>1095</v>
      </c>
      <c r="J976" s="66" t="s">
        <v>1545</v>
      </c>
      <c r="K976" s="50">
        <v>0</v>
      </c>
      <c r="L976" s="68" t="s">
        <v>1453</v>
      </c>
      <c r="M976" s="11">
        <v>45838</v>
      </c>
      <c r="N976" s="53"/>
    </row>
    <row r="977" spans="1:14" x14ac:dyDescent="0.2">
      <c r="A977" s="46">
        <v>2025</v>
      </c>
      <c r="B977" s="11">
        <v>45748</v>
      </c>
      <c r="C977" s="11">
        <v>45838</v>
      </c>
      <c r="D977" s="46" t="s">
        <v>811</v>
      </c>
      <c r="E977" s="46" t="s">
        <v>819</v>
      </c>
      <c r="F977" s="46" t="s">
        <v>819</v>
      </c>
      <c r="G977" s="46" t="s">
        <v>825</v>
      </c>
      <c r="H977" s="46" t="s">
        <v>1084</v>
      </c>
      <c r="I977" s="46" t="s">
        <v>1095</v>
      </c>
      <c r="J977" s="66" t="s">
        <v>1545</v>
      </c>
      <c r="K977" s="50">
        <v>0</v>
      </c>
      <c r="L977" s="68" t="s">
        <v>1453</v>
      </c>
      <c r="M977" s="11">
        <v>45838</v>
      </c>
      <c r="N977" s="53"/>
    </row>
    <row r="978" spans="1:14" x14ac:dyDescent="0.2">
      <c r="A978" s="46">
        <v>2025</v>
      </c>
      <c r="B978" s="11">
        <v>45748</v>
      </c>
      <c r="C978" s="11">
        <v>45838</v>
      </c>
      <c r="D978" s="46" t="s">
        <v>811</v>
      </c>
      <c r="E978" s="46" t="s">
        <v>819</v>
      </c>
      <c r="F978" s="46" t="s">
        <v>819</v>
      </c>
      <c r="G978" s="46" t="s">
        <v>825</v>
      </c>
      <c r="H978" s="46" t="s">
        <v>1084</v>
      </c>
      <c r="I978" s="46" t="s">
        <v>1095</v>
      </c>
      <c r="J978" s="66" t="s">
        <v>1545</v>
      </c>
      <c r="K978" s="50">
        <v>0</v>
      </c>
      <c r="L978" s="68" t="s">
        <v>1453</v>
      </c>
      <c r="M978" s="11">
        <v>45838</v>
      </c>
      <c r="N978" s="53"/>
    </row>
    <row r="979" spans="1:14" x14ac:dyDescent="0.2">
      <c r="A979" s="46">
        <v>2025</v>
      </c>
      <c r="B979" s="11">
        <v>45748</v>
      </c>
      <c r="C979" s="11">
        <v>45838</v>
      </c>
      <c r="D979" s="46" t="s">
        <v>811</v>
      </c>
      <c r="E979" s="46" t="s">
        <v>819</v>
      </c>
      <c r="F979" s="46" t="s">
        <v>819</v>
      </c>
      <c r="G979" s="46" t="s">
        <v>825</v>
      </c>
      <c r="H979" s="46" t="s">
        <v>1084</v>
      </c>
      <c r="I979" s="46" t="s">
        <v>1095</v>
      </c>
      <c r="J979" s="66" t="s">
        <v>1545</v>
      </c>
      <c r="K979" s="50">
        <v>0</v>
      </c>
      <c r="L979" s="68" t="s">
        <v>1453</v>
      </c>
      <c r="M979" s="11">
        <v>45838</v>
      </c>
      <c r="N979" s="53"/>
    </row>
    <row r="980" spans="1:14" x14ac:dyDescent="0.2">
      <c r="A980" s="46">
        <v>2025</v>
      </c>
      <c r="B980" s="11">
        <v>45748</v>
      </c>
      <c r="C980" s="11">
        <v>45838</v>
      </c>
      <c r="D980" s="46" t="s">
        <v>811</v>
      </c>
      <c r="E980" s="46" t="s">
        <v>819</v>
      </c>
      <c r="F980" s="46" t="s">
        <v>819</v>
      </c>
      <c r="G980" s="46" t="s">
        <v>825</v>
      </c>
      <c r="H980" s="46" t="s">
        <v>1084</v>
      </c>
      <c r="I980" s="46" t="s">
        <v>1095</v>
      </c>
      <c r="J980" s="66" t="s">
        <v>1545</v>
      </c>
      <c r="K980" s="50">
        <v>0</v>
      </c>
      <c r="L980" s="68" t="s">
        <v>1453</v>
      </c>
      <c r="M980" s="11">
        <v>45838</v>
      </c>
      <c r="N980" s="53"/>
    </row>
    <row r="981" spans="1:14" x14ac:dyDescent="0.2">
      <c r="A981" s="46">
        <v>2025</v>
      </c>
      <c r="B981" s="11">
        <v>45748</v>
      </c>
      <c r="C981" s="11">
        <v>45838</v>
      </c>
      <c r="D981" s="46" t="s">
        <v>811</v>
      </c>
      <c r="E981" s="46" t="s">
        <v>819</v>
      </c>
      <c r="F981" s="46" t="s">
        <v>819</v>
      </c>
      <c r="G981" s="46" t="s">
        <v>825</v>
      </c>
      <c r="H981" s="46" t="s">
        <v>1084</v>
      </c>
      <c r="I981" s="46" t="s">
        <v>1095</v>
      </c>
      <c r="J981" s="66" t="s">
        <v>1545</v>
      </c>
      <c r="K981" s="50">
        <v>0</v>
      </c>
      <c r="L981" s="68" t="s">
        <v>1453</v>
      </c>
      <c r="M981" s="11">
        <v>45838</v>
      </c>
      <c r="N981" s="53"/>
    </row>
    <row r="982" spans="1:14" x14ac:dyDescent="0.2">
      <c r="A982" s="46">
        <v>2025</v>
      </c>
      <c r="B982" s="11">
        <v>45748</v>
      </c>
      <c r="C982" s="11">
        <v>45838</v>
      </c>
      <c r="D982" s="46" t="s">
        <v>811</v>
      </c>
      <c r="E982" s="46" t="s">
        <v>819</v>
      </c>
      <c r="F982" s="46" t="s">
        <v>819</v>
      </c>
      <c r="G982" s="46" t="s">
        <v>825</v>
      </c>
      <c r="H982" s="46" t="s">
        <v>1084</v>
      </c>
      <c r="I982" s="46" t="s">
        <v>1095</v>
      </c>
      <c r="J982" s="66" t="s">
        <v>1545</v>
      </c>
      <c r="K982" s="50">
        <v>0</v>
      </c>
      <c r="L982" s="68" t="s">
        <v>1453</v>
      </c>
      <c r="M982" s="11">
        <v>45838</v>
      </c>
      <c r="N982" s="53"/>
    </row>
    <row r="983" spans="1:14" x14ac:dyDescent="0.2">
      <c r="A983" s="46">
        <v>2025</v>
      </c>
      <c r="B983" s="11">
        <v>45748</v>
      </c>
      <c r="C983" s="11">
        <v>45838</v>
      </c>
      <c r="D983" s="46" t="s">
        <v>811</v>
      </c>
      <c r="E983" s="46" t="s">
        <v>819</v>
      </c>
      <c r="F983" s="46" t="s">
        <v>819</v>
      </c>
      <c r="G983" s="46" t="s">
        <v>825</v>
      </c>
      <c r="H983" s="46" t="s">
        <v>1084</v>
      </c>
      <c r="I983" s="46" t="s">
        <v>1095</v>
      </c>
      <c r="J983" s="66" t="s">
        <v>1545</v>
      </c>
      <c r="K983" s="50">
        <v>0</v>
      </c>
      <c r="L983" s="68" t="s">
        <v>1453</v>
      </c>
      <c r="M983" s="11">
        <v>45838</v>
      </c>
      <c r="N983" s="53"/>
    </row>
    <row r="984" spans="1:14" x14ac:dyDescent="0.2">
      <c r="A984" s="46">
        <v>2025</v>
      </c>
      <c r="B984" s="11">
        <v>45748</v>
      </c>
      <c r="C984" s="11">
        <v>45838</v>
      </c>
      <c r="D984" s="46" t="s">
        <v>811</v>
      </c>
      <c r="E984" s="46" t="s">
        <v>819</v>
      </c>
      <c r="F984" s="46" t="s">
        <v>819</v>
      </c>
      <c r="G984" s="46" t="s">
        <v>825</v>
      </c>
      <c r="H984" s="46" t="s">
        <v>1084</v>
      </c>
      <c r="I984" s="46" t="s">
        <v>1095</v>
      </c>
      <c r="J984" s="66" t="s">
        <v>1545</v>
      </c>
      <c r="K984" s="50">
        <v>0</v>
      </c>
      <c r="L984" s="68" t="s">
        <v>1453</v>
      </c>
      <c r="M984" s="11">
        <v>45838</v>
      </c>
      <c r="N984" s="53"/>
    </row>
    <row r="985" spans="1:14" x14ac:dyDescent="0.2">
      <c r="A985" s="46">
        <v>2025</v>
      </c>
      <c r="B985" s="11">
        <v>45748</v>
      </c>
      <c r="C985" s="11">
        <v>45838</v>
      </c>
      <c r="D985" s="46" t="s">
        <v>811</v>
      </c>
      <c r="E985" s="46" t="s">
        <v>819</v>
      </c>
      <c r="F985" s="46" t="s">
        <v>819</v>
      </c>
      <c r="G985" s="46" t="s">
        <v>825</v>
      </c>
      <c r="H985" s="46" t="s">
        <v>1084</v>
      </c>
      <c r="I985" s="46" t="s">
        <v>1095</v>
      </c>
      <c r="J985" s="66" t="s">
        <v>1545</v>
      </c>
      <c r="K985" s="50">
        <v>0</v>
      </c>
      <c r="L985" s="68" t="s">
        <v>1453</v>
      </c>
      <c r="M985" s="11">
        <v>45838</v>
      </c>
      <c r="N985" s="53"/>
    </row>
    <row r="986" spans="1:14" x14ac:dyDescent="0.2">
      <c r="A986" s="46">
        <v>2025</v>
      </c>
      <c r="B986" s="11">
        <v>45748</v>
      </c>
      <c r="C986" s="11">
        <v>45838</v>
      </c>
      <c r="D986" s="46" t="s">
        <v>811</v>
      </c>
      <c r="E986" s="46" t="s">
        <v>819</v>
      </c>
      <c r="F986" s="46" t="s">
        <v>819</v>
      </c>
      <c r="G986" s="46" t="s">
        <v>825</v>
      </c>
      <c r="H986" s="46" t="s">
        <v>1084</v>
      </c>
      <c r="I986" s="46" t="s">
        <v>1095</v>
      </c>
      <c r="J986" s="66" t="s">
        <v>1545</v>
      </c>
      <c r="K986" s="50">
        <v>0</v>
      </c>
      <c r="L986" s="68" t="s">
        <v>1453</v>
      </c>
      <c r="M986" s="11">
        <v>45838</v>
      </c>
      <c r="N986" s="53"/>
    </row>
    <row r="987" spans="1:14" x14ac:dyDescent="0.2">
      <c r="A987" s="46">
        <v>2025</v>
      </c>
      <c r="B987" s="11">
        <v>45748</v>
      </c>
      <c r="C987" s="11">
        <v>45838</v>
      </c>
      <c r="D987" s="46" t="s">
        <v>811</v>
      </c>
      <c r="E987" s="46" t="s">
        <v>819</v>
      </c>
      <c r="F987" s="46" t="s">
        <v>819</v>
      </c>
      <c r="G987" s="46" t="s">
        <v>825</v>
      </c>
      <c r="H987" s="46" t="s">
        <v>1084</v>
      </c>
      <c r="I987" s="46" t="s">
        <v>1095</v>
      </c>
      <c r="J987" s="66" t="s">
        <v>1545</v>
      </c>
      <c r="K987" s="50">
        <v>0</v>
      </c>
      <c r="L987" s="68" t="s">
        <v>1453</v>
      </c>
      <c r="M987" s="11">
        <v>45838</v>
      </c>
      <c r="N987" s="53"/>
    </row>
    <row r="988" spans="1:14" x14ac:dyDescent="0.2">
      <c r="A988" s="46">
        <v>2025</v>
      </c>
      <c r="B988" s="11">
        <v>45748</v>
      </c>
      <c r="C988" s="11">
        <v>45838</v>
      </c>
      <c r="D988" s="46" t="s">
        <v>811</v>
      </c>
      <c r="E988" s="46" t="s">
        <v>819</v>
      </c>
      <c r="F988" s="46" t="s">
        <v>819</v>
      </c>
      <c r="G988" s="46" t="s">
        <v>825</v>
      </c>
      <c r="H988" s="46" t="s">
        <v>1084</v>
      </c>
      <c r="I988" s="46" t="s">
        <v>1095</v>
      </c>
      <c r="J988" s="66" t="s">
        <v>1545</v>
      </c>
      <c r="K988" s="50">
        <v>0</v>
      </c>
      <c r="L988" s="68" t="s">
        <v>1453</v>
      </c>
      <c r="M988" s="11">
        <v>45838</v>
      </c>
      <c r="N988" s="53"/>
    </row>
    <row r="989" spans="1:14" x14ac:dyDescent="0.2">
      <c r="A989" s="46">
        <v>2025</v>
      </c>
      <c r="B989" s="11">
        <v>45748</v>
      </c>
      <c r="C989" s="11">
        <v>45838</v>
      </c>
      <c r="D989" s="46" t="s">
        <v>811</v>
      </c>
      <c r="E989" s="46" t="s">
        <v>819</v>
      </c>
      <c r="F989" s="46" t="s">
        <v>819</v>
      </c>
      <c r="G989" s="46" t="s">
        <v>825</v>
      </c>
      <c r="H989" s="46" t="s">
        <v>1084</v>
      </c>
      <c r="I989" s="46" t="s">
        <v>1095</v>
      </c>
      <c r="J989" s="66" t="s">
        <v>1545</v>
      </c>
      <c r="K989" s="50">
        <v>0</v>
      </c>
      <c r="L989" s="68" t="s">
        <v>1453</v>
      </c>
      <c r="M989" s="11">
        <v>45838</v>
      </c>
      <c r="N989" s="53"/>
    </row>
    <row r="990" spans="1:14" x14ac:dyDescent="0.2">
      <c r="A990" s="46">
        <v>2025</v>
      </c>
      <c r="B990" s="11">
        <v>45748</v>
      </c>
      <c r="C990" s="11">
        <v>45838</v>
      </c>
      <c r="D990" s="46" t="s">
        <v>811</v>
      </c>
      <c r="E990" s="46" t="s">
        <v>819</v>
      </c>
      <c r="F990" s="46" t="s">
        <v>819</v>
      </c>
      <c r="G990" s="46" t="s">
        <v>825</v>
      </c>
      <c r="H990" s="46" t="s">
        <v>1084</v>
      </c>
      <c r="I990" s="46" t="s">
        <v>1095</v>
      </c>
      <c r="J990" s="66" t="s">
        <v>1545</v>
      </c>
      <c r="K990" s="50">
        <v>0</v>
      </c>
      <c r="L990" s="68" t="s">
        <v>1453</v>
      </c>
      <c r="M990" s="11">
        <v>45838</v>
      </c>
      <c r="N990" s="53"/>
    </row>
    <row r="991" spans="1:14" x14ac:dyDescent="0.2">
      <c r="A991" s="46">
        <v>2025</v>
      </c>
      <c r="B991" s="11">
        <v>45748</v>
      </c>
      <c r="C991" s="11">
        <v>45838</v>
      </c>
      <c r="D991" s="46" t="s">
        <v>811</v>
      </c>
      <c r="E991" s="46" t="s">
        <v>819</v>
      </c>
      <c r="F991" s="46" t="s">
        <v>819</v>
      </c>
      <c r="G991" s="46" t="s">
        <v>825</v>
      </c>
      <c r="H991" s="46" t="s">
        <v>1084</v>
      </c>
      <c r="I991" s="46" t="s">
        <v>1095</v>
      </c>
      <c r="J991" s="66" t="s">
        <v>1545</v>
      </c>
      <c r="K991" s="50">
        <v>0</v>
      </c>
      <c r="L991" s="68" t="s">
        <v>1453</v>
      </c>
      <c r="M991" s="11">
        <v>45838</v>
      </c>
      <c r="N991" s="53"/>
    </row>
    <row r="992" spans="1:14" x14ac:dyDescent="0.2">
      <c r="A992" s="46">
        <v>2025</v>
      </c>
      <c r="B992" s="11">
        <v>45748</v>
      </c>
      <c r="C992" s="11">
        <v>45838</v>
      </c>
      <c r="D992" s="46" t="s">
        <v>811</v>
      </c>
      <c r="E992" s="46" t="s">
        <v>819</v>
      </c>
      <c r="F992" s="46" t="s">
        <v>819</v>
      </c>
      <c r="G992" s="46" t="s">
        <v>825</v>
      </c>
      <c r="H992" s="46" t="s">
        <v>1084</v>
      </c>
      <c r="I992" s="46" t="s">
        <v>1095</v>
      </c>
      <c r="J992" s="66" t="s">
        <v>1545</v>
      </c>
      <c r="K992" s="50">
        <v>0</v>
      </c>
      <c r="L992" s="68" t="s">
        <v>1453</v>
      </c>
      <c r="M992" s="11">
        <v>45838</v>
      </c>
      <c r="N992" s="53"/>
    </row>
    <row r="993" spans="1:14" x14ac:dyDescent="0.2">
      <c r="A993" s="46">
        <v>2025</v>
      </c>
      <c r="B993" s="11">
        <v>45748</v>
      </c>
      <c r="C993" s="11">
        <v>45838</v>
      </c>
      <c r="D993" s="46" t="s">
        <v>811</v>
      </c>
      <c r="E993" s="46" t="s">
        <v>819</v>
      </c>
      <c r="F993" s="46" t="s">
        <v>819</v>
      </c>
      <c r="G993" s="46" t="s">
        <v>825</v>
      </c>
      <c r="H993" s="46" t="s">
        <v>1084</v>
      </c>
      <c r="I993" s="46" t="s">
        <v>1095</v>
      </c>
      <c r="J993" s="66" t="s">
        <v>1545</v>
      </c>
      <c r="K993" s="50">
        <v>0</v>
      </c>
      <c r="L993" s="68" t="s">
        <v>1453</v>
      </c>
      <c r="M993" s="11">
        <v>45838</v>
      </c>
      <c r="N993" s="53"/>
    </row>
    <row r="994" spans="1:14" x14ac:dyDescent="0.2">
      <c r="A994" s="46">
        <v>2025</v>
      </c>
      <c r="B994" s="11">
        <v>45748</v>
      </c>
      <c r="C994" s="11">
        <v>45838</v>
      </c>
      <c r="D994" s="46" t="s">
        <v>811</v>
      </c>
      <c r="E994" s="46" t="s">
        <v>819</v>
      </c>
      <c r="F994" s="46" t="s">
        <v>819</v>
      </c>
      <c r="G994" s="46" t="s">
        <v>825</v>
      </c>
      <c r="H994" s="46" t="s">
        <v>1084</v>
      </c>
      <c r="I994" s="46" t="s">
        <v>1095</v>
      </c>
      <c r="J994" s="66" t="s">
        <v>1545</v>
      </c>
      <c r="K994" s="50">
        <v>0</v>
      </c>
      <c r="L994" s="68" t="s">
        <v>1453</v>
      </c>
      <c r="M994" s="11">
        <v>45838</v>
      </c>
      <c r="N994" s="53"/>
    </row>
    <row r="995" spans="1:14" x14ac:dyDescent="0.2">
      <c r="A995" s="46">
        <v>2025</v>
      </c>
      <c r="B995" s="11">
        <v>45748</v>
      </c>
      <c r="C995" s="11">
        <v>45838</v>
      </c>
      <c r="D995" s="46" t="s">
        <v>811</v>
      </c>
      <c r="E995" s="46" t="s">
        <v>26</v>
      </c>
      <c r="F995" s="46" t="s">
        <v>826</v>
      </c>
      <c r="G995" s="46" t="s">
        <v>824</v>
      </c>
      <c r="H995" s="46" t="s">
        <v>1084</v>
      </c>
      <c r="I995" s="46" t="s">
        <v>1094</v>
      </c>
      <c r="J995" s="66" t="s">
        <v>1545</v>
      </c>
      <c r="K995" s="50">
        <v>0</v>
      </c>
      <c r="L995" s="68" t="s">
        <v>1453</v>
      </c>
      <c r="M995" s="11">
        <v>45838</v>
      </c>
      <c r="N995" s="53"/>
    </row>
    <row r="996" spans="1:14" x14ac:dyDescent="0.2">
      <c r="A996" s="46">
        <v>2025</v>
      </c>
      <c r="B996" s="11">
        <v>45748</v>
      </c>
      <c r="C996" s="11">
        <v>45838</v>
      </c>
      <c r="D996" s="46" t="s">
        <v>811</v>
      </c>
      <c r="E996" s="46" t="s">
        <v>819</v>
      </c>
      <c r="F996" s="46" t="s">
        <v>819</v>
      </c>
      <c r="G996" s="46" t="s">
        <v>827</v>
      </c>
      <c r="H996" s="46" t="s">
        <v>1084</v>
      </c>
      <c r="I996" s="46" t="s">
        <v>1095</v>
      </c>
      <c r="J996" s="66" t="s">
        <v>1545</v>
      </c>
      <c r="K996" s="50">
        <v>0</v>
      </c>
      <c r="L996" s="68" t="s">
        <v>1453</v>
      </c>
      <c r="M996" s="11">
        <v>45838</v>
      </c>
      <c r="N996" s="53"/>
    </row>
    <row r="997" spans="1:14" x14ac:dyDescent="0.2">
      <c r="A997" s="46">
        <v>2025</v>
      </c>
      <c r="B997" s="11">
        <v>45748</v>
      </c>
      <c r="C997" s="11">
        <v>45838</v>
      </c>
      <c r="D997" s="46" t="s">
        <v>811</v>
      </c>
      <c r="E997" s="46" t="s">
        <v>819</v>
      </c>
      <c r="F997" s="46" t="s">
        <v>819</v>
      </c>
      <c r="G997" s="46" t="s">
        <v>827</v>
      </c>
      <c r="H997" s="46" t="s">
        <v>1084</v>
      </c>
      <c r="I997" s="46" t="s">
        <v>1095</v>
      </c>
      <c r="J997" s="66" t="s">
        <v>1545</v>
      </c>
      <c r="K997" s="50">
        <v>0</v>
      </c>
      <c r="L997" s="68" t="s">
        <v>1453</v>
      </c>
      <c r="M997" s="11">
        <v>45838</v>
      </c>
      <c r="N997" s="53"/>
    </row>
    <row r="998" spans="1:14" x14ac:dyDescent="0.2">
      <c r="A998" s="46">
        <v>2025</v>
      </c>
      <c r="B998" s="11">
        <v>45748</v>
      </c>
      <c r="C998" s="11">
        <v>45838</v>
      </c>
      <c r="D998" s="46" t="s">
        <v>811</v>
      </c>
      <c r="E998" s="46" t="s">
        <v>819</v>
      </c>
      <c r="F998" s="46" t="s">
        <v>819</v>
      </c>
      <c r="G998" s="46" t="s">
        <v>827</v>
      </c>
      <c r="H998" s="46" t="s">
        <v>1084</v>
      </c>
      <c r="I998" s="46" t="s">
        <v>1095</v>
      </c>
      <c r="J998" s="66" t="s">
        <v>1545</v>
      </c>
      <c r="K998" s="50">
        <v>0</v>
      </c>
      <c r="L998" s="68" t="s">
        <v>1453</v>
      </c>
      <c r="M998" s="11">
        <v>45838</v>
      </c>
      <c r="N998" s="53"/>
    </row>
    <row r="999" spans="1:14" x14ac:dyDescent="0.2">
      <c r="A999" s="46">
        <v>2025</v>
      </c>
      <c r="B999" s="11">
        <v>45748</v>
      </c>
      <c r="C999" s="11">
        <v>45838</v>
      </c>
      <c r="D999" s="46" t="s">
        <v>811</v>
      </c>
      <c r="E999" s="46" t="s">
        <v>819</v>
      </c>
      <c r="F999" s="46" t="s">
        <v>819</v>
      </c>
      <c r="G999" s="46" t="s">
        <v>827</v>
      </c>
      <c r="H999" s="46" t="s">
        <v>1084</v>
      </c>
      <c r="I999" s="46" t="s">
        <v>1095</v>
      </c>
      <c r="J999" s="66" t="s">
        <v>1545</v>
      </c>
      <c r="K999" s="50">
        <v>0</v>
      </c>
      <c r="L999" s="68" t="s">
        <v>1453</v>
      </c>
      <c r="M999" s="11">
        <v>45838</v>
      </c>
      <c r="N999" s="53"/>
    </row>
    <row r="1000" spans="1:14" x14ac:dyDescent="0.2">
      <c r="A1000" s="46">
        <v>2025</v>
      </c>
      <c r="B1000" s="11">
        <v>45748</v>
      </c>
      <c r="C1000" s="11">
        <v>45838</v>
      </c>
      <c r="D1000" s="46" t="s">
        <v>811</v>
      </c>
      <c r="E1000" s="46" t="s">
        <v>819</v>
      </c>
      <c r="F1000" s="46" t="s">
        <v>819</v>
      </c>
      <c r="G1000" s="46" t="s">
        <v>827</v>
      </c>
      <c r="H1000" s="46" t="s">
        <v>1084</v>
      </c>
      <c r="I1000" s="46" t="s">
        <v>1095</v>
      </c>
      <c r="J1000" s="66" t="s">
        <v>1545</v>
      </c>
      <c r="K1000" s="50">
        <v>0</v>
      </c>
      <c r="L1000" s="68" t="s">
        <v>1453</v>
      </c>
      <c r="M1000" s="11">
        <v>45838</v>
      </c>
      <c r="N1000" s="53"/>
    </row>
    <row r="1001" spans="1:14" x14ac:dyDescent="0.2">
      <c r="A1001" s="46">
        <v>2025</v>
      </c>
      <c r="B1001" s="11">
        <v>45748</v>
      </c>
      <c r="C1001" s="11">
        <v>45838</v>
      </c>
      <c r="D1001" s="46" t="s">
        <v>811</v>
      </c>
      <c r="E1001" s="46" t="s">
        <v>819</v>
      </c>
      <c r="F1001" s="46" t="s">
        <v>819</v>
      </c>
      <c r="G1001" s="46" t="s">
        <v>827</v>
      </c>
      <c r="H1001" s="46" t="s">
        <v>1084</v>
      </c>
      <c r="I1001" s="46" t="s">
        <v>1095</v>
      </c>
      <c r="J1001" s="66" t="s">
        <v>1545</v>
      </c>
      <c r="K1001" s="50">
        <v>0</v>
      </c>
      <c r="L1001" s="68" t="s">
        <v>1453</v>
      </c>
      <c r="M1001" s="11">
        <v>45838</v>
      </c>
      <c r="N1001" s="53"/>
    </row>
    <row r="1002" spans="1:14" x14ac:dyDescent="0.2">
      <c r="A1002" s="46">
        <v>2025</v>
      </c>
      <c r="B1002" s="11">
        <v>45748</v>
      </c>
      <c r="C1002" s="11">
        <v>45838</v>
      </c>
      <c r="D1002" s="46" t="s">
        <v>811</v>
      </c>
      <c r="E1002" s="46" t="s">
        <v>819</v>
      </c>
      <c r="F1002" s="46" t="s">
        <v>819</v>
      </c>
      <c r="G1002" s="46" t="s">
        <v>827</v>
      </c>
      <c r="H1002" s="46" t="s">
        <v>1084</v>
      </c>
      <c r="I1002" s="46" t="s">
        <v>1095</v>
      </c>
      <c r="J1002" s="66" t="s">
        <v>1545</v>
      </c>
      <c r="K1002" s="50">
        <v>0</v>
      </c>
      <c r="L1002" s="68" t="s">
        <v>1453</v>
      </c>
      <c r="M1002" s="11">
        <v>45838</v>
      </c>
      <c r="N1002" s="53"/>
    </row>
    <row r="1003" spans="1:14" x14ac:dyDescent="0.2">
      <c r="A1003" s="46">
        <v>2025</v>
      </c>
      <c r="B1003" s="11">
        <v>45748</v>
      </c>
      <c r="C1003" s="11">
        <v>45838</v>
      </c>
      <c r="D1003" s="46" t="s">
        <v>811</v>
      </c>
      <c r="E1003" s="46" t="s">
        <v>819</v>
      </c>
      <c r="F1003" s="46" t="s">
        <v>819</v>
      </c>
      <c r="G1003" s="46" t="s">
        <v>827</v>
      </c>
      <c r="H1003" s="46" t="s">
        <v>1084</v>
      </c>
      <c r="I1003" s="46" t="s">
        <v>1095</v>
      </c>
      <c r="J1003" s="66" t="s">
        <v>1545</v>
      </c>
      <c r="K1003" s="50">
        <v>0</v>
      </c>
      <c r="L1003" s="68" t="s">
        <v>1453</v>
      </c>
      <c r="M1003" s="11">
        <v>45838</v>
      </c>
      <c r="N1003" s="53"/>
    </row>
    <row r="1004" spans="1:14" x14ac:dyDescent="0.2">
      <c r="A1004" s="46">
        <v>2025</v>
      </c>
      <c r="B1004" s="11">
        <v>45748</v>
      </c>
      <c r="C1004" s="11">
        <v>45838</v>
      </c>
      <c r="D1004" s="46" t="s">
        <v>811</v>
      </c>
      <c r="E1004" s="46" t="s">
        <v>819</v>
      </c>
      <c r="F1004" s="46" t="s">
        <v>819</v>
      </c>
      <c r="G1004" s="46" t="s">
        <v>827</v>
      </c>
      <c r="H1004" s="46" t="s">
        <v>1084</v>
      </c>
      <c r="I1004" s="46" t="s">
        <v>1095</v>
      </c>
      <c r="J1004" s="66" t="s">
        <v>1545</v>
      </c>
      <c r="K1004" s="50">
        <v>0</v>
      </c>
      <c r="L1004" s="68" t="s">
        <v>1453</v>
      </c>
      <c r="M1004" s="11">
        <v>45838</v>
      </c>
      <c r="N1004" s="53"/>
    </row>
    <row r="1005" spans="1:14" x14ac:dyDescent="0.2">
      <c r="A1005" s="46">
        <v>2025</v>
      </c>
      <c r="B1005" s="11">
        <v>45748</v>
      </c>
      <c r="C1005" s="11">
        <v>45838</v>
      </c>
      <c r="D1005" s="46" t="s">
        <v>811</v>
      </c>
      <c r="E1005" s="46" t="s">
        <v>819</v>
      </c>
      <c r="F1005" s="46" t="s">
        <v>819</v>
      </c>
      <c r="G1005" s="46" t="s">
        <v>827</v>
      </c>
      <c r="H1005" s="46" t="s">
        <v>1084</v>
      </c>
      <c r="I1005" s="46" t="s">
        <v>1095</v>
      </c>
      <c r="J1005" s="66" t="s">
        <v>1545</v>
      </c>
      <c r="K1005" s="50">
        <v>0</v>
      </c>
      <c r="L1005" s="68" t="s">
        <v>1453</v>
      </c>
      <c r="M1005" s="11">
        <v>45838</v>
      </c>
      <c r="N1005" s="53"/>
    </row>
    <row r="1006" spans="1:14" x14ac:dyDescent="0.2">
      <c r="A1006" s="46">
        <v>2025</v>
      </c>
      <c r="B1006" s="11">
        <v>45748</v>
      </c>
      <c r="C1006" s="11">
        <v>45838</v>
      </c>
      <c r="D1006" s="46" t="s">
        <v>811</v>
      </c>
      <c r="E1006" s="46" t="s">
        <v>819</v>
      </c>
      <c r="F1006" s="46" t="s">
        <v>819</v>
      </c>
      <c r="G1006" s="46" t="s">
        <v>827</v>
      </c>
      <c r="H1006" s="46" t="s">
        <v>1084</v>
      </c>
      <c r="I1006" s="46" t="s">
        <v>1095</v>
      </c>
      <c r="J1006" s="66" t="s">
        <v>1545</v>
      </c>
      <c r="K1006" s="50">
        <v>0</v>
      </c>
      <c r="L1006" s="68" t="s">
        <v>1453</v>
      </c>
      <c r="M1006" s="11">
        <v>45838</v>
      </c>
      <c r="N1006" s="53"/>
    </row>
    <row r="1007" spans="1:14" x14ac:dyDescent="0.2">
      <c r="A1007" s="46">
        <v>2025</v>
      </c>
      <c r="B1007" s="11">
        <v>45748</v>
      </c>
      <c r="C1007" s="11">
        <v>45838</v>
      </c>
      <c r="D1007" s="46" t="s">
        <v>811</v>
      </c>
      <c r="E1007" s="46" t="s">
        <v>819</v>
      </c>
      <c r="F1007" s="46" t="s">
        <v>819</v>
      </c>
      <c r="G1007" s="46" t="s">
        <v>827</v>
      </c>
      <c r="H1007" s="46" t="s">
        <v>1084</v>
      </c>
      <c r="I1007" s="46" t="s">
        <v>1095</v>
      </c>
      <c r="J1007" s="66" t="s">
        <v>1545</v>
      </c>
      <c r="K1007" s="50">
        <v>0</v>
      </c>
      <c r="L1007" s="68" t="s">
        <v>1453</v>
      </c>
      <c r="M1007" s="11">
        <v>45838</v>
      </c>
      <c r="N1007" s="53"/>
    </row>
    <row r="1008" spans="1:14" x14ac:dyDescent="0.2">
      <c r="A1008" s="46">
        <v>2025</v>
      </c>
      <c r="B1008" s="11">
        <v>45748</v>
      </c>
      <c r="C1008" s="11">
        <v>45838</v>
      </c>
      <c r="D1008" s="46" t="s">
        <v>811</v>
      </c>
      <c r="E1008" s="46" t="s">
        <v>819</v>
      </c>
      <c r="F1008" s="46" t="s">
        <v>819</v>
      </c>
      <c r="G1008" s="46" t="s">
        <v>827</v>
      </c>
      <c r="H1008" s="46" t="s">
        <v>1084</v>
      </c>
      <c r="I1008" s="46" t="s">
        <v>1095</v>
      </c>
      <c r="J1008" s="66" t="s">
        <v>1545</v>
      </c>
      <c r="K1008" s="50">
        <v>0</v>
      </c>
      <c r="L1008" s="68" t="s">
        <v>1453</v>
      </c>
      <c r="M1008" s="11">
        <v>45838</v>
      </c>
      <c r="N1008" s="53"/>
    </row>
    <row r="1009" spans="1:14" x14ac:dyDescent="0.2">
      <c r="A1009" s="46">
        <v>2025</v>
      </c>
      <c r="B1009" s="11">
        <v>45748</v>
      </c>
      <c r="C1009" s="11">
        <v>45838</v>
      </c>
      <c r="D1009" s="46" t="s">
        <v>811</v>
      </c>
      <c r="E1009" s="46" t="s">
        <v>819</v>
      </c>
      <c r="F1009" s="46" t="s">
        <v>819</v>
      </c>
      <c r="G1009" s="46" t="s">
        <v>827</v>
      </c>
      <c r="H1009" s="46" t="s">
        <v>1084</v>
      </c>
      <c r="I1009" s="46" t="s">
        <v>1095</v>
      </c>
      <c r="J1009" s="66" t="s">
        <v>1545</v>
      </c>
      <c r="K1009" s="50">
        <v>0</v>
      </c>
      <c r="L1009" s="68" t="s">
        <v>1453</v>
      </c>
      <c r="M1009" s="11">
        <v>45838</v>
      </c>
      <c r="N1009" s="53"/>
    </row>
    <row r="1010" spans="1:14" x14ac:dyDescent="0.2">
      <c r="A1010" s="46">
        <v>2025</v>
      </c>
      <c r="B1010" s="11">
        <v>45748</v>
      </c>
      <c r="C1010" s="11">
        <v>45838</v>
      </c>
      <c r="D1010" s="46" t="s">
        <v>811</v>
      </c>
      <c r="E1010" s="46" t="s">
        <v>819</v>
      </c>
      <c r="F1010" s="46" t="s">
        <v>819</v>
      </c>
      <c r="G1010" s="46" t="s">
        <v>827</v>
      </c>
      <c r="H1010" s="46" t="s">
        <v>1084</v>
      </c>
      <c r="I1010" s="46" t="s">
        <v>1095</v>
      </c>
      <c r="J1010" s="66" t="s">
        <v>1545</v>
      </c>
      <c r="K1010" s="50">
        <v>0</v>
      </c>
      <c r="L1010" s="68" t="s">
        <v>1453</v>
      </c>
      <c r="M1010" s="11">
        <v>45838</v>
      </c>
      <c r="N1010" s="53"/>
    </row>
    <row r="1011" spans="1:14" x14ac:dyDescent="0.2">
      <c r="A1011" s="46">
        <v>2025</v>
      </c>
      <c r="B1011" s="11">
        <v>45748</v>
      </c>
      <c r="C1011" s="11">
        <v>45838</v>
      </c>
      <c r="D1011" s="46" t="s">
        <v>811</v>
      </c>
      <c r="E1011" s="46" t="s">
        <v>819</v>
      </c>
      <c r="F1011" s="46" t="s">
        <v>819</v>
      </c>
      <c r="G1011" s="46" t="s">
        <v>827</v>
      </c>
      <c r="H1011" s="46" t="s">
        <v>1084</v>
      </c>
      <c r="I1011" s="46" t="s">
        <v>1095</v>
      </c>
      <c r="J1011" s="66" t="s">
        <v>1545</v>
      </c>
      <c r="K1011" s="50">
        <v>0</v>
      </c>
      <c r="L1011" s="68" t="s">
        <v>1453</v>
      </c>
      <c r="M1011" s="11">
        <v>45838</v>
      </c>
      <c r="N1011" s="53"/>
    </row>
    <row r="1012" spans="1:14" x14ac:dyDescent="0.2">
      <c r="A1012" s="46">
        <v>2025</v>
      </c>
      <c r="B1012" s="11">
        <v>45748</v>
      </c>
      <c r="C1012" s="11">
        <v>45838</v>
      </c>
      <c r="D1012" s="46" t="s">
        <v>811</v>
      </c>
      <c r="E1012" s="46" t="s">
        <v>819</v>
      </c>
      <c r="F1012" s="46" t="s">
        <v>819</v>
      </c>
      <c r="G1012" s="46" t="s">
        <v>827</v>
      </c>
      <c r="H1012" s="46" t="s">
        <v>1084</v>
      </c>
      <c r="I1012" s="46" t="s">
        <v>1095</v>
      </c>
      <c r="J1012" s="66" t="s">
        <v>1545</v>
      </c>
      <c r="K1012" s="50">
        <v>0</v>
      </c>
      <c r="L1012" s="68" t="s">
        <v>1453</v>
      </c>
      <c r="M1012" s="11">
        <v>45838</v>
      </c>
      <c r="N1012" s="53"/>
    </row>
    <row r="1013" spans="1:14" x14ac:dyDescent="0.2">
      <c r="A1013" s="46">
        <v>2025</v>
      </c>
      <c r="B1013" s="11">
        <v>45748</v>
      </c>
      <c r="C1013" s="11">
        <v>45838</v>
      </c>
      <c r="D1013" s="46" t="s">
        <v>811</v>
      </c>
      <c r="E1013" s="46" t="s">
        <v>819</v>
      </c>
      <c r="F1013" s="46" t="s">
        <v>819</v>
      </c>
      <c r="G1013" s="46" t="s">
        <v>827</v>
      </c>
      <c r="H1013" s="46" t="s">
        <v>1084</v>
      </c>
      <c r="I1013" s="46" t="s">
        <v>1095</v>
      </c>
      <c r="J1013" s="66" t="s">
        <v>1545</v>
      </c>
      <c r="K1013" s="50">
        <v>0</v>
      </c>
      <c r="L1013" s="68" t="s">
        <v>1453</v>
      </c>
      <c r="M1013" s="11">
        <v>45838</v>
      </c>
      <c r="N1013" s="53"/>
    </row>
    <row r="1014" spans="1:14" x14ac:dyDescent="0.2">
      <c r="A1014" s="46">
        <v>2025</v>
      </c>
      <c r="B1014" s="11">
        <v>45748</v>
      </c>
      <c r="C1014" s="11">
        <v>45838</v>
      </c>
      <c r="D1014" s="46" t="s">
        <v>811</v>
      </c>
      <c r="E1014" s="46" t="s">
        <v>819</v>
      </c>
      <c r="F1014" s="46" t="s">
        <v>819</v>
      </c>
      <c r="G1014" s="46" t="s">
        <v>827</v>
      </c>
      <c r="H1014" s="46" t="s">
        <v>1084</v>
      </c>
      <c r="I1014" s="46" t="s">
        <v>1095</v>
      </c>
      <c r="J1014" s="66" t="s">
        <v>1545</v>
      </c>
      <c r="K1014" s="50">
        <v>0</v>
      </c>
      <c r="L1014" s="68" t="s">
        <v>1453</v>
      </c>
      <c r="M1014" s="11">
        <v>45838</v>
      </c>
      <c r="N1014" s="53"/>
    </row>
    <row r="1015" spans="1:14" x14ac:dyDescent="0.2">
      <c r="A1015" s="46">
        <v>2025</v>
      </c>
      <c r="B1015" s="11">
        <v>45748</v>
      </c>
      <c r="C1015" s="11">
        <v>45838</v>
      </c>
      <c r="D1015" s="46" t="s">
        <v>811</v>
      </c>
      <c r="E1015" s="46" t="s">
        <v>819</v>
      </c>
      <c r="F1015" s="46" t="s">
        <v>819</v>
      </c>
      <c r="G1015" s="46" t="s">
        <v>827</v>
      </c>
      <c r="H1015" s="46" t="s">
        <v>1084</v>
      </c>
      <c r="I1015" s="46" t="s">
        <v>1095</v>
      </c>
      <c r="J1015" s="66" t="s">
        <v>1545</v>
      </c>
      <c r="K1015" s="50">
        <v>0</v>
      </c>
      <c r="L1015" s="68" t="s">
        <v>1453</v>
      </c>
      <c r="M1015" s="11">
        <v>45838</v>
      </c>
      <c r="N1015" s="53"/>
    </row>
    <row r="1016" spans="1:14" x14ac:dyDescent="0.2">
      <c r="A1016" s="46">
        <v>2025</v>
      </c>
      <c r="B1016" s="11">
        <v>45748</v>
      </c>
      <c r="C1016" s="11">
        <v>45838</v>
      </c>
      <c r="D1016" s="46" t="s">
        <v>811</v>
      </c>
      <c r="E1016" s="46" t="s">
        <v>819</v>
      </c>
      <c r="F1016" s="46" t="s">
        <v>819</v>
      </c>
      <c r="G1016" s="46" t="s">
        <v>827</v>
      </c>
      <c r="H1016" s="46" t="s">
        <v>1084</v>
      </c>
      <c r="I1016" s="46" t="s">
        <v>1095</v>
      </c>
      <c r="J1016" s="66" t="s">
        <v>1545</v>
      </c>
      <c r="K1016" s="50">
        <v>0</v>
      </c>
      <c r="L1016" s="68" t="s">
        <v>1453</v>
      </c>
      <c r="M1016" s="11">
        <v>45838</v>
      </c>
      <c r="N1016" s="53"/>
    </row>
    <row r="1017" spans="1:14" x14ac:dyDescent="0.2">
      <c r="A1017" s="46">
        <v>2025</v>
      </c>
      <c r="B1017" s="11">
        <v>45748</v>
      </c>
      <c r="C1017" s="11">
        <v>45838</v>
      </c>
      <c r="D1017" s="46" t="s">
        <v>811</v>
      </c>
      <c r="E1017" s="46" t="s">
        <v>819</v>
      </c>
      <c r="F1017" s="46" t="s">
        <v>819</v>
      </c>
      <c r="G1017" s="46" t="s">
        <v>827</v>
      </c>
      <c r="H1017" s="46" t="s">
        <v>1084</v>
      </c>
      <c r="I1017" s="46" t="s">
        <v>1095</v>
      </c>
      <c r="J1017" s="66" t="s">
        <v>1545</v>
      </c>
      <c r="K1017" s="50">
        <v>0</v>
      </c>
      <c r="L1017" s="68" t="s">
        <v>1453</v>
      </c>
      <c r="M1017" s="11">
        <v>45838</v>
      </c>
      <c r="N1017" s="53"/>
    </row>
    <row r="1018" spans="1:14" x14ac:dyDescent="0.2">
      <c r="A1018" s="46">
        <v>2025</v>
      </c>
      <c r="B1018" s="11">
        <v>45748</v>
      </c>
      <c r="C1018" s="11">
        <v>45838</v>
      </c>
      <c r="D1018" s="46" t="s">
        <v>811</v>
      </c>
      <c r="E1018" s="46" t="s">
        <v>819</v>
      </c>
      <c r="F1018" s="46" t="s">
        <v>819</v>
      </c>
      <c r="G1018" s="46" t="s">
        <v>827</v>
      </c>
      <c r="H1018" s="46" t="s">
        <v>1084</v>
      </c>
      <c r="I1018" s="46" t="s">
        <v>1095</v>
      </c>
      <c r="J1018" s="66" t="s">
        <v>1545</v>
      </c>
      <c r="K1018" s="50">
        <v>0</v>
      </c>
      <c r="L1018" s="68" t="s">
        <v>1453</v>
      </c>
      <c r="M1018" s="11">
        <v>45838</v>
      </c>
      <c r="N1018" s="53"/>
    </row>
    <row r="1019" spans="1:14" x14ac:dyDescent="0.2">
      <c r="A1019" s="46">
        <v>2025</v>
      </c>
      <c r="B1019" s="11">
        <v>45748</v>
      </c>
      <c r="C1019" s="11">
        <v>45838</v>
      </c>
      <c r="D1019" s="46" t="s">
        <v>811</v>
      </c>
      <c r="E1019" s="46" t="s">
        <v>819</v>
      </c>
      <c r="F1019" s="46" t="s">
        <v>819</v>
      </c>
      <c r="G1019" s="46" t="s">
        <v>827</v>
      </c>
      <c r="H1019" s="46" t="s">
        <v>1084</v>
      </c>
      <c r="I1019" s="46" t="s">
        <v>1095</v>
      </c>
      <c r="J1019" s="66" t="s">
        <v>1545</v>
      </c>
      <c r="K1019" s="50">
        <v>0</v>
      </c>
      <c r="L1019" s="68" t="s">
        <v>1453</v>
      </c>
      <c r="M1019" s="11">
        <v>45838</v>
      </c>
      <c r="N1019" s="53"/>
    </row>
    <row r="1020" spans="1:14" x14ac:dyDescent="0.2">
      <c r="A1020" s="46">
        <v>2025</v>
      </c>
      <c r="B1020" s="11">
        <v>45748</v>
      </c>
      <c r="C1020" s="11">
        <v>45838</v>
      </c>
      <c r="D1020" s="46" t="s">
        <v>811</v>
      </c>
      <c r="E1020" s="46" t="s">
        <v>819</v>
      </c>
      <c r="F1020" s="46" t="s">
        <v>819</v>
      </c>
      <c r="G1020" s="46" t="s">
        <v>827</v>
      </c>
      <c r="H1020" s="46" t="s">
        <v>1084</v>
      </c>
      <c r="I1020" s="46" t="s">
        <v>1095</v>
      </c>
      <c r="J1020" s="66" t="s">
        <v>1545</v>
      </c>
      <c r="K1020" s="50">
        <v>0</v>
      </c>
      <c r="L1020" s="68" t="s">
        <v>1453</v>
      </c>
      <c r="M1020" s="11">
        <v>45838</v>
      </c>
      <c r="N1020" s="53"/>
    </row>
    <row r="1021" spans="1:14" x14ac:dyDescent="0.2">
      <c r="A1021" s="46">
        <v>2025</v>
      </c>
      <c r="B1021" s="11">
        <v>45748</v>
      </c>
      <c r="C1021" s="11">
        <v>45838</v>
      </c>
      <c r="D1021" s="46" t="s">
        <v>811</v>
      </c>
      <c r="E1021" s="46" t="s">
        <v>819</v>
      </c>
      <c r="F1021" s="46" t="s">
        <v>819</v>
      </c>
      <c r="G1021" s="46" t="s">
        <v>827</v>
      </c>
      <c r="H1021" s="46" t="s">
        <v>1084</v>
      </c>
      <c r="I1021" s="46" t="s">
        <v>1095</v>
      </c>
      <c r="J1021" s="66" t="s">
        <v>1545</v>
      </c>
      <c r="K1021" s="50">
        <v>0</v>
      </c>
      <c r="L1021" s="68" t="s">
        <v>1453</v>
      </c>
      <c r="M1021" s="11">
        <v>45838</v>
      </c>
      <c r="N1021" s="53"/>
    </row>
    <row r="1022" spans="1:14" x14ac:dyDescent="0.2">
      <c r="A1022" s="46">
        <v>2025</v>
      </c>
      <c r="B1022" s="11">
        <v>45748</v>
      </c>
      <c r="C1022" s="11">
        <v>45838</v>
      </c>
      <c r="D1022" s="46" t="s">
        <v>811</v>
      </c>
      <c r="E1022" s="46" t="s">
        <v>819</v>
      </c>
      <c r="F1022" s="46" t="s">
        <v>819</v>
      </c>
      <c r="G1022" s="46" t="s">
        <v>827</v>
      </c>
      <c r="H1022" s="46" t="s">
        <v>1084</v>
      </c>
      <c r="I1022" s="46" t="s">
        <v>1095</v>
      </c>
      <c r="J1022" s="66" t="s">
        <v>1545</v>
      </c>
      <c r="K1022" s="50">
        <v>0</v>
      </c>
      <c r="L1022" s="68" t="s">
        <v>1453</v>
      </c>
      <c r="M1022" s="11">
        <v>45838</v>
      </c>
      <c r="N1022" s="53"/>
    </row>
    <row r="1023" spans="1:14" x14ac:dyDescent="0.2">
      <c r="A1023" s="46">
        <v>2025</v>
      </c>
      <c r="B1023" s="11">
        <v>45748</v>
      </c>
      <c r="C1023" s="11">
        <v>45838</v>
      </c>
      <c r="D1023" s="46" t="s">
        <v>811</v>
      </c>
      <c r="E1023" s="46" t="s">
        <v>819</v>
      </c>
      <c r="F1023" s="46" t="s">
        <v>819</v>
      </c>
      <c r="G1023" s="46" t="s">
        <v>827</v>
      </c>
      <c r="H1023" s="46" t="s">
        <v>1084</v>
      </c>
      <c r="I1023" s="46" t="s">
        <v>1095</v>
      </c>
      <c r="J1023" s="66" t="s">
        <v>1545</v>
      </c>
      <c r="K1023" s="50">
        <v>0</v>
      </c>
      <c r="L1023" s="68" t="s">
        <v>1453</v>
      </c>
      <c r="M1023" s="11">
        <v>45838</v>
      </c>
      <c r="N1023" s="53"/>
    </row>
    <row r="1024" spans="1:14" x14ac:dyDescent="0.2">
      <c r="A1024" s="46">
        <v>2025</v>
      </c>
      <c r="B1024" s="11">
        <v>45748</v>
      </c>
      <c r="C1024" s="11">
        <v>45838</v>
      </c>
      <c r="D1024" s="46" t="s">
        <v>811</v>
      </c>
      <c r="E1024" s="46" t="s">
        <v>23</v>
      </c>
      <c r="F1024" s="46" t="s">
        <v>828</v>
      </c>
      <c r="G1024" s="46" t="s">
        <v>814</v>
      </c>
      <c r="H1024" s="46" t="s">
        <v>1084</v>
      </c>
      <c r="I1024" s="46" t="s">
        <v>1096</v>
      </c>
      <c r="J1024" s="66" t="s">
        <v>1545</v>
      </c>
      <c r="K1024" s="50">
        <v>0</v>
      </c>
      <c r="L1024" s="68" t="s">
        <v>1453</v>
      </c>
      <c r="M1024" s="11">
        <v>45838</v>
      </c>
      <c r="N1024" s="53"/>
    </row>
    <row r="1025" spans="1:14" x14ac:dyDescent="0.2">
      <c r="A1025" s="46">
        <v>2025</v>
      </c>
      <c r="B1025" s="11">
        <v>45748</v>
      </c>
      <c r="C1025" s="11">
        <v>45838</v>
      </c>
      <c r="D1025" s="46" t="s">
        <v>811</v>
      </c>
      <c r="E1025" s="46" t="s">
        <v>26</v>
      </c>
      <c r="F1025" s="46" t="s">
        <v>829</v>
      </c>
      <c r="G1025" s="46" t="s">
        <v>830</v>
      </c>
      <c r="H1025" s="46" t="s">
        <v>1084</v>
      </c>
      <c r="I1025" s="46" t="s">
        <v>1097</v>
      </c>
      <c r="J1025" s="66" t="s">
        <v>1545</v>
      </c>
      <c r="K1025" s="50">
        <v>0</v>
      </c>
      <c r="L1025" s="68" t="s">
        <v>1453</v>
      </c>
      <c r="M1025" s="11">
        <v>45838</v>
      </c>
      <c r="N1025" s="53"/>
    </row>
    <row r="1026" spans="1:14" x14ac:dyDescent="0.2">
      <c r="A1026" s="46">
        <v>2025</v>
      </c>
      <c r="B1026" s="11">
        <v>45748</v>
      </c>
      <c r="C1026" s="11">
        <v>45838</v>
      </c>
      <c r="D1026" s="46" t="s">
        <v>811</v>
      </c>
      <c r="E1026" s="46" t="s">
        <v>26</v>
      </c>
      <c r="F1026" s="46" t="s">
        <v>831</v>
      </c>
      <c r="G1026" s="46" t="s">
        <v>830</v>
      </c>
      <c r="H1026" s="46" t="s">
        <v>1084</v>
      </c>
      <c r="I1026" s="46" t="s">
        <v>1097</v>
      </c>
      <c r="J1026" s="66" t="s">
        <v>1545</v>
      </c>
      <c r="K1026" s="50">
        <v>0</v>
      </c>
      <c r="L1026" s="68" t="s">
        <v>1453</v>
      </c>
      <c r="M1026" s="11">
        <v>45838</v>
      </c>
      <c r="N1026" s="53"/>
    </row>
    <row r="1027" spans="1:14" x14ac:dyDescent="0.2">
      <c r="A1027" s="46">
        <v>2025</v>
      </c>
      <c r="B1027" s="11">
        <v>45748</v>
      </c>
      <c r="C1027" s="11">
        <v>45838</v>
      </c>
      <c r="D1027" s="46" t="s">
        <v>811</v>
      </c>
      <c r="E1027" s="46" t="s">
        <v>23</v>
      </c>
      <c r="F1027" s="46" t="s">
        <v>832</v>
      </c>
      <c r="G1027" s="46" t="s">
        <v>814</v>
      </c>
      <c r="H1027" s="46" t="s">
        <v>1084</v>
      </c>
      <c r="I1027" s="46" t="s">
        <v>1096</v>
      </c>
      <c r="J1027" s="66" t="s">
        <v>1545</v>
      </c>
      <c r="K1027" s="50">
        <v>0</v>
      </c>
      <c r="L1027" s="68" t="s">
        <v>1453</v>
      </c>
      <c r="M1027" s="11">
        <v>45838</v>
      </c>
      <c r="N1027" s="53"/>
    </row>
    <row r="1028" spans="1:14" x14ac:dyDescent="0.2">
      <c r="A1028" s="46">
        <v>2025</v>
      </c>
      <c r="B1028" s="11">
        <v>45748</v>
      </c>
      <c r="C1028" s="11">
        <v>45838</v>
      </c>
      <c r="D1028" s="46" t="s">
        <v>811</v>
      </c>
      <c r="E1028" s="46" t="s">
        <v>26</v>
      </c>
      <c r="F1028" s="46" t="s">
        <v>833</v>
      </c>
      <c r="G1028" s="46" t="s">
        <v>834</v>
      </c>
      <c r="H1028" s="46" t="s">
        <v>1084</v>
      </c>
      <c r="I1028" s="46" t="s">
        <v>1097</v>
      </c>
      <c r="J1028" s="66" t="s">
        <v>1545</v>
      </c>
      <c r="K1028" s="50">
        <v>0</v>
      </c>
      <c r="L1028" s="68" t="s">
        <v>1453</v>
      </c>
      <c r="M1028" s="11">
        <v>45838</v>
      </c>
      <c r="N1028" s="53"/>
    </row>
    <row r="1029" spans="1:14" x14ac:dyDescent="0.2">
      <c r="A1029" s="46">
        <v>2025</v>
      </c>
      <c r="B1029" s="11">
        <v>45748</v>
      </c>
      <c r="C1029" s="11">
        <v>45838</v>
      </c>
      <c r="D1029" s="46" t="s">
        <v>811</v>
      </c>
      <c r="E1029" s="46" t="s">
        <v>26</v>
      </c>
      <c r="F1029" s="46" t="s">
        <v>835</v>
      </c>
      <c r="G1029" s="46" t="s">
        <v>834</v>
      </c>
      <c r="H1029" s="46" t="s">
        <v>1084</v>
      </c>
      <c r="I1029" s="46" t="s">
        <v>1097</v>
      </c>
      <c r="J1029" s="66" t="s">
        <v>1545</v>
      </c>
      <c r="K1029" s="50">
        <v>0</v>
      </c>
      <c r="L1029" s="68" t="s">
        <v>1453</v>
      </c>
      <c r="M1029" s="11">
        <v>45838</v>
      </c>
      <c r="N1029" s="53"/>
    </row>
    <row r="1030" spans="1:14" x14ac:dyDescent="0.2">
      <c r="A1030" s="46">
        <v>2025</v>
      </c>
      <c r="B1030" s="11">
        <v>45748</v>
      </c>
      <c r="C1030" s="11">
        <v>45838</v>
      </c>
      <c r="D1030" s="46" t="s">
        <v>843</v>
      </c>
      <c r="E1030" s="46" t="s">
        <v>318</v>
      </c>
      <c r="F1030" s="46" t="s">
        <v>319</v>
      </c>
      <c r="G1030" s="46" t="s">
        <v>706</v>
      </c>
      <c r="H1030" s="46" t="s">
        <v>61</v>
      </c>
      <c r="I1030" s="46" t="s">
        <v>1488</v>
      </c>
      <c r="J1030" s="66" t="s">
        <v>1545</v>
      </c>
      <c r="K1030" s="50">
        <v>0</v>
      </c>
      <c r="L1030" s="68" t="s">
        <v>1453</v>
      </c>
      <c r="M1030" s="11">
        <v>45838</v>
      </c>
      <c r="N1030" s="53"/>
    </row>
    <row r="1031" spans="1:14" x14ac:dyDescent="0.2">
      <c r="A1031" s="46">
        <v>2025</v>
      </c>
      <c r="B1031" s="11">
        <v>45748</v>
      </c>
      <c r="C1031" s="11">
        <v>45838</v>
      </c>
      <c r="D1031" s="46" t="s">
        <v>843</v>
      </c>
      <c r="E1031" s="46" t="s">
        <v>320</v>
      </c>
      <c r="F1031" s="46" t="s">
        <v>320</v>
      </c>
      <c r="G1031" s="46" t="s">
        <v>1439</v>
      </c>
      <c r="H1031" s="46" t="s">
        <v>321</v>
      </c>
      <c r="I1031" s="46" t="s">
        <v>1489</v>
      </c>
      <c r="J1031" s="66" t="s">
        <v>1545</v>
      </c>
      <c r="K1031" s="50">
        <v>0</v>
      </c>
      <c r="L1031" s="68" t="s">
        <v>1453</v>
      </c>
      <c r="M1031" s="11">
        <v>45838</v>
      </c>
      <c r="N1031" s="53"/>
    </row>
    <row r="1032" spans="1:14" x14ac:dyDescent="0.2">
      <c r="A1032" s="46">
        <v>2025</v>
      </c>
      <c r="B1032" s="11">
        <v>45748</v>
      </c>
      <c r="C1032" s="11">
        <v>45838</v>
      </c>
      <c r="D1032" s="46" t="s">
        <v>843</v>
      </c>
      <c r="E1032" s="46" t="s">
        <v>229</v>
      </c>
      <c r="F1032" s="46" t="s">
        <v>229</v>
      </c>
      <c r="G1032" s="46" t="s">
        <v>1439</v>
      </c>
      <c r="H1032" s="46" t="s">
        <v>321</v>
      </c>
      <c r="I1032" s="46" t="s">
        <v>1490</v>
      </c>
      <c r="J1032" s="66" t="s">
        <v>1545</v>
      </c>
      <c r="K1032" s="50">
        <v>0</v>
      </c>
      <c r="L1032" s="68" t="s">
        <v>1453</v>
      </c>
      <c r="M1032" s="11">
        <v>45838</v>
      </c>
      <c r="N1032" s="53"/>
    </row>
    <row r="1033" spans="1:14" x14ac:dyDescent="0.2">
      <c r="A1033" s="46">
        <v>2025</v>
      </c>
      <c r="B1033" s="11">
        <v>45748</v>
      </c>
      <c r="C1033" s="11">
        <v>45838</v>
      </c>
      <c r="D1033" s="46" t="s">
        <v>843</v>
      </c>
      <c r="E1033" s="46" t="s">
        <v>253</v>
      </c>
      <c r="F1033" s="46" t="s">
        <v>253</v>
      </c>
      <c r="G1033" s="46" t="s">
        <v>1439</v>
      </c>
      <c r="H1033" s="46" t="s">
        <v>321</v>
      </c>
      <c r="I1033" s="46" t="s">
        <v>1491</v>
      </c>
      <c r="J1033" s="66" t="s">
        <v>1545</v>
      </c>
      <c r="K1033" s="50">
        <v>0</v>
      </c>
      <c r="L1033" s="68" t="s">
        <v>1453</v>
      </c>
      <c r="M1033" s="11">
        <v>45838</v>
      </c>
      <c r="N1033" s="53"/>
    </row>
    <row r="1034" spans="1:14" x14ac:dyDescent="0.2">
      <c r="A1034" s="46">
        <v>2025</v>
      </c>
      <c r="B1034" s="11">
        <v>45748</v>
      </c>
      <c r="C1034" s="11">
        <v>45838</v>
      </c>
      <c r="D1034" s="46" t="s">
        <v>843</v>
      </c>
      <c r="E1034" s="46" t="s">
        <v>16</v>
      </c>
      <c r="F1034" s="46" t="s">
        <v>16</v>
      </c>
      <c r="G1034" s="46" t="s">
        <v>1439</v>
      </c>
      <c r="H1034" s="46" t="s">
        <v>321</v>
      </c>
      <c r="I1034" s="46" t="s">
        <v>1492</v>
      </c>
      <c r="J1034" s="66" t="s">
        <v>1545</v>
      </c>
      <c r="K1034" s="50">
        <v>0</v>
      </c>
      <c r="L1034" s="68" t="s">
        <v>1453</v>
      </c>
      <c r="M1034" s="11">
        <v>45838</v>
      </c>
      <c r="N1034" s="53"/>
    </row>
    <row r="1035" spans="1:14" x14ac:dyDescent="0.2">
      <c r="A1035" s="46">
        <v>2025</v>
      </c>
      <c r="B1035" s="11">
        <v>45748</v>
      </c>
      <c r="C1035" s="11">
        <v>45838</v>
      </c>
      <c r="D1035" s="46" t="s">
        <v>843</v>
      </c>
      <c r="E1035" s="46" t="s">
        <v>16</v>
      </c>
      <c r="F1035" s="46" t="s">
        <v>16</v>
      </c>
      <c r="G1035" s="46" t="s">
        <v>1439</v>
      </c>
      <c r="H1035" s="46" t="s">
        <v>321</v>
      </c>
      <c r="I1035" s="46" t="s">
        <v>1493</v>
      </c>
      <c r="J1035" s="66" t="s">
        <v>1545</v>
      </c>
      <c r="K1035" s="50">
        <v>0</v>
      </c>
      <c r="L1035" s="68" t="s">
        <v>1453</v>
      </c>
      <c r="M1035" s="11">
        <v>45838</v>
      </c>
      <c r="N1035" s="53"/>
    </row>
    <row r="1036" spans="1:14" x14ac:dyDescent="0.2">
      <c r="A1036" s="46">
        <v>2025</v>
      </c>
      <c r="B1036" s="11">
        <v>45748</v>
      </c>
      <c r="C1036" s="11">
        <v>45838</v>
      </c>
      <c r="D1036" s="46" t="s">
        <v>843</v>
      </c>
      <c r="E1036" s="46" t="s">
        <v>176</v>
      </c>
      <c r="F1036" s="46" t="s">
        <v>176</v>
      </c>
      <c r="G1036" s="46" t="s">
        <v>1439</v>
      </c>
      <c r="H1036" s="46" t="s">
        <v>321</v>
      </c>
      <c r="I1036" s="46" t="s">
        <v>1494</v>
      </c>
      <c r="J1036" s="66" t="s">
        <v>1545</v>
      </c>
      <c r="K1036" s="50">
        <v>0</v>
      </c>
      <c r="L1036" s="68" t="s">
        <v>1453</v>
      </c>
      <c r="M1036" s="11">
        <v>45838</v>
      </c>
      <c r="N1036" s="53"/>
    </row>
    <row r="1037" spans="1:14" x14ac:dyDescent="0.2">
      <c r="A1037" s="46">
        <v>2025</v>
      </c>
      <c r="B1037" s="11">
        <v>45748</v>
      </c>
      <c r="C1037" s="11">
        <v>45838</v>
      </c>
      <c r="D1037" s="46" t="s">
        <v>843</v>
      </c>
      <c r="E1037" s="46" t="s">
        <v>176</v>
      </c>
      <c r="F1037" s="46" t="s">
        <v>176</v>
      </c>
      <c r="G1037" s="46" t="s">
        <v>1439</v>
      </c>
      <c r="H1037" s="46" t="s">
        <v>321</v>
      </c>
      <c r="I1037" s="46" t="s">
        <v>1450</v>
      </c>
      <c r="J1037" s="66" t="s">
        <v>1545</v>
      </c>
      <c r="K1037" s="50">
        <v>0</v>
      </c>
      <c r="L1037" s="68" t="s">
        <v>1453</v>
      </c>
      <c r="M1037" s="11">
        <v>45838</v>
      </c>
      <c r="N1037" s="53"/>
    </row>
    <row r="1038" spans="1:14" x14ac:dyDescent="0.2">
      <c r="A1038" s="46">
        <v>2025</v>
      </c>
      <c r="B1038" s="11">
        <v>45748</v>
      </c>
      <c r="C1038" s="11">
        <v>45838</v>
      </c>
      <c r="D1038" s="46" t="s">
        <v>843</v>
      </c>
      <c r="E1038" s="46" t="s">
        <v>26</v>
      </c>
      <c r="F1038" s="46" t="s">
        <v>322</v>
      </c>
      <c r="G1038" s="46" t="s">
        <v>1439</v>
      </c>
      <c r="H1038" s="46" t="s">
        <v>321</v>
      </c>
      <c r="I1038" s="46" t="s">
        <v>1451</v>
      </c>
      <c r="J1038" s="66" t="s">
        <v>1545</v>
      </c>
      <c r="K1038" s="50">
        <v>0</v>
      </c>
      <c r="L1038" s="68" t="s">
        <v>1453</v>
      </c>
      <c r="M1038" s="11">
        <v>45838</v>
      </c>
      <c r="N1038" s="53"/>
    </row>
    <row r="1039" spans="1:14" x14ac:dyDescent="0.2">
      <c r="A1039" s="46">
        <v>2025</v>
      </c>
      <c r="B1039" s="11">
        <v>45748</v>
      </c>
      <c r="C1039" s="11">
        <v>45838</v>
      </c>
      <c r="D1039" s="46" t="s">
        <v>843</v>
      </c>
      <c r="E1039" s="46" t="s">
        <v>26</v>
      </c>
      <c r="F1039" s="46" t="s">
        <v>323</v>
      </c>
      <c r="G1039" s="46" t="s">
        <v>1439</v>
      </c>
      <c r="H1039" s="46" t="s">
        <v>321</v>
      </c>
      <c r="I1039" s="46" t="s">
        <v>1495</v>
      </c>
      <c r="J1039" s="66" t="s">
        <v>1545</v>
      </c>
      <c r="K1039" s="50">
        <v>0</v>
      </c>
      <c r="L1039" s="68" t="s">
        <v>1453</v>
      </c>
      <c r="M1039" s="11">
        <v>45838</v>
      </c>
      <c r="N1039" s="53"/>
    </row>
    <row r="1040" spans="1:14" x14ac:dyDescent="0.2">
      <c r="A1040" s="46">
        <v>2025</v>
      </c>
      <c r="B1040" s="11">
        <v>45748</v>
      </c>
      <c r="C1040" s="11">
        <v>45838</v>
      </c>
      <c r="D1040" s="46" t="s">
        <v>843</v>
      </c>
      <c r="E1040" s="46" t="s">
        <v>23</v>
      </c>
      <c r="F1040" s="46" t="s">
        <v>324</v>
      </c>
      <c r="G1040" s="46" t="s">
        <v>1439</v>
      </c>
      <c r="H1040" s="46" t="s">
        <v>321</v>
      </c>
      <c r="I1040" s="46" t="s">
        <v>1496</v>
      </c>
      <c r="J1040" s="66" t="s">
        <v>1545</v>
      </c>
      <c r="K1040" s="50">
        <v>0</v>
      </c>
      <c r="L1040" s="68" t="s">
        <v>1453</v>
      </c>
      <c r="M1040" s="11">
        <v>45838</v>
      </c>
      <c r="N1040" s="53"/>
    </row>
    <row r="1041" spans="1:14" x14ac:dyDescent="0.2">
      <c r="A1041" s="46">
        <v>2025</v>
      </c>
      <c r="B1041" s="11">
        <v>45748</v>
      </c>
      <c r="C1041" s="11">
        <v>45838</v>
      </c>
      <c r="D1041" s="46" t="s">
        <v>843</v>
      </c>
      <c r="E1041" s="46" t="s">
        <v>23</v>
      </c>
      <c r="F1041" s="46" t="s">
        <v>325</v>
      </c>
      <c r="G1041" s="46" t="s">
        <v>1439</v>
      </c>
      <c r="H1041" s="46" t="s">
        <v>321</v>
      </c>
      <c r="I1041" s="46" t="s">
        <v>1452</v>
      </c>
      <c r="J1041" s="66" t="s">
        <v>1545</v>
      </c>
      <c r="K1041" s="50">
        <v>0</v>
      </c>
      <c r="L1041" s="68" t="s">
        <v>1453</v>
      </c>
      <c r="M1041" s="11">
        <v>45838</v>
      </c>
      <c r="N1041" s="53"/>
    </row>
    <row r="1042" spans="1:14" x14ac:dyDescent="0.2">
      <c r="A1042" s="46">
        <v>2025</v>
      </c>
      <c r="B1042" s="11">
        <v>45748</v>
      </c>
      <c r="C1042" s="11">
        <v>45838</v>
      </c>
      <c r="D1042" s="46" t="s">
        <v>843</v>
      </c>
      <c r="E1042" s="46" t="s">
        <v>21</v>
      </c>
      <c r="F1042" s="46" t="s">
        <v>326</v>
      </c>
      <c r="G1042" s="46" t="s">
        <v>1439</v>
      </c>
      <c r="H1042" s="46" t="s">
        <v>321</v>
      </c>
      <c r="I1042" s="46" t="s">
        <v>1497</v>
      </c>
      <c r="J1042" s="66" t="s">
        <v>1545</v>
      </c>
      <c r="K1042" s="50">
        <v>0</v>
      </c>
      <c r="L1042" s="68" t="s">
        <v>1453</v>
      </c>
      <c r="M1042" s="11">
        <v>45838</v>
      </c>
      <c r="N1042" s="53"/>
    </row>
    <row r="1043" spans="1:14" x14ac:dyDescent="0.2">
      <c r="A1043" s="46">
        <v>2025</v>
      </c>
      <c r="B1043" s="11">
        <v>45748</v>
      </c>
      <c r="C1043" s="11">
        <v>45838</v>
      </c>
      <c r="D1043" s="46" t="s">
        <v>327</v>
      </c>
      <c r="E1043" s="46" t="s">
        <v>328</v>
      </c>
      <c r="F1043" s="46" t="s">
        <v>329</v>
      </c>
      <c r="G1043" s="46" t="s">
        <v>843</v>
      </c>
      <c r="H1043" s="46" t="s">
        <v>61</v>
      </c>
      <c r="I1043" s="46" t="s">
        <v>541</v>
      </c>
      <c r="J1043" s="66" t="s">
        <v>1545</v>
      </c>
      <c r="K1043" s="50">
        <v>0</v>
      </c>
      <c r="L1043" s="68" t="s">
        <v>1453</v>
      </c>
      <c r="M1043" s="11">
        <v>45838</v>
      </c>
      <c r="N1043" s="53"/>
    </row>
    <row r="1044" spans="1:14" x14ac:dyDescent="0.2">
      <c r="A1044" s="46">
        <v>2025</v>
      </c>
      <c r="B1044" s="11">
        <v>45748</v>
      </c>
      <c r="C1044" s="11">
        <v>45838</v>
      </c>
      <c r="D1044" s="46" t="s">
        <v>327</v>
      </c>
      <c r="E1044" s="46" t="s">
        <v>328</v>
      </c>
      <c r="F1044" s="46" t="s">
        <v>329</v>
      </c>
      <c r="G1044" s="46" t="s">
        <v>843</v>
      </c>
      <c r="H1044" s="46" t="s">
        <v>330</v>
      </c>
      <c r="I1044" s="46" t="s">
        <v>1537</v>
      </c>
      <c r="J1044" s="66" t="s">
        <v>1545</v>
      </c>
      <c r="K1044" s="50">
        <v>0</v>
      </c>
      <c r="L1044" s="68" t="s">
        <v>1453</v>
      </c>
      <c r="M1044" s="11">
        <v>45838</v>
      </c>
      <c r="N1044" s="53"/>
    </row>
    <row r="1045" spans="1:14" x14ac:dyDescent="0.2">
      <c r="A1045" s="46">
        <v>2025</v>
      </c>
      <c r="B1045" s="11">
        <v>45748</v>
      </c>
      <c r="C1045" s="11">
        <v>45838</v>
      </c>
      <c r="D1045" s="46" t="s">
        <v>327</v>
      </c>
      <c r="E1045" s="46" t="s">
        <v>253</v>
      </c>
      <c r="F1045" s="46" t="s">
        <v>253</v>
      </c>
      <c r="G1045" s="46" t="s">
        <v>327</v>
      </c>
      <c r="H1045" s="46" t="s">
        <v>330</v>
      </c>
      <c r="I1045" s="46" t="s">
        <v>1224</v>
      </c>
      <c r="J1045" s="66" t="s">
        <v>1545</v>
      </c>
      <c r="K1045" s="50">
        <v>0</v>
      </c>
      <c r="L1045" s="68" t="s">
        <v>1453</v>
      </c>
      <c r="M1045" s="11">
        <v>45838</v>
      </c>
      <c r="N1045" s="53"/>
    </row>
    <row r="1046" spans="1:14" x14ac:dyDescent="0.2">
      <c r="A1046" s="46">
        <v>2025</v>
      </c>
      <c r="B1046" s="11">
        <v>45748</v>
      </c>
      <c r="C1046" s="11">
        <v>45838</v>
      </c>
      <c r="D1046" s="46" t="s">
        <v>327</v>
      </c>
      <c r="E1046" s="46" t="s">
        <v>253</v>
      </c>
      <c r="F1046" s="46" t="s">
        <v>253</v>
      </c>
      <c r="G1046" s="46" t="s">
        <v>327</v>
      </c>
      <c r="H1046" s="46" t="s">
        <v>330</v>
      </c>
      <c r="I1046" s="46" t="s">
        <v>1224</v>
      </c>
      <c r="J1046" s="66" t="s">
        <v>1545</v>
      </c>
      <c r="K1046" s="50">
        <v>0</v>
      </c>
      <c r="L1046" s="68" t="s">
        <v>1453</v>
      </c>
      <c r="M1046" s="11">
        <v>45838</v>
      </c>
      <c r="N1046" s="53"/>
    </row>
    <row r="1047" spans="1:14" x14ac:dyDescent="0.2">
      <c r="A1047" s="46">
        <v>2025</v>
      </c>
      <c r="B1047" s="11">
        <v>45748</v>
      </c>
      <c r="C1047" s="11">
        <v>45838</v>
      </c>
      <c r="D1047" s="46" t="s">
        <v>327</v>
      </c>
      <c r="E1047" s="46" t="s">
        <v>21</v>
      </c>
      <c r="F1047" s="46" t="s">
        <v>331</v>
      </c>
      <c r="G1047" s="46" t="s">
        <v>327</v>
      </c>
      <c r="H1047" s="46" t="s">
        <v>330</v>
      </c>
      <c r="I1047" s="46" t="s">
        <v>1225</v>
      </c>
      <c r="J1047" s="66" t="s">
        <v>1545</v>
      </c>
      <c r="K1047" s="50">
        <v>0</v>
      </c>
      <c r="L1047" s="68" t="s">
        <v>1453</v>
      </c>
      <c r="M1047" s="11">
        <v>45838</v>
      </c>
      <c r="N1047" s="53"/>
    </row>
    <row r="1048" spans="1:14" x14ac:dyDescent="0.2">
      <c r="A1048" s="46">
        <v>2025</v>
      </c>
      <c r="B1048" s="11">
        <v>45748</v>
      </c>
      <c r="C1048" s="11">
        <v>45838</v>
      </c>
      <c r="D1048" s="46" t="s">
        <v>327</v>
      </c>
      <c r="E1048" s="46" t="s">
        <v>15</v>
      </c>
      <c r="F1048" s="46" t="s">
        <v>711</v>
      </c>
      <c r="G1048" s="46" t="s">
        <v>332</v>
      </c>
      <c r="H1048" s="46" t="s">
        <v>330</v>
      </c>
      <c r="I1048" s="46" t="s">
        <v>1226</v>
      </c>
      <c r="J1048" s="66" t="s">
        <v>1545</v>
      </c>
      <c r="K1048" s="50">
        <v>0</v>
      </c>
      <c r="L1048" s="68" t="s">
        <v>1453</v>
      </c>
      <c r="M1048" s="11">
        <v>45838</v>
      </c>
      <c r="N1048" s="53"/>
    </row>
    <row r="1049" spans="1:14" x14ac:dyDescent="0.2">
      <c r="A1049" s="46">
        <v>2025</v>
      </c>
      <c r="B1049" s="11">
        <v>45748</v>
      </c>
      <c r="C1049" s="11">
        <v>45838</v>
      </c>
      <c r="D1049" s="46" t="s">
        <v>327</v>
      </c>
      <c r="E1049" s="46" t="s">
        <v>15</v>
      </c>
      <c r="F1049" s="46" t="s">
        <v>711</v>
      </c>
      <c r="G1049" s="46" t="s">
        <v>332</v>
      </c>
      <c r="H1049" s="46" t="s">
        <v>330</v>
      </c>
      <c r="I1049" s="46" t="s">
        <v>1227</v>
      </c>
      <c r="J1049" s="66" t="s">
        <v>1545</v>
      </c>
      <c r="K1049" s="50">
        <v>0</v>
      </c>
      <c r="L1049" s="68" t="s">
        <v>1453</v>
      </c>
      <c r="M1049" s="11">
        <v>45838</v>
      </c>
      <c r="N1049" s="53"/>
    </row>
    <row r="1050" spans="1:14" x14ac:dyDescent="0.2">
      <c r="A1050" s="46">
        <v>2025</v>
      </c>
      <c r="B1050" s="11">
        <v>45748</v>
      </c>
      <c r="C1050" s="11">
        <v>45838</v>
      </c>
      <c r="D1050" s="46" t="s">
        <v>327</v>
      </c>
      <c r="E1050" s="46" t="s">
        <v>15</v>
      </c>
      <c r="F1050" s="46" t="s">
        <v>711</v>
      </c>
      <c r="G1050" s="46" t="s">
        <v>332</v>
      </c>
      <c r="H1050" s="46" t="s">
        <v>330</v>
      </c>
      <c r="I1050" s="46" t="s">
        <v>1228</v>
      </c>
      <c r="J1050" s="66" t="s">
        <v>1545</v>
      </c>
      <c r="K1050" s="50">
        <v>0</v>
      </c>
      <c r="L1050" s="68" t="s">
        <v>1453</v>
      </c>
      <c r="M1050" s="11">
        <v>45838</v>
      </c>
      <c r="N1050" s="53"/>
    </row>
    <row r="1051" spans="1:14" x14ac:dyDescent="0.2">
      <c r="A1051" s="46">
        <v>2025</v>
      </c>
      <c r="B1051" s="11">
        <v>45748</v>
      </c>
      <c r="C1051" s="11">
        <v>45838</v>
      </c>
      <c r="D1051" s="46" t="s">
        <v>327</v>
      </c>
      <c r="E1051" s="46" t="s">
        <v>15</v>
      </c>
      <c r="F1051" s="46" t="s">
        <v>711</v>
      </c>
      <c r="G1051" s="46" t="s">
        <v>332</v>
      </c>
      <c r="H1051" s="46" t="s">
        <v>330</v>
      </c>
      <c r="I1051" s="46" t="s">
        <v>1229</v>
      </c>
      <c r="J1051" s="66" t="s">
        <v>1545</v>
      </c>
      <c r="K1051" s="50">
        <v>0</v>
      </c>
      <c r="L1051" s="68" t="s">
        <v>1453</v>
      </c>
      <c r="M1051" s="11">
        <v>45838</v>
      </c>
      <c r="N1051" s="53"/>
    </row>
    <row r="1052" spans="1:14" x14ac:dyDescent="0.2">
      <c r="A1052" s="46">
        <v>2025</v>
      </c>
      <c r="B1052" s="11">
        <v>45748</v>
      </c>
      <c r="C1052" s="11">
        <v>45838</v>
      </c>
      <c r="D1052" s="46" t="s">
        <v>327</v>
      </c>
      <c r="E1052" s="46" t="s">
        <v>15</v>
      </c>
      <c r="F1052" s="46" t="s">
        <v>711</v>
      </c>
      <c r="G1052" s="46" t="s">
        <v>332</v>
      </c>
      <c r="H1052" s="46" t="s">
        <v>330</v>
      </c>
      <c r="I1052" s="46" t="s">
        <v>1230</v>
      </c>
      <c r="J1052" s="66" t="s">
        <v>1545</v>
      </c>
      <c r="K1052" s="50">
        <v>0</v>
      </c>
      <c r="L1052" s="68" t="s">
        <v>1453</v>
      </c>
      <c r="M1052" s="11">
        <v>45838</v>
      </c>
      <c r="N1052" s="53"/>
    </row>
    <row r="1053" spans="1:14" x14ac:dyDescent="0.2">
      <c r="A1053" s="46">
        <v>2025</v>
      </c>
      <c r="B1053" s="11">
        <v>45748</v>
      </c>
      <c r="C1053" s="11">
        <v>45838</v>
      </c>
      <c r="D1053" s="46" t="s">
        <v>327</v>
      </c>
      <c r="E1053" s="46" t="s">
        <v>23</v>
      </c>
      <c r="F1053" s="46" t="s">
        <v>333</v>
      </c>
      <c r="G1053" s="46" t="s">
        <v>332</v>
      </c>
      <c r="H1053" s="46" t="s">
        <v>330</v>
      </c>
      <c r="I1053" s="46" t="s">
        <v>1231</v>
      </c>
      <c r="J1053" s="66" t="s">
        <v>1545</v>
      </c>
      <c r="K1053" s="50">
        <v>0</v>
      </c>
      <c r="L1053" s="68" t="s">
        <v>1453</v>
      </c>
      <c r="M1053" s="11">
        <v>45838</v>
      </c>
      <c r="N1053" s="53"/>
    </row>
    <row r="1054" spans="1:14" x14ac:dyDescent="0.2">
      <c r="A1054" s="46">
        <v>2025</v>
      </c>
      <c r="B1054" s="11">
        <v>45748</v>
      </c>
      <c r="C1054" s="11">
        <v>45838</v>
      </c>
      <c r="D1054" s="46" t="s">
        <v>327</v>
      </c>
      <c r="E1054" s="46" t="s">
        <v>21</v>
      </c>
      <c r="F1054" s="46" t="s">
        <v>334</v>
      </c>
      <c r="G1054" s="46" t="s">
        <v>327</v>
      </c>
      <c r="H1054" s="46" t="s">
        <v>330</v>
      </c>
      <c r="I1054" s="46" t="s">
        <v>1232</v>
      </c>
      <c r="J1054" s="66" t="s">
        <v>1545</v>
      </c>
      <c r="K1054" s="50">
        <v>0</v>
      </c>
      <c r="L1054" s="68" t="s">
        <v>1453</v>
      </c>
      <c r="M1054" s="11">
        <v>45838</v>
      </c>
      <c r="N1054" s="53"/>
    </row>
    <row r="1055" spans="1:14" x14ac:dyDescent="0.2">
      <c r="A1055" s="46">
        <v>2025</v>
      </c>
      <c r="B1055" s="11">
        <v>45748</v>
      </c>
      <c r="C1055" s="11">
        <v>45838</v>
      </c>
      <c r="D1055" s="46" t="s">
        <v>327</v>
      </c>
      <c r="E1055" s="46" t="s">
        <v>15</v>
      </c>
      <c r="F1055" s="46" t="s">
        <v>711</v>
      </c>
      <c r="G1055" s="46" t="s">
        <v>335</v>
      </c>
      <c r="H1055" s="46" t="s">
        <v>330</v>
      </c>
      <c r="I1055" s="46" t="s">
        <v>1233</v>
      </c>
      <c r="J1055" s="66" t="s">
        <v>1545</v>
      </c>
      <c r="K1055" s="50">
        <v>0</v>
      </c>
      <c r="L1055" s="68" t="s">
        <v>1453</v>
      </c>
      <c r="M1055" s="11">
        <v>45838</v>
      </c>
      <c r="N1055" s="53"/>
    </row>
    <row r="1056" spans="1:14" x14ac:dyDescent="0.2">
      <c r="A1056" s="46">
        <v>2025</v>
      </c>
      <c r="B1056" s="11">
        <v>45748</v>
      </c>
      <c r="C1056" s="11">
        <v>45838</v>
      </c>
      <c r="D1056" s="46" t="s">
        <v>327</v>
      </c>
      <c r="E1056" s="46" t="s">
        <v>15</v>
      </c>
      <c r="F1056" s="46" t="s">
        <v>711</v>
      </c>
      <c r="G1056" s="46" t="s">
        <v>335</v>
      </c>
      <c r="H1056" s="46" t="s">
        <v>330</v>
      </c>
      <c r="I1056" s="46" t="s">
        <v>1233</v>
      </c>
      <c r="J1056" s="66" t="s">
        <v>1545</v>
      </c>
      <c r="K1056" s="50">
        <v>0</v>
      </c>
      <c r="L1056" s="68" t="s">
        <v>1453</v>
      </c>
      <c r="M1056" s="11">
        <v>45838</v>
      </c>
      <c r="N1056" s="53"/>
    </row>
    <row r="1057" spans="1:14" x14ac:dyDescent="0.2">
      <c r="A1057" s="46">
        <v>2025</v>
      </c>
      <c r="B1057" s="11">
        <v>45748</v>
      </c>
      <c r="C1057" s="11">
        <v>45838</v>
      </c>
      <c r="D1057" s="46" t="s">
        <v>327</v>
      </c>
      <c r="E1057" s="46" t="s">
        <v>15</v>
      </c>
      <c r="F1057" s="46" t="s">
        <v>711</v>
      </c>
      <c r="G1057" s="46" t="s">
        <v>335</v>
      </c>
      <c r="H1057" s="46" t="s">
        <v>330</v>
      </c>
      <c r="I1057" s="46" t="s">
        <v>1233</v>
      </c>
      <c r="J1057" s="66" t="s">
        <v>1545</v>
      </c>
      <c r="K1057" s="50">
        <v>0</v>
      </c>
      <c r="L1057" s="68" t="s">
        <v>1453</v>
      </c>
      <c r="M1057" s="11">
        <v>45838</v>
      </c>
      <c r="N1057" s="53"/>
    </row>
    <row r="1058" spans="1:14" x14ac:dyDescent="0.2">
      <c r="A1058" s="46">
        <v>2025</v>
      </c>
      <c r="B1058" s="11">
        <v>45748</v>
      </c>
      <c r="C1058" s="11">
        <v>45838</v>
      </c>
      <c r="D1058" s="46" t="s">
        <v>327</v>
      </c>
      <c r="E1058" s="46" t="s">
        <v>16</v>
      </c>
      <c r="F1058" s="46" t="s">
        <v>16</v>
      </c>
      <c r="G1058" s="46" t="s">
        <v>335</v>
      </c>
      <c r="H1058" s="46" t="s">
        <v>330</v>
      </c>
      <c r="I1058" s="46" t="s">
        <v>1234</v>
      </c>
      <c r="J1058" s="66" t="s">
        <v>1545</v>
      </c>
      <c r="K1058" s="50">
        <v>0</v>
      </c>
      <c r="L1058" s="68" t="s">
        <v>1453</v>
      </c>
      <c r="M1058" s="11">
        <v>45838</v>
      </c>
      <c r="N1058" s="53"/>
    </row>
    <row r="1059" spans="1:14" x14ac:dyDescent="0.2">
      <c r="A1059" s="46">
        <v>2025</v>
      </c>
      <c r="B1059" s="11">
        <v>45748</v>
      </c>
      <c r="C1059" s="11">
        <v>45838</v>
      </c>
      <c r="D1059" s="46" t="s">
        <v>327</v>
      </c>
      <c r="E1059" s="46" t="s">
        <v>16</v>
      </c>
      <c r="F1059" s="46" t="s">
        <v>16</v>
      </c>
      <c r="G1059" s="46" t="s">
        <v>335</v>
      </c>
      <c r="H1059" s="46" t="s">
        <v>330</v>
      </c>
      <c r="I1059" s="46" t="s">
        <v>1234</v>
      </c>
      <c r="J1059" s="66" t="s">
        <v>1545</v>
      </c>
      <c r="K1059" s="50">
        <v>0</v>
      </c>
      <c r="L1059" s="68" t="s">
        <v>1453</v>
      </c>
      <c r="M1059" s="11">
        <v>45838</v>
      </c>
      <c r="N1059" s="53"/>
    </row>
    <row r="1060" spans="1:14" x14ac:dyDescent="0.2">
      <c r="A1060" s="46">
        <v>2025</v>
      </c>
      <c r="B1060" s="11">
        <v>45748</v>
      </c>
      <c r="C1060" s="11">
        <v>45838</v>
      </c>
      <c r="D1060" s="46" t="s">
        <v>327</v>
      </c>
      <c r="E1060" s="46" t="s">
        <v>16</v>
      </c>
      <c r="F1060" s="46" t="s">
        <v>16</v>
      </c>
      <c r="G1060" s="46" t="s">
        <v>335</v>
      </c>
      <c r="H1060" s="46" t="s">
        <v>330</v>
      </c>
      <c r="I1060" s="46" t="s">
        <v>1234</v>
      </c>
      <c r="J1060" s="66" t="s">
        <v>1545</v>
      </c>
      <c r="K1060" s="50">
        <v>0</v>
      </c>
      <c r="L1060" s="68" t="s">
        <v>1453</v>
      </c>
      <c r="M1060" s="11">
        <v>45838</v>
      </c>
      <c r="N1060" s="53"/>
    </row>
    <row r="1061" spans="1:14" x14ac:dyDescent="0.2">
      <c r="A1061" s="46">
        <v>2025</v>
      </c>
      <c r="B1061" s="11">
        <v>45748</v>
      </c>
      <c r="C1061" s="11">
        <v>45838</v>
      </c>
      <c r="D1061" s="46" t="s">
        <v>327</v>
      </c>
      <c r="E1061" s="46" t="s">
        <v>23</v>
      </c>
      <c r="F1061" s="46" t="s">
        <v>336</v>
      </c>
      <c r="G1061" s="46" t="s">
        <v>335</v>
      </c>
      <c r="H1061" s="46" t="s">
        <v>330</v>
      </c>
      <c r="I1061" s="46" t="s">
        <v>1235</v>
      </c>
      <c r="J1061" s="66" t="s">
        <v>1545</v>
      </c>
      <c r="K1061" s="50">
        <v>0</v>
      </c>
      <c r="L1061" s="68" t="s">
        <v>1453</v>
      </c>
      <c r="M1061" s="11">
        <v>45838</v>
      </c>
      <c r="N1061" s="53"/>
    </row>
    <row r="1062" spans="1:14" x14ac:dyDescent="0.2">
      <c r="A1062" s="46">
        <v>2025</v>
      </c>
      <c r="B1062" s="11">
        <v>45748</v>
      </c>
      <c r="C1062" s="11">
        <v>45838</v>
      </c>
      <c r="D1062" s="46" t="s">
        <v>327</v>
      </c>
      <c r="E1062" s="46" t="s">
        <v>21</v>
      </c>
      <c r="F1062" s="46" t="s">
        <v>337</v>
      </c>
      <c r="G1062" s="46" t="s">
        <v>327</v>
      </c>
      <c r="H1062" s="46" t="s">
        <v>330</v>
      </c>
      <c r="I1062" s="46" t="s">
        <v>1236</v>
      </c>
      <c r="J1062" s="66" t="s">
        <v>1545</v>
      </c>
      <c r="K1062" s="50">
        <v>0</v>
      </c>
      <c r="L1062" s="68" t="s">
        <v>1453</v>
      </c>
      <c r="M1062" s="11">
        <v>45838</v>
      </c>
      <c r="N1062" s="53"/>
    </row>
    <row r="1063" spans="1:14" x14ac:dyDescent="0.2">
      <c r="A1063" s="46">
        <v>2025</v>
      </c>
      <c r="B1063" s="11">
        <v>45748</v>
      </c>
      <c r="C1063" s="11">
        <v>45838</v>
      </c>
      <c r="D1063" s="46" t="s">
        <v>327</v>
      </c>
      <c r="E1063" s="46" t="s">
        <v>15</v>
      </c>
      <c r="F1063" s="46" t="s">
        <v>711</v>
      </c>
      <c r="G1063" s="46" t="s">
        <v>338</v>
      </c>
      <c r="H1063" s="46" t="s">
        <v>330</v>
      </c>
      <c r="I1063" s="46" t="s">
        <v>1237</v>
      </c>
      <c r="J1063" s="66" t="s">
        <v>1545</v>
      </c>
      <c r="K1063" s="50">
        <v>0</v>
      </c>
      <c r="L1063" s="68" t="s">
        <v>1453</v>
      </c>
      <c r="M1063" s="11">
        <v>45838</v>
      </c>
      <c r="N1063" s="53"/>
    </row>
    <row r="1064" spans="1:14" x14ac:dyDescent="0.2">
      <c r="A1064" s="46">
        <v>2025</v>
      </c>
      <c r="B1064" s="11">
        <v>45748</v>
      </c>
      <c r="C1064" s="11">
        <v>45838</v>
      </c>
      <c r="D1064" s="46" t="s">
        <v>327</v>
      </c>
      <c r="E1064" s="46" t="s">
        <v>15</v>
      </c>
      <c r="F1064" s="46" t="s">
        <v>711</v>
      </c>
      <c r="G1064" s="46" t="s">
        <v>338</v>
      </c>
      <c r="H1064" s="46" t="s">
        <v>330</v>
      </c>
      <c r="I1064" s="46" t="s">
        <v>1238</v>
      </c>
      <c r="J1064" s="66" t="s">
        <v>1545</v>
      </c>
      <c r="K1064" s="50">
        <v>0</v>
      </c>
      <c r="L1064" s="68" t="s">
        <v>1453</v>
      </c>
      <c r="M1064" s="11">
        <v>45838</v>
      </c>
      <c r="N1064" s="53"/>
    </row>
    <row r="1065" spans="1:14" x14ac:dyDescent="0.2">
      <c r="A1065" s="46">
        <v>2025</v>
      </c>
      <c r="B1065" s="11">
        <v>45748</v>
      </c>
      <c r="C1065" s="11">
        <v>45838</v>
      </c>
      <c r="D1065" s="46" t="s">
        <v>327</v>
      </c>
      <c r="E1065" s="46" t="s">
        <v>15</v>
      </c>
      <c r="F1065" s="46" t="s">
        <v>711</v>
      </c>
      <c r="G1065" s="46" t="s">
        <v>338</v>
      </c>
      <c r="H1065" s="46" t="s">
        <v>330</v>
      </c>
      <c r="I1065" s="46" t="s">
        <v>1238</v>
      </c>
      <c r="J1065" s="66" t="s">
        <v>1545</v>
      </c>
      <c r="K1065" s="50">
        <v>0</v>
      </c>
      <c r="L1065" s="68" t="s">
        <v>1453</v>
      </c>
      <c r="M1065" s="11">
        <v>45838</v>
      </c>
      <c r="N1065" s="53"/>
    </row>
    <row r="1066" spans="1:14" x14ac:dyDescent="0.2">
      <c r="A1066" s="46">
        <v>2025</v>
      </c>
      <c r="B1066" s="11">
        <v>45748</v>
      </c>
      <c r="C1066" s="11">
        <v>45838</v>
      </c>
      <c r="D1066" s="46" t="s">
        <v>327</v>
      </c>
      <c r="E1066" s="46" t="s">
        <v>16</v>
      </c>
      <c r="F1066" s="46" t="s">
        <v>16</v>
      </c>
      <c r="G1066" s="46" t="s">
        <v>338</v>
      </c>
      <c r="H1066" s="46" t="s">
        <v>330</v>
      </c>
      <c r="I1066" s="46" t="s">
        <v>1239</v>
      </c>
      <c r="J1066" s="66" t="s">
        <v>1545</v>
      </c>
      <c r="K1066" s="50">
        <v>0</v>
      </c>
      <c r="L1066" s="68" t="s">
        <v>1453</v>
      </c>
      <c r="M1066" s="11">
        <v>45838</v>
      </c>
      <c r="N1066" s="53"/>
    </row>
    <row r="1067" spans="1:14" x14ac:dyDescent="0.2">
      <c r="A1067" s="46">
        <v>2025</v>
      </c>
      <c r="B1067" s="11">
        <v>45748</v>
      </c>
      <c r="C1067" s="11">
        <v>45838</v>
      </c>
      <c r="D1067" s="46" t="s">
        <v>327</v>
      </c>
      <c r="E1067" s="46" t="s">
        <v>16</v>
      </c>
      <c r="F1067" s="46" t="s">
        <v>16</v>
      </c>
      <c r="G1067" s="46" t="s">
        <v>338</v>
      </c>
      <c r="H1067" s="46" t="s">
        <v>330</v>
      </c>
      <c r="I1067" s="46" t="s">
        <v>1239</v>
      </c>
      <c r="J1067" s="66" t="s">
        <v>1545</v>
      </c>
      <c r="K1067" s="50">
        <v>0</v>
      </c>
      <c r="L1067" s="68" t="s">
        <v>1453</v>
      </c>
      <c r="M1067" s="11">
        <v>45838</v>
      </c>
      <c r="N1067" s="53"/>
    </row>
    <row r="1068" spans="1:14" x14ac:dyDescent="0.2">
      <c r="A1068" s="46">
        <v>2025</v>
      </c>
      <c r="B1068" s="11">
        <v>45748</v>
      </c>
      <c r="C1068" s="11">
        <v>45838</v>
      </c>
      <c r="D1068" s="46" t="s">
        <v>339</v>
      </c>
      <c r="E1068" s="46" t="s">
        <v>328</v>
      </c>
      <c r="F1068" s="46" t="s">
        <v>340</v>
      </c>
      <c r="G1068" s="46" t="s">
        <v>843</v>
      </c>
      <c r="H1068" s="46" t="s">
        <v>61</v>
      </c>
      <c r="I1068" s="46" t="s">
        <v>592</v>
      </c>
      <c r="J1068" s="66" t="s">
        <v>1545</v>
      </c>
      <c r="K1068" s="50">
        <v>0</v>
      </c>
      <c r="L1068" s="68" t="s">
        <v>1453</v>
      </c>
      <c r="M1068" s="11">
        <v>45838</v>
      </c>
      <c r="N1068" s="53"/>
    </row>
    <row r="1069" spans="1:14" x14ac:dyDescent="0.2">
      <c r="A1069" s="46">
        <v>2025</v>
      </c>
      <c r="B1069" s="11">
        <v>45748</v>
      </c>
      <c r="C1069" s="11">
        <v>45838</v>
      </c>
      <c r="D1069" s="46" t="s">
        <v>339</v>
      </c>
      <c r="E1069" s="46" t="s">
        <v>328</v>
      </c>
      <c r="F1069" s="46" t="s">
        <v>340</v>
      </c>
      <c r="G1069" s="46" t="s">
        <v>843</v>
      </c>
      <c r="H1069" s="46" t="s">
        <v>341</v>
      </c>
      <c r="I1069" s="46" t="s">
        <v>1498</v>
      </c>
      <c r="J1069" s="66" t="s">
        <v>1545</v>
      </c>
      <c r="K1069" s="50">
        <v>0</v>
      </c>
      <c r="L1069" s="68" t="s">
        <v>1453</v>
      </c>
      <c r="M1069" s="11">
        <v>45838</v>
      </c>
      <c r="N1069" s="53"/>
    </row>
    <row r="1070" spans="1:14" x14ac:dyDescent="0.2">
      <c r="A1070" s="46">
        <v>2025</v>
      </c>
      <c r="B1070" s="11">
        <v>45748</v>
      </c>
      <c r="C1070" s="11">
        <v>45838</v>
      </c>
      <c r="D1070" s="46" t="s">
        <v>339</v>
      </c>
      <c r="E1070" s="46" t="s">
        <v>16</v>
      </c>
      <c r="F1070" s="46" t="s">
        <v>16</v>
      </c>
      <c r="G1070" s="46" t="s">
        <v>339</v>
      </c>
      <c r="H1070" s="46" t="s">
        <v>341</v>
      </c>
      <c r="I1070" s="46" t="s">
        <v>1240</v>
      </c>
      <c r="J1070" s="66" t="s">
        <v>1545</v>
      </c>
      <c r="K1070" s="50">
        <v>0</v>
      </c>
      <c r="L1070" s="68" t="s">
        <v>1453</v>
      </c>
      <c r="M1070" s="11">
        <v>45838</v>
      </c>
      <c r="N1070" s="53"/>
    </row>
    <row r="1071" spans="1:14" x14ac:dyDescent="0.2">
      <c r="A1071" s="46">
        <v>2025</v>
      </c>
      <c r="B1071" s="11">
        <v>45748</v>
      </c>
      <c r="C1071" s="11">
        <v>45838</v>
      </c>
      <c r="D1071" s="46" t="s">
        <v>339</v>
      </c>
      <c r="E1071" s="46" t="s">
        <v>342</v>
      </c>
      <c r="F1071" s="46" t="s">
        <v>342</v>
      </c>
      <c r="G1071" s="46" t="s">
        <v>339</v>
      </c>
      <c r="H1071" s="46" t="s">
        <v>341</v>
      </c>
      <c r="I1071" s="46" t="s">
        <v>1241</v>
      </c>
      <c r="J1071" s="66" t="s">
        <v>1545</v>
      </c>
      <c r="K1071" s="50">
        <v>0</v>
      </c>
      <c r="L1071" s="68" t="s">
        <v>1453</v>
      </c>
      <c r="M1071" s="11">
        <v>45838</v>
      </c>
      <c r="N1071" s="53"/>
    </row>
    <row r="1072" spans="1:14" x14ac:dyDescent="0.2">
      <c r="A1072" s="46">
        <v>2025</v>
      </c>
      <c r="B1072" s="11">
        <v>45748</v>
      </c>
      <c r="C1072" s="11">
        <v>45838</v>
      </c>
      <c r="D1072" s="46" t="s">
        <v>339</v>
      </c>
      <c r="E1072" s="46" t="s">
        <v>17</v>
      </c>
      <c r="F1072" s="46" t="s">
        <v>17</v>
      </c>
      <c r="G1072" s="46" t="s">
        <v>339</v>
      </c>
      <c r="H1072" s="46" t="s">
        <v>341</v>
      </c>
      <c r="I1072" s="46" t="s">
        <v>1242</v>
      </c>
      <c r="J1072" s="66" t="s">
        <v>1545</v>
      </c>
      <c r="K1072" s="50">
        <v>0</v>
      </c>
      <c r="L1072" s="68" t="s">
        <v>1453</v>
      </c>
      <c r="M1072" s="11">
        <v>45838</v>
      </c>
      <c r="N1072" s="53"/>
    </row>
    <row r="1073" spans="1:14" x14ac:dyDescent="0.2">
      <c r="A1073" s="46">
        <v>2025</v>
      </c>
      <c r="B1073" s="11">
        <v>45748</v>
      </c>
      <c r="C1073" s="11">
        <v>45838</v>
      </c>
      <c r="D1073" s="46" t="s">
        <v>339</v>
      </c>
      <c r="E1073" s="46" t="s">
        <v>17</v>
      </c>
      <c r="F1073" s="46" t="s">
        <v>17</v>
      </c>
      <c r="G1073" s="46" t="s">
        <v>339</v>
      </c>
      <c r="H1073" s="46" t="s">
        <v>341</v>
      </c>
      <c r="I1073" s="46" t="s">
        <v>1243</v>
      </c>
      <c r="J1073" s="66" t="s">
        <v>1545</v>
      </c>
      <c r="K1073" s="50">
        <v>0</v>
      </c>
      <c r="L1073" s="68" t="s">
        <v>1453</v>
      </c>
      <c r="M1073" s="11">
        <v>45838</v>
      </c>
      <c r="N1073" s="53"/>
    </row>
    <row r="1074" spans="1:14" x14ac:dyDescent="0.2">
      <c r="A1074" s="46">
        <v>2025</v>
      </c>
      <c r="B1074" s="11">
        <v>45748</v>
      </c>
      <c r="C1074" s="11">
        <v>45838</v>
      </c>
      <c r="D1074" s="46" t="s">
        <v>339</v>
      </c>
      <c r="E1074" s="46" t="s">
        <v>17</v>
      </c>
      <c r="F1074" s="46" t="s">
        <v>17</v>
      </c>
      <c r="G1074" s="46" t="s">
        <v>339</v>
      </c>
      <c r="H1074" s="46" t="s">
        <v>341</v>
      </c>
      <c r="I1074" s="46" t="s">
        <v>1244</v>
      </c>
      <c r="J1074" s="66" t="s">
        <v>1545</v>
      </c>
      <c r="K1074" s="50">
        <v>0</v>
      </c>
      <c r="L1074" s="68" t="s">
        <v>1453</v>
      </c>
      <c r="M1074" s="11">
        <v>45838</v>
      </c>
      <c r="N1074" s="53"/>
    </row>
    <row r="1075" spans="1:14" x14ac:dyDescent="0.2">
      <c r="A1075" s="46">
        <v>2025</v>
      </c>
      <c r="B1075" s="11">
        <v>45748</v>
      </c>
      <c r="C1075" s="11">
        <v>45838</v>
      </c>
      <c r="D1075" s="46" t="s">
        <v>339</v>
      </c>
      <c r="E1075" s="46" t="s">
        <v>176</v>
      </c>
      <c r="F1075" s="46" t="s">
        <v>176</v>
      </c>
      <c r="G1075" s="46" t="s">
        <v>339</v>
      </c>
      <c r="H1075" s="46" t="s">
        <v>341</v>
      </c>
      <c r="I1075" s="46" t="s">
        <v>1245</v>
      </c>
      <c r="J1075" s="66" t="s">
        <v>1545</v>
      </c>
      <c r="K1075" s="50">
        <v>0</v>
      </c>
      <c r="L1075" s="68" t="s">
        <v>1453</v>
      </c>
      <c r="M1075" s="11">
        <v>45838</v>
      </c>
      <c r="N1075" s="53"/>
    </row>
    <row r="1076" spans="1:14" x14ac:dyDescent="0.2">
      <c r="A1076" s="46">
        <v>2025</v>
      </c>
      <c r="B1076" s="11">
        <v>45748</v>
      </c>
      <c r="C1076" s="11">
        <v>45838</v>
      </c>
      <c r="D1076" s="46" t="s">
        <v>339</v>
      </c>
      <c r="E1076" s="46" t="s">
        <v>176</v>
      </c>
      <c r="F1076" s="46" t="s">
        <v>176</v>
      </c>
      <c r="G1076" s="46" t="s">
        <v>339</v>
      </c>
      <c r="H1076" s="46" t="s">
        <v>341</v>
      </c>
      <c r="I1076" s="46" t="s">
        <v>1246</v>
      </c>
      <c r="J1076" s="66" t="s">
        <v>1545</v>
      </c>
      <c r="K1076" s="50">
        <v>0</v>
      </c>
      <c r="L1076" s="68" t="s">
        <v>1453</v>
      </c>
      <c r="M1076" s="11">
        <v>45838</v>
      </c>
      <c r="N1076" s="53"/>
    </row>
    <row r="1077" spans="1:14" x14ac:dyDescent="0.2">
      <c r="A1077" s="46">
        <v>2025</v>
      </c>
      <c r="B1077" s="11">
        <v>45748</v>
      </c>
      <c r="C1077" s="11">
        <v>45838</v>
      </c>
      <c r="D1077" s="46" t="s">
        <v>339</v>
      </c>
      <c r="E1077" s="46" t="s">
        <v>176</v>
      </c>
      <c r="F1077" s="46" t="s">
        <v>176</v>
      </c>
      <c r="G1077" s="46" t="s">
        <v>339</v>
      </c>
      <c r="H1077" s="46" t="s">
        <v>341</v>
      </c>
      <c r="I1077" s="46" t="s">
        <v>1247</v>
      </c>
      <c r="J1077" s="66" t="s">
        <v>1545</v>
      </c>
      <c r="K1077" s="50">
        <v>0</v>
      </c>
      <c r="L1077" s="68" t="s">
        <v>1453</v>
      </c>
      <c r="M1077" s="11">
        <v>45838</v>
      </c>
      <c r="N1077" s="53"/>
    </row>
    <row r="1078" spans="1:14" x14ac:dyDescent="0.2">
      <c r="A1078" s="46">
        <v>2025</v>
      </c>
      <c r="B1078" s="11">
        <v>45748</v>
      </c>
      <c r="C1078" s="11">
        <v>45838</v>
      </c>
      <c r="D1078" s="46" t="s">
        <v>339</v>
      </c>
      <c r="E1078" s="46" t="s">
        <v>21</v>
      </c>
      <c r="F1078" s="46" t="s">
        <v>343</v>
      </c>
      <c r="G1078" s="46" t="s">
        <v>339</v>
      </c>
      <c r="H1078" s="46" t="s">
        <v>341</v>
      </c>
      <c r="I1078" s="46" t="s">
        <v>1248</v>
      </c>
      <c r="J1078" s="66" t="s">
        <v>1545</v>
      </c>
      <c r="K1078" s="50">
        <v>0</v>
      </c>
      <c r="L1078" s="68" t="s">
        <v>1453</v>
      </c>
      <c r="M1078" s="11">
        <v>45838</v>
      </c>
      <c r="N1078" s="53"/>
    </row>
    <row r="1079" spans="1:14" x14ac:dyDescent="0.2">
      <c r="A1079" s="46">
        <v>2025</v>
      </c>
      <c r="B1079" s="11">
        <v>45748</v>
      </c>
      <c r="C1079" s="11">
        <v>45838</v>
      </c>
      <c r="D1079" s="46" t="s">
        <v>339</v>
      </c>
      <c r="E1079" s="46" t="s">
        <v>344</v>
      </c>
      <c r="F1079" s="46" t="s">
        <v>345</v>
      </c>
      <c r="G1079" s="46" t="s">
        <v>347</v>
      </c>
      <c r="H1079" s="46" t="s">
        <v>341</v>
      </c>
      <c r="I1079" s="46" t="s">
        <v>1249</v>
      </c>
      <c r="J1079" s="66" t="s">
        <v>1545</v>
      </c>
      <c r="K1079" s="50">
        <v>0</v>
      </c>
      <c r="L1079" s="68" t="s">
        <v>1453</v>
      </c>
      <c r="M1079" s="11">
        <v>45838</v>
      </c>
      <c r="N1079" s="53"/>
    </row>
    <row r="1080" spans="1:14" x14ac:dyDescent="0.2">
      <c r="A1080" s="46">
        <v>2025</v>
      </c>
      <c r="B1080" s="11">
        <v>45748</v>
      </c>
      <c r="C1080" s="11">
        <v>45838</v>
      </c>
      <c r="D1080" s="46" t="s">
        <v>339</v>
      </c>
      <c r="E1080" s="46" t="s">
        <v>26</v>
      </c>
      <c r="F1080" s="46" t="s">
        <v>346</v>
      </c>
      <c r="G1080" s="46" t="s">
        <v>350</v>
      </c>
      <c r="H1080" s="46" t="s">
        <v>341</v>
      </c>
      <c r="I1080" s="46" t="s">
        <v>1250</v>
      </c>
      <c r="J1080" s="66" t="s">
        <v>1545</v>
      </c>
      <c r="K1080" s="50">
        <v>0</v>
      </c>
      <c r="L1080" s="68" t="s">
        <v>1453</v>
      </c>
      <c r="M1080" s="11">
        <v>45838</v>
      </c>
      <c r="N1080" s="53"/>
    </row>
    <row r="1081" spans="1:14" x14ac:dyDescent="0.2">
      <c r="A1081" s="46">
        <v>2025</v>
      </c>
      <c r="B1081" s="11">
        <v>45748</v>
      </c>
      <c r="C1081" s="11">
        <v>45838</v>
      </c>
      <c r="D1081" s="46" t="s">
        <v>339</v>
      </c>
      <c r="E1081" s="46" t="s">
        <v>348</v>
      </c>
      <c r="F1081" s="46" t="s">
        <v>349</v>
      </c>
      <c r="G1081" s="46" t="s">
        <v>350</v>
      </c>
      <c r="H1081" s="46" t="s">
        <v>341</v>
      </c>
      <c r="I1081" s="46" t="s">
        <v>1538</v>
      </c>
      <c r="J1081" s="66" t="s">
        <v>1545</v>
      </c>
      <c r="K1081" s="50">
        <v>0</v>
      </c>
      <c r="L1081" s="68" t="s">
        <v>1453</v>
      </c>
      <c r="M1081" s="11">
        <v>45838</v>
      </c>
      <c r="N1081" s="53"/>
    </row>
    <row r="1082" spans="1:14" x14ac:dyDescent="0.2">
      <c r="A1082" s="46">
        <v>2025</v>
      </c>
      <c r="B1082" s="11">
        <v>45748</v>
      </c>
      <c r="C1082" s="11">
        <v>45838</v>
      </c>
      <c r="D1082" s="46" t="s">
        <v>339</v>
      </c>
      <c r="E1082" s="46" t="s">
        <v>348</v>
      </c>
      <c r="F1082" s="46" t="s">
        <v>351</v>
      </c>
      <c r="G1082" s="46" t="s">
        <v>350</v>
      </c>
      <c r="H1082" s="46" t="s">
        <v>341</v>
      </c>
      <c r="I1082" s="46" t="s">
        <v>1538</v>
      </c>
      <c r="J1082" s="66" t="s">
        <v>1545</v>
      </c>
      <c r="K1082" s="50">
        <v>0</v>
      </c>
      <c r="L1082" s="68" t="s">
        <v>1453</v>
      </c>
      <c r="M1082" s="11">
        <v>45838</v>
      </c>
      <c r="N1082" s="53"/>
    </row>
    <row r="1083" spans="1:14" x14ac:dyDescent="0.2">
      <c r="A1083" s="46">
        <v>2025</v>
      </c>
      <c r="B1083" s="11">
        <v>45748</v>
      </c>
      <c r="C1083" s="11">
        <v>45838</v>
      </c>
      <c r="D1083" s="46" t="s">
        <v>339</v>
      </c>
      <c r="E1083" s="46" t="s">
        <v>348</v>
      </c>
      <c r="F1083" s="46" t="s">
        <v>352</v>
      </c>
      <c r="G1083" s="46" t="s">
        <v>350</v>
      </c>
      <c r="H1083" s="46" t="s">
        <v>341</v>
      </c>
      <c r="I1083" s="46" t="s">
        <v>1538</v>
      </c>
      <c r="J1083" s="66" t="s">
        <v>1545</v>
      </c>
      <c r="K1083" s="50">
        <v>0</v>
      </c>
      <c r="L1083" s="68" t="s">
        <v>1453</v>
      </c>
      <c r="M1083" s="11">
        <v>45838</v>
      </c>
      <c r="N1083" s="53"/>
    </row>
    <row r="1084" spans="1:14" x14ac:dyDescent="0.2">
      <c r="A1084" s="46">
        <v>2025</v>
      </c>
      <c r="B1084" s="11">
        <v>45748</v>
      </c>
      <c r="C1084" s="11">
        <v>45838</v>
      </c>
      <c r="D1084" s="46" t="s">
        <v>339</v>
      </c>
      <c r="E1084" s="46" t="s">
        <v>348</v>
      </c>
      <c r="F1084" s="46" t="s">
        <v>353</v>
      </c>
      <c r="G1084" s="46" t="s">
        <v>350</v>
      </c>
      <c r="H1084" s="46" t="s">
        <v>341</v>
      </c>
      <c r="I1084" s="46" t="s">
        <v>1538</v>
      </c>
      <c r="J1084" s="66" t="s">
        <v>1545</v>
      </c>
      <c r="K1084" s="50">
        <v>0</v>
      </c>
      <c r="L1084" s="68" t="s">
        <v>1453</v>
      </c>
      <c r="M1084" s="11">
        <v>45838</v>
      </c>
      <c r="N1084" s="53"/>
    </row>
    <row r="1085" spans="1:14" x14ac:dyDescent="0.2">
      <c r="A1085" s="46">
        <v>2025</v>
      </c>
      <c r="B1085" s="11">
        <v>45748</v>
      </c>
      <c r="C1085" s="11">
        <v>45838</v>
      </c>
      <c r="D1085" s="46" t="s">
        <v>339</v>
      </c>
      <c r="E1085" s="46" t="s">
        <v>348</v>
      </c>
      <c r="F1085" s="46" t="s">
        <v>354</v>
      </c>
      <c r="G1085" s="46" t="s">
        <v>350</v>
      </c>
      <c r="H1085" s="46" t="s">
        <v>341</v>
      </c>
      <c r="I1085" s="46" t="s">
        <v>1538</v>
      </c>
      <c r="J1085" s="66" t="s">
        <v>1545</v>
      </c>
      <c r="K1085" s="50">
        <v>0</v>
      </c>
      <c r="L1085" s="68" t="s">
        <v>1453</v>
      </c>
      <c r="M1085" s="11">
        <v>45838</v>
      </c>
      <c r="N1085" s="53"/>
    </row>
    <row r="1086" spans="1:14" x14ac:dyDescent="0.2">
      <c r="A1086" s="46">
        <v>2025</v>
      </c>
      <c r="B1086" s="11">
        <v>45748</v>
      </c>
      <c r="C1086" s="11">
        <v>45838</v>
      </c>
      <c r="D1086" s="46" t="s">
        <v>339</v>
      </c>
      <c r="E1086" s="46" t="s">
        <v>23</v>
      </c>
      <c r="F1086" s="46" t="s">
        <v>355</v>
      </c>
      <c r="G1086" s="46" t="s">
        <v>347</v>
      </c>
      <c r="H1086" s="46" t="s">
        <v>341</v>
      </c>
      <c r="I1086" s="46" t="s">
        <v>1251</v>
      </c>
      <c r="J1086" s="66" t="s">
        <v>1545</v>
      </c>
      <c r="K1086" s="50">
        <v>0</v>
      </c>
      <c r="L1086" s="68" t="s">
        <v>1453</v>
      </c>
      <c r="M1086" s="11">
        <v>45838</v>
      </c>
      <c r="N1086" s="53"/>
    </row>
    <row r="1087" spans="1:14" x14ac:dyDescent="0.2">
      <c r="A1087" s="46">
        <v>2025</v>
      </c>
      <c r="B1087" s="11">
        <v>45748</v>
      </c>
      <c r="C1087" s="11">
        <v>45838</v>
      </c>
      <c r="D1087" s="46" t="s">
        <v>339</v>
      </c>
      <c r="E1087" s="46" t="s">
        <v>26</v>
      </c>
      <c r="F1087" s="46" t="s">
        <v>356</v>
      </c>
      <c r="G1087" s="46" t="s">
        <v>358</v>
      </c>
      <c r="H1087" s="46" t="s">
        <v>341</v>
      </c>
      <c r="I1087" s="46" t="s">
        <v>1252</v>
      </c>
      <c r="J1087" s="66" t="s">
        <v>1545</v>
      </c>
      <c r="K1087" s="50">
        <v>0</v>
      </c>
      <c r="L1087" s="68" t="s">
        <v>1453</v>
      </c>
      <c r="M1087" s="11">
        <v>45838</v>
      </c>
      <c r="N1087" s="53"/>
    </row>
    <row r="1088" spans="1:14" x14ac:dyDescent="0.2">
      <c r="A1088" s="46">
        <v>2025</v>
      </c>
      <c r="B1088" s="11">
        <v>45748</v>
      </c>
      <c r="C1088" s="11">
        <v>45838</v>
      </c>
      <c r="D1088" s="46" t="s">
        <v>339</v>
      </c>
      <c r="E1088" s="46" t="s">
        <v>26</v>
      </c>
      <c r="F1088" s="46" t="s">
        <v>357</v>
      </c>
      <c r="G1088" s="46" t="s">
        <v>358</v>
      </c>
      <c r="H1088" s="46" t="s">
        <v>341</v>
      </c>
      <c r="I1088" s="46" t="s">
        <v>1253</v>
      </c>
      <c r="J1088" s="66" t="s">
        <v>1545</v>
      </c>
      <c r="K1088" s="50">
        <v>0</v>
      </c>
      <c r="L1088" s="68" t="s">
        <v>1453</v>
      </c>
      <c r="M1088" s="11">
        <v>45838</v>
      </c>
      <c r="N1088" s="53"/>
    </row>
    <row r="1089" spans="1:14" x14ac:dyDescent="0.2">
      <c r="A1089" s="46">
        <v>2025</v>
      </c>
      <c r="B1089" s="11">
        <v>45748</v>
      </c>
      <c r="C1089" s="11">
        <v>45838</v>
      </c>
      <c r="D1089" s="46" t="s">
        <v>339</v>
      </c>
      <c r="E1089" s="46" t="s">
        <v>26</v>
      </c>
      <c r="F1089" s="46" t="s">
        <v>359</v>
      </c>
      <c r="G1089" s="46" t="s">
        <v>358</v>
      </c>
      <c r="H1089" s="46" t="s">
        <v>341</v>
      </c>
      <c r="I1089" s="46" t="s">
        <v>1254</v>
      </c>
      <c r="J1089" s="66" t="s">
        <v>1545</v>
      </c>
      <c r="K1089" s="50">
        <v>0</v>
      </c>
      <c r="L1089" s="68" t="s">
        <v>1453</v>
      </c>
      <c r="M1089" s="11">
        <v>45838</v>
      </c>
      <c r="N1089" s="53"/>
    </row>
    <row r="1090" spans="1:14" x14ac:dyDescent="0.2">
      <c r="A1090" s="46">
        <v>2025</v>
      </c>
      <c r="B1090" s="11">
        <v>45748</v>
      </c>
      <c r="C1090" s="11">
        <v>45838</v>
      </c>
      <c r="D1090" s="46" t="s">
        <v>339</v>
      </c>
      <c r="E1090" s="46" t="s">
        <v>23</v>
      </c>
      <c r="F1090" s="46" t="s">
        <v>360</v>
      </c>
      <c r="G1090" s="46" t="s">
        <v>347</v>
      </c>
      <c r="H1090" s="46" t="s">
        <v>341</v>
      </c>
      <c r="I1090" s="46" t="s">
        <v>1255</v>
      </c>
      <c r="J1090" s="66" t="s">
        <v>1545</v>
      </c>
      <c r="K1090" s="50">
        <v>0</v>
      </c>
      <c r="L1090" s="68" t="s">
        <v>1453</v>
      </c>
      <c r="M1090" s="11">
        <v>45838</v>
      </c>
      <c r="N1090" s="53"/>
    </row>
    <row r="1091" spans="1:14" x14ac:dyDescent="0.2">
      <c r="A1091" s="46">
        <v>2025</v>
      </c>
      <c r="B1091" s="11">
        <v>45748</v>
      </c>
      <c r="C1091" s="11">
        <v>45838</v>
      </c>
      <c r="D1091" s="46" t="s">
        <v>339</v>
      </c>
      <c r="E1091" s="46" t="s">
        <v>26</v>
      </c>
      <c r="F1091" s="46" t="s">
        <v>361</v>
      </c>
      <c r="G1091" s="46" t="s">
        <v>363</v>
      </c>
      <c r="H1091" s="46" t="s">
        <v>341</v>
      </c>
      <c r="I1091" s="46" t="s">
        <v>1256</v>
      </c>
      <c r="J1091" s="66" t="s">
        <v>1545</v>
      </c>
      <c r="K1091" s="50">
        <v>0</v>
      </c>
      <c r="L1091" s="68" t="s">
        <v>1453</v>
      </c>
      <c r="M1091" s="11">
        <v>45838</v>
      </c>
      <c r="N1091" s="53"/>
    </row>
    <row r="1092" spans="1:14" x14ac:dyDescent="0.2">
      <c r="A1092" s="46">
        <v>2025</v>
      </c>
      <c r="B1092" s="11">
        <v>45748</v>
      </c>
      <c r="C1092" s="11">
        <v>45838</v>
      </c>
      <c r="D1092" s="46" t="s">
        <v>339</v>
      </c>
      <c r="E1092" s="46" t="s">
        <v>26</v>
      </c>
      <c r="F1092" s="46" t="s">
        <v>362</v>
      </c>
      <c r="G1092" s="46" t="s">
        <v>363</v>
      </c>
      <c r="H1092" s="46" t="s">
        <v>341</v>
      </c>
      <c r="I1092" s="46" t="s">
        <v>1257</v>
      </c>
      <c r="J1092" s="66" t="s">
        <v>1545</v>
      </c>
      <c r="K1092" s="50">
        <v>0</v>
      </c>
      <c r="L1092" s="68" t="s">
        <v>1453</v>
      </c>
      <c r="M1092" s="11">
        <v>45838</v>
      </c>
      <c r="N1092" s="53"/>
    </row>
    <row r="1093" spans="1:14" x14ac:dyDescent="0.2">
      <c r="A1093" s="46">
        <v>2025</v>
      </c>
      <c r="B1093" s="11">
        <v>45748</v>
      </c>
      <c r="C1093" s="11">
        <v>45838</v>
      </c>
      <c r="D1093" s="46" t="s">
        <v>339</v>
      </c>
      <c r="E1093" s="46" t="s">
        <v>21</v>
      </c>
      <c r="F1093" s="46" t="s">
        <v>364</v>
      </c>
      <c r="G1093" s="46" t="s">
        <v>339</v>
      </c>
      <c r="H1093" s="46" t="s">
        <v>341</v>
      </c>
      <c r="I1093" s="46" t="s">
        <v>1258</v>
      </c>
      <c r="J1093" s="66" t="s">
        <v>1545</v>
      </c>
      <c r="K1093" s="50">
        <v>0</v>
      </c>
      <c r="L1093" s="68" t="s">
        <v>1453</v>
      </c>
      <c r="M1093" s="11">
        <v>45838</v>
      </c>
      <c r="N1093" s="53"/>
    </row>
    <row r="1094" spans="1:14" x14ac:dyDescent="0.2">
      <c r="A1094" s="46">
        <v>2025</v>
      </c>
      <c r="B1094" s="11">
        <v>45748</v>
      </c>
      <c r="C1094" s="11">
        <v>45838</v>
      </c>
      <c r="D1094" s="46" t="s">
        <v>339</v>
      </c>
      <c r="E1094" s="46" t="s">
        <v>23</v>
      </c>
      <c r="F1094" s="46" t="s">
        <v>365</v>
      </c>
      <c r="G1094" s="46" t="s">
        <v>367</v>
      </c>
      <c r="H1094" s="46" t="s">
        <v>341</v>
      </c>
      <c r="I1094" s="46" t="s">
        <v>1259</v>
      </c>
      <c r="J1094" s="66" t="s">
        <v>1545</v>
      </c>
      <c r="K1094" s="50">
        <v>0</v>
      </c>
      <c r="L1094" s="68" t="s">
        <v>1453</v>
      </c>
      <c r="M1094" s="11">
        <v>45838</v>
      </c>
      <c r="N1094" s="53"/>
    </row>
    <row r="1095" spans="1:14" x14ac:dyDescent="0.2">
      <c r="A1095" s="46">
        <v>2025</v>
      </c>
      <c r="B1095" s="11">
        <v>45748</v>
      </c>
      <c r="C1095" s="11">
        <v>45838</v>
      </c>
      <c r="D1095" s="46" t="s">
        <v>339</v>
      </c>
      <c r="E1095" s="46" t="s">
        <v>26</v>
      </c>
      <c r="F1095" s="46" t="s">
        <v>366</v>
      </c>
      <c r="G1095" s="46" t="s">
        <v>369</v>
      </c>
      <c r="H1095" s="46" t="s">
        <v>341</v>
      </c>
      <c r="I1095" s="46" t="s">
        <v>1260</v>
      </c>
      <c r="J1095" s="66" t="s">
        <v>1545</v>
      </c>
      <c r="K1095" s="50">
        <v>0</v>
      </c>
      <c r="L1095" s="68" t="s">
        <v>1453</v>
      </c>
      <c r="M1095" s="11">
        <v>45838</v>
      </c>
      <c r="N1095" s="53"/>
    </row>
    <row r="1096" spans="1:14" x14ac:dyDescent="0.2">
      <c r="A1096" s="46">
        <v>2025</v>
      </c>
      <c r="B1096" s="11">
        <v>45748</v>
      </c>
      <c r="C1096" s="11">
        <v>45838</v>
      </c>
      <c r="D1096" s="46" t="s">
        <v>339</v>
      </c>
      <c r="E1096" s="46" t="s">
        <v>26</v>
      </c>
      <c r="F1096" s="46" t="s">
        <v>368</v>
      </c>
      <c r="G1096" s="46" t="s">
        <v>369</v>
      </c>
      <c r="H1096" s="46" t="s">
        <v>341</v>
      </c>
      <c r="I1096" s="46" t="s">
        <v>1261</v>
      </c>
      <c r="J1096" s="66" t="s">
        <v>1545</v>
      </c>
      <c r="K1096" s="50">
        <v>0</v>
      </c>
      <c r="L1096" s="68" t="s">
        <v>1453</v>
      </c>
      <c r="M1096" s="11">
        <v>45838</v>
      </c>
      <c r="N1096" s="53"/>
    </row>
    <row r="1097" spans="1:14" x14ac:dyDescent="0.2">
      <c r="A1097" s="46">
        <v>2025</v>
      </c>
      <c r="B1097" s="11">
        <v>45748</v>
      </c>
      <c r="C1097" s="11">
        <v>45838</v>
      </c>
      <c r="D1097" s="46" t="s">
        <v>339</v>
      </c>
      <c r="E1097" s="46" t="s">
        <v>23</v>
      </c>
      <c r="F1097" s="46" t="s">
        <v>370</v>
      </c>
      <c r="G1097" s="46" t="s">
        <v>367</v>
      </c>
      <c r="H1097" s="46" t="s">
        <v>341</v>
      </c>
      <c r="I1097" s="46" t="s">
        <v>1262</v>
      </c>
      <c r="J1097" s="66" t="s">
        <v>1545</v>
      </c>
      <c r="K1097" s="50">
        <v>0</v>
      </c>
      <c r="L1097" s="68" t="s">
        <v>1453</v>
      </c>
      <c r="M1097" s="11">
        <v>45838</v>
      </c>
      <c r="N1097" s="53"/>
    </row>
    <row r="1098" spans="1:14" x14ac:dyDescent="0.2">
      <c r="A1098" s="46">
        <v>2025</v>
      </c>
      <c r="B1098" s="11">
        <v>45748</v>
      </c>
      <c r="C1098" s="11">
        <v>45838</v>
      </c>
      <c r="D1098" s="46" t="s">
        <v>339</v>
      </c>
      <c r="E1098" s="46" t="s">
        <v>26</v>
      </c>
      <c r="F1098" s="46" t="s">
        <v>371</v>
      </c>
      <c r="G1098" s="46" t="s">
        <v>373</v>
      </c>
      <c r="H1098" s="46" t="s">
        <v>341</v>
      </c>
      <c r="I1098" s="46" t="s">
        <v>1263</v>
      </c>
      <c r="J1098" s="66" t="s">
        <v>1545</v>
      </c>
      <c r="K1098" s="50">
        <v>0</v>
      </c>
      <c r="L1098" s="68" t="s">
        <v>1453</v>
      </c>
      <c r="M1098" s="11">
        <v>45838</v>
      </c>
      <c r="N1098" s="53"/>
    </row>
    <row r="1099" spans="1:14" x14ac:dyDescent="0.2">
      <c r="A1099" s="46">
        <v>2025</v>
      </c>
      <c r="B1099" s="11">
        <v>45748</v>
      </c>
      <c r="C1099" s="11">
        <v>45838</v>
      </c>
      <c r="D1099" s="46" t="s">
        <v>339</v>
      </c>
      <c r="E1099" s="46" t="s">
        <v>26</v>
      </c>
      <c r="F1099" s="46" t="s">
        <v>372</v>
      </c>
      <c r="G1099" s="46" t="s">
        <v>373</v>
      </c>
      <c r="H1099" s="46" t="s">
        <v>341</v>
      </c>
      <c r="I1099" s="46" t="s">
        <v>1264</v>
      </c>
      <c r="J1099" s="66" t="s">
        <v>1545</v>
      </c>
      <c r="K1099" s="50">
        <v>0</v>
      </c>
      <c r="L1099" s="68" t="s">
        <v>1453</v>
      </c>
      <c r="M1099" s="11">
        <v>45838</v>
      </c>
      <c r="N1099" s="53"/>
    </row>
    <row r="1100" spans="1:14" x14ac:dyDescent="0.2">
      <c r="A1100" s="46">
        <v>2025</v>
      </c>
      <c r="B1100" s="11">
        <v>45748</v>
      </c>
      <c r="C1100" s="11">
        <v>45838</v>
      </c>
      <c r="D1100" s="46" t="s">
        <v>339</v>
      </c>
      <c r="E1100" s="46" t="s">
        <v>21</v>
      </c>
      <c r="F1100" s="46" t="s">
        <v>374</v>
      </c>
      <c r="G1100" s="46" t="s">
        <v>339</v>
      </c>
      <c r="H1100" s="46" t="s">
        <v>341</v>
      </c>
      <c r="I1100" s="46" t="s">
        <v>1265</v>
      </c>
      <c r="J1100" s="66" t="s">
        <v>1545</v>
      </c>
      <c r="K1100" s="50">
        <v>0</v>
      </c>
      <c r="L1100" s="68" t="s">
        <v>1453</v>
      </c>
      <c r="M1100" s="11">
        <v>45838</v>
      </c>
      <c r="N1100" s="53"/>
    </row>
    <row r="1101" spans="1:14" x14ac:dyDescent="0.2">
      <c r="A1101" s="46">
        <v>2025</v>
      </c>
      <c r="B1101" s="11">
        <v>45748</v>
      </c>
      <c r="C1101" s="11">
        <v>45838</v>
      </c>
      <c r="D1101" s="46" t="s">
        <v>339</v>
      </c>
      <c r="E1101" s="46" t="s">
        <v>375</v>
      </c>
      <c r="F1101" s="46" t="s">
        <v>375</v>
      </c>
      <c r="G1101" s="46" t="s">
        <v>377</v>
      </c>
      <c r="H1101" s="46" t="s">
        <v>341</v>
      </c>
      <c r="I1101" s="46" t="s">
        <v>1266</v>
      </c>
      <c r="J1101" s="66" t="s">
        <v>1545</v>
      </c>
      <c r="K1101" s="50">
        <v>0</v>
      </c>
      <c r="L1101" s="68" t="s">
        <v>1453</v>
      </c>
      <c r="M1101" s="11">
        <v>45838</v>
      </c>
      <c r="N1101" s="53"/>
    </row>
    <row r="1102" spans="1:14" x14ac:dyDescent="0.2">
      <c r="A1102" s="46">
        <v>2025</v>
      </c>
      <c r="B1102" s="11">
        <v>45748</v>
      </c>
      <c r="C1102" s="11">
        <v>45838</v>
      </c>
      <c r="D1102" s="46" t="s">
        <v>339</v>
      </c>
      <c r="E1102" s="46" t="s">
        <v>23</v>
      </c>
      <c r="F1102" s="46" t="s">
        <v>376</v>
      </c>
      <c r="G1102" s="46" t="s">
        <v>377</v>
      </c>
      <c r="H1102" s="46" t="s">
        <v>341</v>
      </c>
      <c r="I1102" s="46" t="s">
        <v>1267</v>
      </c>
      <c r="J1102" s="66" t="s">
        <v>1545</v>
      </c>
      <c r="K1102" s="50">
        <v>0</v>
      </c>
      <c r="L1102" s="68" t="s">
        <v>1453</v>
      </c>
      <c r="M1102" s="11">
        <v>45838</v>
      </c>
      <c r="N1102" s="53"/>
    </row>
    <row r="1103" spans="1:14" x14ac:dyDescent="0.2">
      <c r="A1103" s="46">
        <v>2025</v>
      </c>
      <c r="B1103" s="11">
        <v>45748</v>
      </c>
      <c r="C1103" s="11">
        <v>45838</v>
      </c>
      <c r="D1103" s="46" t="s">
        <v>339</v>
      </c>
      <c r="E1103" s="46" t="s">
        <v>26</v>
      </c>
      <c r="F1103" s="46" t="s">
        <v>378</v>
      </c>
      <c r="G1103" s="46" t="s">
        <v>379</v>
      </c>
      <c r="H1103" s="46" t="s">
        <v>341</v>
      </c>
      <c r="I1103" s="46" t="s">
        <v>1268</v>
      </c>
      <c r="J1103" s="66" t="s">
        <v>1545</v>
      </c>
      <c r="K1103" s="50">
        <v>0</v>
      </c>
      <c r="L1103" s="68" t="s">
        <v>1453</v>
      </c>
      <c r="M1103" s="11">
        <v>45838</v>
      </c>
      <c r="N1103" s="53"/>
    </row>
    <row r="1104" spans="1:14" x14ac:dyDescent="0.2">
      <c r="A1104" s="46">
        <v>2025</v>
      </c>
      <c r="B1104" s="11">
        <v>45748</v>
      </c>
      <c r="C1104" s="11">
        <v>45838</v>
      </c>
      <c r="D1104" s="46" t="s">
        <v>339</v>
      </c>
      <c r="E1104" s="46" t="s">
        <v>26</v>
      </c>
      <c r="F1104" s="46" t="s">
        <v>380</v>
      </c>
      <c r="G1104" s="46" t="s">
        <v>379</v>
      </c>
      <c r="H1104" s="46" t="s">
        <v>341</v>
      </c>
      <c r="I1104" s="46" t="s">
        <v>1269</v>
      </c>
      <c r="J1104" s="66" t="s">
        <v>1545</v>
      </c>
      <c r="K1104" s="50">
        <v>0</v>
      </c>
      <c r="L1104" s="68" t="s">
        <v>1453</v>
      </c>
      <c r="M1104" s="11">
        <v>45838</v>
      </c>
      <c r="N1104" s="53"/>
    </row>
    <row r="1105" spans="1:14" x14ac:dyDescent="0.2">
      <c r="A1105" s="46">
        <v>2025</v>
      </c>
      <c r="B1105" s="11">
        <v>45748</v>
      </c>
      <c r="C1105" s="11">
        <v>45838</v>
      </c>
      <c r="D1105" s="46" t="s">
        <v>339</v>
      </c>
      <c r="E1105" s="46" t="s">
        <v>23</v>
      </c>
      <c r="F1105" s="46" t="s">
        <v>381</v>
      </c>
      <c r="G1105" s="46" t="s">
        <v>377</v>
      </c>
      <c r="H1105" s="46" t="s">
        <v>341</v>
      </c>
      <c r="I1105" s="46" t="s">
        <v>1270</v>
      </c>
      <c r="J1105" s="66" t="s">
        <v>1545</v>
      </c>
      <c r="K1105" s="50">
        <v>0</v>
      </c>
      <c r="L1105" s="68" t="s">
        <v>1453</v>
      </c>
      <c r="M1105" s="11">
        <v>45838</v>
      </c>
      <c r="N1105" s="53"/>
    </row>
    <row r="1106" spans="1:14" x14ac:dyDescent="0.2">
      <c r="A1106" s="46">
        <v>2025</v>
      </c>
      <c r="B1106" s="11">
        <v>45748</v>
      </c>
      <c r="C1106" s="11">
        <v>45838</v>
      </c>
      <c r="D1106" s="46" t="s">
        <v>339</v>
      </c>
      <c r="E1106" s="46" t="s">
        <v>26</v>
      </c>
      <c r="F1106" s="46" t="s">
        <v>382</v>
      </c>
      <c r="G1106" s="46" t="s">
        <v>383</v>
      </c>
      <c r="H1106" s="46" t="s">
        <v>341</v>
      </c>
      <c r="I1106" s="46" t="s">
        <v>1271</v>
      </c>
      <c r="J1106" s="66" t="s">
        <v>1545</v>
      </c>
      <c r="K1106" s="50">
        <v>0</v>
      </c>
      <c r="L1106" s="68" t="s">
        <v>1453</v>
      </c>
      <c r="M1106" s="11">
        <v>45838</v>
      </c>
      <c r="N1106" s="53"/>
    </row>
    <row r="1107" spans="1:14" x14ac:dyDescent="0.2">
      <c r="A1107" s="46">
        <v>2025</v>
      </c>
      <c r="B1107" s="11">
        <v>45748</v>
      </c>
      <c r="C1107" s="11">
        <v>45838</v>
      </c>
      <c r="D1107" s="46" t="s">
        <v>339</v>
      </c>
      <c r="E1107" s="46" t="s">
        <v>26</v>
      </c>
      <c r="F1107" s="46" t="s">
        <v>384</v>
      </c>
      <c r="G1107" s="46" t="s">
        <v>383</v>
      </c>
      <c r="H1107" s="46" t="s">
        <v>341</v>
      </c>
      <c r="I1107" s="46" t="s">
        <v>1272</v>
      </c>
      <c r="J1107" s="66" t="s">
        <v>1545</v>
      </c>
      <c r="K1107" s="50">
        <v>0</v>
      </c>
      <c r="L1107" s="68" t="s">
        <v>1453</v>
      </c>
      <c r="M1107" s="11">
        <v>45838</v>
      </c>
      <c r="N1107" s="53"/>
    </row>
    <row r="1108" spans="1:14" x14ac:dyDescent="0.2">
      <c r="A1108" s="46">
        <v>2025</v>
      </c>
      <c r="B1108" s="11">
        <v>45748</v>
      </c>
      <c r="C1108" s="11">
        <v>45838</v>
      </c>
      <c r="D1108" s="46" t="s">
        <v>339</v>
      </c>
      <c r="E1108" s="46" t="s">
        <v>26</v>
      </c>
      <c r="F1108" s="46" t="s">
        <v>385</v>
      </c>
      <c r="G1108" s="46" t="s">
        <v>383</v>
      </c>
      <c r="H1108" s="46" t="s">
        <v>341</v>
      </c>
      <c r="I1108" s="46" t="s">
        <v>1273</v>
      </c>
      <c r="J1108" s="66" t="s">
        <v>1545</v>
      </c>
      <c r="K1108" s="50">
        <v>0</v>
      </c>
      <c r="L1108" s="68" t="s">
        <v>1453</v>
      </c>
      <c r="M1108" s="11">
        <v>45838</v>
      </c>
      <c r="N1108" s="53"/>
    </row>
    <row r="1109" spans="1:14" x14ac:dyDescent="0.2">
      <c r="A1109" s="46">
        <v>2025</v>
      </c>
      <c r="B1109" s="11">
        <v>45748</v>
      </c>
      <c r="C1109" s="11">
        <v>45838</v>
      </c>
      <c r="D1109" s="46" t="s">
        <v>386</v>
      </c>
      <c r="E1109" s="46" t="s">
        <v>328</v>
      </c>
      <c r="F1109" s="46" t="s">
        <v>844</v>
      </c>
      <c r="G1109" s="46" t="s">
        <v>843</v>
      </c>
      <c r="H1109" s="46" t="s">
        <v>387</v>
      </c>
      <c r="I1109" s="46" t="s">
        <v>1501</v>
      </c>
      <c r="J1109" s="66" t="s">
        <v>1545</v>
      </c>
      <c r="K1109" s="50">
        <v>0</v>
      </c>
      <c r="L1109" s="68" t="s">
        <v>1453</v>
      </c>
      <c r="M1109" s="11">
        <v>45838</v>
      </c>
      <c r="N1109" s="53"/>
    </row>
    <row r="1110" spans="1:14" x14ac:dyDescent="0.2">
      <c r="A1110" s="46">
        <v>2025</v>
      </c>
      <c r="B1110" s="11">
        <v>45748</v>
      </c>
      <c r="C1110" s="11">
        <v>45838</v>
      </c>
      <c r="D1110" s="46" t="s">
        <v>386</v>
      </c>
      <c r="E1110" s="46" t="s">
        <v>16</v>
      </c>
      <c r="F1110" s="46" t="s">
        <v>16</v>
      </c>
      <c r="G1110" s="46" t="s">
        <v>386</v>
      </c>
      <c r="H1110" s="46" t="s">
        <v>387</v>
      </c>
      <c r="I1110" s="46" t="s">
        <v>1502</v>
      </c>
      <c r="J1110" s="66" t="s">
        <v>1545</v>
      </c>
      <c r="K1110" s="50">
        <v>0</v>
      </c>
      <c r="L1110" s="68" t="s">
        <v>1453</v>
      </c>
      <c r="M1110" s="11">
        <v>45838</v>
      </c>
      <c r="N1110" s="53"/>
    </row>
    <row r="1111" spans="1:14" x14ac:dyDescent="0.2">
      <c r="A1111" s="46">
        <v>2025</v>
      </c>
      <c r="B1111" s="11">
        <v>45748</v>
      </c>
      <c r="C1111" s="11">
        <v>45838</v>
      </c>
      <c r="D1111" s="46" t="s">
        <v>386</v>
      </c>
      <c r="E1111" s="46" t="s">
        <v>16</v>
      </c>
      <c r="F1111" s="46" t="s">
        <v>16</v>
      </c>
      <c r="G1111" s="46" t="s">
        <v>386</v>
      </c>
      <c r="H1111" s="46" t="s">
        <v>387</v>
      </c>
      <c r="I1111" s="46" t="s">
        <v>1502</v>
      </c>
      <c r="J1111" s="66" t="s">
        <v>1545</v>
      </c>
      <c r="K1111" s="50">
        <v>0</v>
      </c>
      <c r="L1111" s="68" t="s">
        <v>1453</v>
      </c>
      <c r="M1111" s="11">
        <v>45838</v>
      </c>
      <c r="N1111" s="53"/>
    </row>
    <row r="1112" spans="1:14" x14ac:dyDescent="0.2">
      <c r="A1112" s="46">
        <v>2025</v>
      </c>
      <c r="B1112" s="11">
        <v>45748</v>
      </c>
      <c r="C1112" s="11">
        <v>45838</v>
      </c>
      <c r="D1112" s="46" t="s">
        <v>386</v>
      </c>
      <c r="E1112" s="46" t="s">
        <v>16</v>
      </c>
      <c r="F1112" s="46" t="s">
        <v>16</v>
      </c>
      <c r="G1112" s="46" t="s">
        <v>386</v>
      </c>
      <c r="H1112" s="46" t="s">
        <v>387</v>
      </c>
      <c r="I1112" s="46" t="s">
        <v>1502</v>
      </c>
      <c r="J1112" s="66" t="s">
        <v>1545</v>
      </c>
      <c r="K1112" s="50">
        <v>0</v>
      </c>
      <c r="L1112" s="68" t="s">
        <v>1453</v>
      </c>
      <c r="M1112" s="11">
        <v>45838</v>
      </c>
      <c r="N1112" s="53"/>
    </row>
    <row r="1113" spans="1:14" x14ac:dyDescent="0.2">
      <c r="A1113" s="46">
        <v>2025</v>
      </c>
      <c r="B1113" s="11">
        <v>45748</v>
      </c>
      <c r="C1113" s="11">
        <v>45838</v>
      </c>
      <c r="D1113" s="46" t="s">
        <v>386</v>
      </c>
      <c r="E1113" s="46" t="s">
        <v>16</v>
      </c>
      <c r="F1113" s="46" t="s">
        <v>16</v>
      </c>
      <c r="G1113" s="46" t="s">
        <v>386</v>
      </c>
      <c r="H1113" s="46" t="s">
        <v>387</v>
      </c>
      <c r="I1113" s="46" t="s">
        <v>1502</v>
      </c>
      <c r="J1113" s="66" t="s">
        <v>1545</v>
      </c>
      <c r="K1113" s="50">
        <v>0</v>
      </c>
      <c r="L1113" s="68" t="s">
        <v>1453</v>
      </c>
      <c r="M1113" s="11">
        <v>45838</v>
      </c>
      <c r="N1113" s="53"/>
    </row>
    <row r="1114" spans="1:14" x14ac:dyDescent="0.2">
      <c r="A1114" s="46">
        <v>2025</v>
      </c>
      <c r="B1114" s="11">
        <v>45748</v>
      </c>
      <c r="C1114" s="11">
        <v>45838</v>
      </c>
      <c r="D1114" s="46" t="s">
        <v>386</v>
      </c>
      <c r="E1114" s="46" t="s">
        <v>16</v>
      </c>
      <c r="F1114" s="46" t="s">
        <v>16</v>
      </c>
      <c r="G1114" s="46" t="s">
        <v>386</v>
      </c>
      <c r="H1114" s="46" t="s">
        <v>387</v>
      </c>
      <c r="I1114" s="46" t="s">
        <v>1502</v>
      </c>
      <c r="J1114" s="66" t="s">
        <v>1545</v>
      </c>
      <c r="K1114" s="50">
        <v>0</v>
      </c>
      <c r="L1114" s="68" t="s">
        <v>1453</v>
      </c>
      <c r="M1114" s="11">
        <v>45838</v>
      </c>
      <c r="N1114" s="53"/>
    </row>
    <row r="1115" spans="1:14" x14ac:dyDescent="0.2">
      <c r="A1115" s="46">
        <v>2025</v>
      </c>
      <c r="B1115" s="11">
        <v>45748</v>
      </c>
      <c r="C1115" s="11">
        <v>45838</v>
      </c>
      <c r="D1115" s="46" t="s">
        <v>386</v>
      </c>
      <c r="E1115" s="46" t="s">
        <v>16</v>
      </c>
      <c r="F1115" s="46" t="s">
        <v>16</v>
      </c>
      <c r="G1115" s="46" t="s">
        <v>386</v>
      </c>
      <c r="H1115" s="46" t="s">
        <v>387</v>
      </c>
      <c r="I1115" s="46" t="s">
        <v>1502</v>
      </c>
      <c r="J1115" s="66" t="s">
        <v>1545</v>
      </c>
      <c r="K1115" s="50">
        <v>0</v>
      </c>
      <c r="L1115" s="68" t="s">
        <v>1453</v>
      </c>
      <c r="M1115" s="11">
        <v>45838</v>
      </c>
      <c r="N1115" s="53"/>
    </row>
    <row r="1116" spans="1:14" x14ac:dyDescent="0.2">
      <c r="A1116" s="46">
        <v>2025</v>
      </c>
      <c r="B1116" s="11">
        <v>45748</v>
      </c>
      <c r="C1116" s="11">
        <v>45838</v>
      </c>
      <c r="D1116" s="46" t="s">
        <v>386</v>
      </c>
      <c r="E1116" s="46" t="s">
        <v>16</v>
      </c>
      <c r="F1116" s="46" t="s">
        <v>16</v>
      </c>
      <c r="G1116" s="46" t="s">
        <v>386</v>
      </c>
      <c r="H1116" s="46" t="s">
        <v>387</v>
      </c>
      <c r="I1116" s="46" t="s">
        <v>1502</v>
      </c>
      <c r="J1116" s="66" t="s">
        <v>1545</v>
      </c>
      <c r="K1116" s="50">
        <v>0</v>
      </c>
      <c r="L1116" s="68" t="s">
        <v>1453</v>
      </c>
      <c r="M1116" s="11">
        <v>45838</v>
      </c>
      <c r="N1116" s="53"/>
    </row>
    <row r="1117" spans="1:14" x14ac:dyDescent="0.2">
      <c r="A1117" s="46">
        <v>2025</v>
      </c>
      <c r="B1117" s="11">
        <v>45748</v>
      </c>
      <c r="C1117" s="11">
        <v>45838</v>
      </c>
      <c r="D1117" s="46" t="s">
        <v>386</v>
      </c>
      <c r="E1117" s="46" t="s">
        <v>16</v>
      </c>
      <c r="F1117" s="46" t="s">
        <v>16</v>
      </c>
      <c r="G1117" s="46" t="s">
        <v>386</v>
      </c>
      <c r="H1117" s="46" t="s">
        <v>387</v>
      </c>
      <c r="I1117" s="46" t="s">
        <v>1502</v>
      </c>
      <c r="J1117" s="66" t="s">
        <v>1545</v>
      </c>
      <c r="K1117" s="50">
        <v>0</v>
      </c>
      <c r="L1117" s="68" t="s">
        <v>1453</v>
      </c>
      <c r="M1117" s="11">
        <v>45838</v>
      </c>
      <c r="N1117" s="53"/>
    </row>
    <row r="1118" spans="1:14" x14ac:dyDescent="0.2">
      <c r="A1118" s="46">
        <v>2025</v>
      </c>
      <c r="B1118" s="11">
        <v>45748</v>
      </c>
      <c r="C1118" s="11">
        <v>45838</v>
      </c>
      <c r="D1118" s="46" t="s">
        <v>386</v>
      </c>
      <c r="E1118" s="46" t="s">
        <v>16</v>
      </c>
      <c r="F1118" s="46" t="s">
        <v>16</v>
      </c>
      <c r="G1118" s="46" t="s">
        <v>386</v>
      </c>
      <c r="H1118" s="46" t="s">
        <v>387</v>
      </c>
      <c r="I1118" s="46" t="s">
        <v>1502</v>
      </c>
      <c r="J1118" s="66" t="s">
        <v>1545</v>
      </c>
      <c r="K1118" s="50">
        <v>0</v>
      </c>
      <c r="L1118" s="68" t="s">
        <v>1453</v>
      </c>
      <c r="M1118" s="11">
        <v>45838</v>
      </c>
      <c r="N1118" s="53"/>
    </row>
    <row r="1119" spans="1:14" x14ac:dyDescent="0.2">
      <c r="A1119" s="46">
        <v>2025</v>
      </c>
      <c r="B1119" s="11">
        <v>45748</v>
      </c>
      <c r="C1119" s="11">
        <v>45838</v>
      </c>
      <c r="D1119" s="46" t="s">
        <v>386</v>
      </c>
      <c r="E1119" s="46" t="s">
        <v>16</v>
      </c>
      <c r="F1119" s="46" t="s">
        <v>16</v>
      </c>
      <c r="G1119" s="46" t="s">
        <v>386</v>
      </c>
      <c r="H1119" s="46" t="s">
        <v>387</v>
      </c>
      <c r="I1119" s="46" t="s">
        <v>1502</v>
      </c>
      <c r="J1119" s="66" t="s">
        <v>1545</v>
      </c>
      <c r="K1119" s="50">
        <v>0</v>
      </c>
      <c r="L1119" s="68" t="s">
        <v>1453</v>
      </c>
      <c r="M1119" s="11">
        <v>45838</v>
      </c>
      <c r="N1119" s="53"/>
    </row>
    <row r="1120" spans="1:14" x14ac:dyDescent="0.2">
      <c r="A1120" s="46">
        <v>2025</v>
      </c>
      <c r="B1120" s="11">
        <v>45748</v>
      </c>
      <c r="C1120" s="11">
        <v>45838</v>
      </c>
      <c r="D1120" s="46" t="s">
        <v>386</v>
      </c>
      <c r="E1120" s="46" t="s">
        <v>176</v>
      </c>
      <c r="F1120" s="46" t="s">
        <v>845</v>
      </c>
      <c r="G1120" s="46" t="s">
        <v>386</v>
      </c>
      <c r="H1120" s="46" t="s">
        <v>387</v>
      </c>
      <c r="I1120" s="46" t="s">
        <v>1503</v>
      </c>
      <c r="J1120" s="66" t="s">
        <v>1545</v>
      </c>
      <c r="K1120" s="50">
        <v>0</v>
      </c>
      <c r="L1120" s="68" t="s">
        <v>1453</v>
      </c>
      <c r="M1120" s="11">
        <v>45838</v>
      </c>
      <c r="N1120" s="53"/>
    </row>
    <row r="1121" spans="1:14" x14ac:dyDescent="0.2">
      <c r="A1121" s="46">
        <v>2025</v>
      </c>
      <c r="B1121" s="11">
        <v>45748</v>
      </c>
      <c r="C1121" s="11">
        <v>45838</v>
      </c>
      <c r="D1121" s="46" t="s">
        <v>386</v>
      </c>
      <c r="E1121" s="46" t="s">
        <v>176</v>
      </c>
      <c r="F1121" s="46" t="s">
        <v>176</v>
      </c>
      <c r="G1121" s="46" t="s">
        <v>386</v>
      </c>
      <c r="H1121" s="46" t="s">
        <v>387</v>
      </c>
      <c r="I1121" s="46" t="s">
        <v>1503</v>
      </c>
      <c r="J1121" s="66" t="s">
        <v>1545</v>
      </c>
      <c r="K1121" s="50">
        <v>0</v>
      </c>
      <c r="L1121" s="68" t="s">
        <v>1453</v>
      </c>
      <c r="M1121" s="11">
        <v>45838</v>
      </c>
      <c r="N1121" s="53"/>
    </row>
    <row r="1122" spans="1:14" x14ac:dyDescent="0.2">
      <c r="A1122" s="46">
        <v>2025</v>
      </c>
      <c r="B1122" s="11">
        <v>45748</v>
      </c>
      <c r="C1122" s="11">
        <v>45838</v>
      </c>
      <c r="D1122" s="46" t="s">
        <v>386</v>
      </c>
      <c r="E1122" s="46" t="s">
        <v>176</v>
      </c>
      <c r="F1122" s="46" t="s">
        <v>176</v>
      </c>
      <c r="G1122" s="46" t="s">
        <v>386</v>
      </c>
      <c r="H1122" s="46" t="s">
        <v>387</v>
      </c>
      <c r="I1122" s="46" t="s">
        <v>1503</v>
      </c>
      <c r="J1122" s="66" t="s">
        <v>1545</v>
      </c>
      <c r="K1122" s="50">
        <v>0</v>
      </c>
      <c r="L1122" s="68" t="s">
        <v>1453</v>
      </c>
      <c r="M1122" s="11">
        <v>45838</v>
      </c>
      <c r="N1122" s="53"/>
    </row>
    <row r="1123" spans="1:14" x14ac:dyDescent="0.2">
      <c r="A1123" s="46">
        <v>2025</v>
      </c>
      <c r="B1123" s="11">
        <v>45748</v>
      </c>
      <c r="C1123" s="11">
        <v>45838</v>
      </c>
      <c r="D1123" s="46" t="s">
        <v>386</v>
      </c>
      <c r="E1123" s="46" t="s">
        <v>21</v>
      </c>
      <c r="F1123" s="46" t="s">
        <v>846</v>
      </c>
      <c r="G1123" s="46" t="s">
        <v>386</v>
      </c>
      <c r="H1123" s="46" t="s">
        <v>387</v>
      </c>
      <c r="I1123" s="46" t="s">
        <v>1504</v>
      </c>
      <c r="J1123" s="66" t="s">
        <v>1545</v>
      </c>
      <c r="K1123" s="50">
        <v>0</v>
      </c>
      <c r="L1123" s="68" t="s">
        <v>1453</v>
      </c>
      <c r="M1123" s="11">
        <v>45838</v>
      </c>
      <c r="N1123" s="53"/>
    </row>
    <row r="1124" spans="1:14" x14ac:dyDescent="0.2">
      <c r="A1124" s="46">
        <v>2025</v>
      </c>
      <c r="B1124" s="11">
        <v>45748</v>
      </c>
      <c r="C1124" s="11">
        <v>45838</v>
      </c>
      <c r="D1124" s="46" t="s">
        <v>386</v>
      </c>
      <c r="E1124" s="46" t="s">
        <v>23</v>
      </c>
      <c r="F1124" s="46" t="s">
        <v>847</v>
      </c>
      <c r="G1124" s="46" t="s">
        <v>848</v>
      </c>
      <c r="H1124" s="46" t="s">
        <v>387</v>
      </c>
      <c r="I1124" s="46" t="s">
        <v>1505</v>
      </c>
      <c r="J1124" s="66" t="s">
        <v>1545</v>
      </c>
      <c r="K1124" s="50">
        <v>0</v>
      </c>
      <c r="L1124" s="68" t="s">
        <v>1453</v>
      </c>
      <c r="M1124" s="11">
        <v>45838</v>
      </c>
      <c r="N1124" s="53"/>
    </row>
    <row r="1125" spans="1:14" x14ac:dyDescent="0.2">
      <c r="A1125" s="46">
        <v>2025</v>
      </c>
      <c r="B1125" s="11">
        <v>45748</v>
      </c>
      <c r="C1125" s="11">
        <v>45838</v>
      </c>
      <c r="D1125" s="46" t="s">
        <v>386</v>
      </c>
      <c r="E1125" s="46" t="s">
        <v>26</v>
      </c>
      <c r="F1125" s="46" t="s">
        <v>849</v>
      </c>
      <c r="G1125" s="46" t="s">
        <v>850</v>
      </c>
      <c r="H1125" s="46" t="s">
        <v>387</v>
      </c>
      <c r="I1125" s="46" t="s">
        <v>1506</v>
      </c>
      <c r="J1125" s="66" t="s">
        <v>1545</v>
      </c>
      <c r="K1125" s="50">
        <v>0</v>
      </c>
      <c r="L1125" s="68" t="s">
        <v>1453</v>
      </c>
      <c r="M1125" s="11">
        <v>45838</v>
      </c>
      <c r="N1125" s="53"/>
    </row>
    <row r="1126" spans="1:14" x14ac:dyDescent="0.2">
      <c r="A1126" s="46">
        <v>2025</v>
      </c>
      <c r="B1126" s="11">
        <v>45748</v>
      </c>
      <c r="C1126" s="11">
        <v>45838</v>
      </c>
      <c r="D1126" s="46" t="s">
        <v>386</v>
      </c>
      <c r="E1126" s="46" t="s">
        <v>26</v>
      </c>
      <c r="F1126" s="46" t="s">
        <v>851</v>
      </c>
      <c r="G1126" s="46" t="s">
        <v>850</v>
      </c>
      <c r="H1126" s="46" t="s">
        <v>387</v>
      </c>
      <c r="I1126" s="46" t="s">
        <v>1507</v>
      </c>
      <c r="J1126" s="66" t="s">
        <v>1545</v>
      </c>
      <c r="K1126" s="50">
        <v>0</v>
      </c>
      <c r="L1126" s="68" t="s">
        <v>1453</v>
      </c>
      <c r="M1126" s="11">
        <v>45838</v>
      </c>
      <c r="N1126" s="53"/>
    </row>
    <row r="1127" spans="1:14" x14ac:dyDescent="0.2">
      <c r="A1127" s="46">
        <v>2025</v>
      </c>
      <c r="B1127" s="11">
        <v>45748</v>
      </c>
      <c r="C1127" s="11">
        <v>45838</v>
      </c>
      <c r="D1127" s="46" t="s">
        <v>386</v>
      </c>
      <c r="E1127" s="46" t="s">
        <v>23</v>
      </c>
      <c r="F1127" s="46" t="s">
        <v>852</v>
      </c>
      <c r="G1127" s="46" t="s">
        <v>848</v>
      </c>
      <c r="H1127" s="46" t="s">
        <v>387</v>
      </c>
      <c r="I1127" s="46" t="s">
        <v>1508</v>
      </c>
      <c r="J1127" s="66" t="s">
        <v>1545</v>
      </c>
      <c r="K1127" s="50">
        <v>0</v>
      </c>
      <c r="L1127" s="68" t="s">
        <v>1453</v>
      </c>
      <c r="M1127" s="11">
        <v>45838</v>
      </c>
      <c r="N1127" s="53"/>
    </row>
    <row r="1128" spans="1:14" x14ac:dyDescent="0.2">
      <c r="A1128" s="46">
        <v>2025</v>
      </c>
      <c r="B1128" s="11">
        <v>45748</v>
      </c>
      <c r="C1128" s="11">
        <v>45838</v>
      </c>
      <c r="D1128" s="46" t="s">
        <v>386</v>
      </c>
      <c r="E1128" s="46" t="s">
        <v>26</v>
      </c>
      <c r="F1128" s="46" t="s">
        <v>853</v>
      </c>
      <c r="G1128" s="46" t="s">
        <v>854</v>
      </c>
      <c r="H1128" s="46" t="s">
        <v>387</v>
      </c>
      <c r="I1128" s="46" t="s">
        <v>1509</v>
      </c>
      <c r="J1128" s="66" t="s">
        <v>1545</v>
      </c>
      <c r="K1128" s="50">
        <v>0</v>
      </c>
      <c r="L1128" s="68" t="s">
        <v>1453</v>
      </c>
      <c r="M1128" s="11">
        <v>45838</v>
      </c>
      <c r="N1128" s="53"/>
    </row>
    <row r="1129" spans="1:14" x14ac:dyDescent="0.2">
      <c r="A1129" s="46">
        <v>2025</v>
      </c>
      <c r="B1129" s="11">
        <v>45748</v>
      </c>
      <c r="C1129" s="11">
        <v>45838</v>
      </c>
      <c r="D1129" s="46" t="s">
        <v>386</v>
      </c>
      <c r="E1129" s="46" t="s">
        <v>26</v>
      </c>
      <c r="F1129" s="46" t="s">
        <v>855</v>
      </c>
      <c r="G1129" s="46" t="s">
        <v>854</v>
      </c>
      <c r="H1129" s="46" t="s">
        <v>387</v>
      </c>
      <c r="I1129" s="46" t="s">
        <v>1510</v>
      </c>
      <c r="J1129" s="66" t="s">
        <v>1545</v>
      </c>
      <c r="K1129" s="50">
        <v>0</v>
      </c>
      <c r="L1129" s="68" t="s">
        <v>1453</v>
      </c>
      <c r="M1129" s="11">
        <v>45838</v>
      </c>
      <c r="N1129" s="53"/>
    </row>
    <row r="1130" spans="1:14" x14ac:dyDescent="0.2">
      <c r="A1130" s="46">
        <v>2025</v>
      </c>
      <c r="B1130" s="11">
        <v>45748</v>
      </c>
      <c r="C1130" s="11">
        <v>45838</v>
      </c>
      <c r="D1130" s="46" t="s">
        <v>386</v>
      </c>
      <c r="E1130" s="46" t="s">
        <v>23</v>
      </c>
      <c r="F1130" s="46" t="s">
        <v>1440</v>
      </c>
      <c r="G1130" s="46" t="s">
        <v>848</v>
      </c>
      <c r="H1130" s="46" t="s">
        <v>387</v>
      </c>
      <c r="I1130" s="46" t="s">
        <v>1511</v>
      </c>
      <c r="J1130" s="66" t="s">
        <v>1545</v>
      </c>
      <c r="K1130" s="50">
        <v>0</v>
      </c>
      <c r="L1130" s="68" t="s">
        <v>1453</v>
      </c>
      <c r="M1130" s="11">
        <v>45838</v>
      </c>
      <c r="N1130" s="53"/>
    </row>
    <row r="1131" spans="1:14" x14ac:dyDescent="0.2">
      <c r="A1131" s="46">
        <v>2025</v>
      </c>
      <c r="B1131" s="11">
        <v>45748</v>
      </c>
      <c r="C1131" s="11">
        <v>45838</v>
      </c>
      <c r="D1131" s="46" t="s">
        <v>386</v>
      </c>
      <c r="E1131" s="46" t="s">
        <v>26</v>
      </c>
      <c r="F1131" s="46" t="s">
        <v>856</v>
      </c>
      <c r="G1131" s="46" t="s">
        <v>857</v>
      </c>
      <c r="H1131" s="46" t="s">
        <v>387</v>
      </c>
      <c r="I1131" s="46" t="s">
        <v>1512</v>
      </c>
      <c r="J1131" s="66" t="s">
        <v>1545</v>
      </c>
      <c r="K1131" s="50">
        <v>0</v>
      </c>
      <c r="L1131" s="68" t="s">
        <v>1453</v>
      </c>
      <c r="M1131" s="11">
        <v>45838</v>
      </c>
      <c r="N1131" s="53"/>
    </row>
    <row r="1132" spans="1:14" x14ac:dyDescent="0.2">
      <c r="A1132" s="46">
        <v>2025</v>
      </c>
      <c r="B1132" s="11">
        <v>45748</v>
      </c>
      <c r="C1132" s="11">
        <v>45838</v>
      </c>
      <c r="D1132" s="46" t="s">
        <v>386</v>
      </c>
      <c r="E1132" s="46" t="s">
        <v>21</v>
      </c>
      <c r="F1132" s="46" t="s">
        <v>858</v>
      </c>
      <c r="G1132" s="46" t="s">
        <v>386</v>
      </c>
      <c r="H1132" s="46" t="s">
        <v>387</v>
      </c>
      <c r="I1132" s="46" t="s">
        <v>1513</v>
      </c>
      <c r="J1132" s="66" t="s">
        <v>1545</v>
      </c>
      <c r="K1132" s="50">
        <v>0</v>
      </c>
      <c r="L1132" s="68" t="s">
        <v>1453</v>
      </c>
      <c r="M1132" s="11">
        <v>45838</v>
      </c>
      <c r="N1132" s="53"/>
    </row>
    <row r="1133" spans="1:14" x14ac:dyDescent="0.2">
      <c r="A1133" s="46">
        <v>2025</v>
      </c>
      <c r="B1133" s="11">
        <v>45748</v>
      </c>
      <c r="C1133" s="11">
        <v>45838</v>
      </c>
      <c r="D1133" s="46" t="s">
        <v>386</v>
      </c>
      <c r="E1133" s="46" t="s">
        <v>23</v>
      </c>
      <c r="F1133" s="46" t="s">
        <v>859</v>
      </c>
      <c r="G1133" s="46" t="s">
        <v>860</v>
      </c>
      <c r="H1133" s="46" t="s">
        <v>387</v>
      </c>
      <c r="I1133" s="46" t="s">
        <v>1514</v>
      </c>
      <c r="J1133" s="66" t="s">
        <v>1545</v>
      </c>
      <c r="K1133" s="50">
        <v>0</v>
      </c>
      <c r="L1133" s="68" t="s">
        <v>1453</v>
      </c>
      <c r="M1133" s="11">
        <v>45838</v>
      </c>
      <c r="N1133" s="53"/>
    </row>
    <row r="1134" spans="1:14" x14ac:dyDescent="0.2">
      <c r="A1134" s="46">
        <v>2025</v>
      </c>
      <c r="B1134" s="11">
        <v>45748</v>
      </c>
      <c r="C1134" s="11">
        <v>45838</v>
      </c>
      <c r="D1134" s="46" t="s">
        <v>386</v>
      </c>
      <c r="E1134" s="46" t="s">
        <v>26</v>
      </c>
      <c r="F1134" s="46" t="s">
        <v>861</v>
      </c>
      <c r="G1134" s="46" t="s">
        <v>862</v>
      </c>
      <c r="H1134" s="46" t="s">
        <v>387</v>
      </c>
      <c r="I1134" s="46" t="s">
        <v>1515</v>
      </c>
      <c r="J1134" s="66" t="s">
        <v>1545</v>
      </c>
      <c r="K1134" s="50">
        <v>0</v>
      </c>
      <c r="L1134" s="68" t="s">
        <v>1453</v>
      </c>
      <c r="M1134" s="11">
        <v>45838</v>
      </c>
      <c r="N1134" s="53"/>
    </row>
    <row r="1135" spans="1:14" x14ac:dyDescent="0.2">
      <c r="A1135" s="46">
        <v>2025</v>
      </c>
      <c r="B1135" s="11">
        <v>45748</v>
      </c>
      <c r="C1135" s="11">
        <v>45838</v>
      </c>
      <c r="D1135" s="46" t="s">
        <v>386</v>
      </c>
      <c r="E1135" s="46" t="s">
        <v>26</v>
      </c>
      <c r="F1135" s="46" t="s">
        <v>863</v>
      </c>
      <c r="G1135" s="46" t="s">
        <v>862</v>
      </c>
      <c r="H1135" s="46" t="s">
        <v>387</v>
      </c>
      <c r="I1135" s="46" t="s">
        <v>1516</v>
      </c>
      <c r="J1135" s="66" t="s">
        <v>1545</v>
      </c>
      <c r="K1135" s="50">
        <v>0</v>
      </c>
      <c r="L1135" s="68" t="s">
        <v>1453</v>
      </c>
      <c r="M1135" s="11">
        <v>45838</v>
      </c>
      <c r="N1135" s="53"/>
    </row>
    <row r="1136" spans="1:14" x14ac:dyDescent="0.2">
      <c r="A1136" s="46">
        <v>2025</v>
      </c>
      <c r="B1136" s="11">
        <v>45748</v>
      </c>
      <c r="C1136" s="11">
        <v>45838</v>
      </c>
      <c r="D1136" s="46" t="s">
        <v>386</v>
      </c>
      <c r="E1136" s="46" t="s">
        <v>26</v>
      </c>
      <c r="F1136" s="46" t="s">
        <v>864</v>
      </c>
      <c r="G1136" s="46" t="s">
        <v>862</v>
      </c>
      <c r="H1136" s="46" t="s">
        <v>387</v>
      </c>
      <c r="I1136" s="46" t="s">
        <v>1517</v>
      </c>
      <c r="J1136" s="66" t="s">
        <v>1545</v>
      </c>
      <c r="K1136" s="50">
        <v>0</v>
      </c>
      <c r="L1136" s="68" t="s">
        <v>1453</v>
      </c>
      <c r="M1136" s="11">
        <v>45838</v>
      </c>
      <c r="N1136" s="53"/>
    </row>
    <row r="1137" spans="1:14" x14ac:dyDescent="0.2">
      <c r="A1137" s="46">
        <v>2025</v>
      </c>
      <c r="B1137" s="11">
        <v>45748</v>
      </c>
      <c r="C1137" s="11">
        <v>45838</v>
      </c>
      <c r="D1137" s="46" t="s">
        <v>386</v>
      </c>
      <c r="E1137" s="46" t="s">
        <v>21</v>
      </c>
      <c r="F1137" s="46" t="s">
        <v>865</v>
      </c>
      <c r="G1137" s="46" t="s">
        <v>386</v>
      </c>
      <c r="H1137" s="46" t="s">
        <v>387</v>
      </c>
      <c r="I1137" s="46" t="s">
        <v>1518</v>
      </c>
      <c r="J1137" s="66" t="s">
        <v>1545</v>
      </c>
      <c r="K1137" s="50">
        <v>0</v>
      </c>
      <c r="L1137" s="68" t="s">
        <v>1453</v>
      </c>
      <c r="M1137" s="11">
        <v>45838</v>
      </c>
      <c r="N1137" s="53"/>
    </row>
    <row r="1138" spans="1:14" x14ac:dyDescent="0.2">
      <c r="A1138" s="46">
        <v>2025</v>
      </c>
      <c r="B1138" s="11">
        <v>45748</v>
      </c>
      <c r="C1138" s="11">
        <v>45838</v>
      </c>
      <c r="D1138" s="46" t="s">
        <v>386</v>
      </c>
      <c r="E1138" s="46" t="s">
        <v>23</v>
      </c>
      <c r="F1138" s="46" t="s">
        <v>866</v>
      </c>
      <c r="G1138" s="46" t="s">
        <v>867</v>
      </c>
      <c r="H1138" s="46" t="s">
        <v>387</v>
      </c>
      <c r="I1138" s="46" t="s">
        <v>1519</v>
      </c>
      <c r="J1138" s="66" t="s">
        <v>1545</v>
      </c>
      <c r="K1138" s="50">
        <v>0</v>
      </c>
      <c r="L1138" s="68" t="s">
        <v>1453</v>
      </c>
      <c r="M1138" s="11">
        <v>45838</v>
      </c>
      <c r="N1138" s="53"/>
    </row>
    <row r="1139" spans="1:14" x14ac:dyDescent="0.2">
      <c r="A1139" s="46">
        <v>2025</v>
      </c>
      <c r="B1139" s="11">
        <v>45748</v>
      </c>
      <c r="C1139" s="11">
        <v>45838</v>
      </c>
      <c r="D1139" s="46" t="s">
        <v>386</v>
      </c>
      <c r="E1139" s="46" t="s">
        <v>26</v>
      </c>
      <c r="F1139" s="46" t="s">
        <v>372</v>
      </c>
      <c r="G1139" s="46" t="s">
        <v>868</v>
      </c>
      <c r="H1139" s="46" t="s">
        <v>387</v>
      </c>
      <c r="I1139" s="46" t="s">
        <v>1520</v>
      </c>
      <c r="J1139" s="66" t="s">
        <v>1545</v>
      </c>
      <c r="K1139" s="50">
        <v>0</v>
      </c>
      <c r="L1139" s="68" t="s">
        <v>1453</v>
      </c>
      <c r="M1139" s="11">
        <v>45838</v>
      </c>
      <c r="N1139" s="53"/>
    </row>
    <row r="1140" spans="1:14" x14ac:dyDescent="0.2">
      <c r="A1140" s="46">
        <v>2025</v>
      </c>
      <c r="B1140" s="11">
        <v>45748</v>
      </c>
      <c r="C1140" s="11">
        <v>45838</v>
      </c>
      <c r="D1140" s="46" t="s">
        <v>386</v>
      </c>
      <c r="E1140" s="46" t="s">
        <v>26</v>
      </c>
      <c r="F1140" s="46" t="s">
        <v>869</v>
      </c>
      <c r="G1140" s="46" t="s">
        <v>868</v>
      </c>
      <c r="H1140" s="46" t="s">
        <v>387</v>
      </c>
      <c r="I1140" s="46" t="s">
        <v>1521</v>
      </c>
      <c r="J1140" s="66" t="s">
        <v>1545</v>
      </c>
      <c r="K1140" s="50">
        <v>0</v>
      </c>
      <c r="L1140" s="68" t="s">
        <v>1453</v>
      </c>
      <c r="M1140" s="11">
        <v>45838</v>
      </c>
      <c r="N1140" s="53"/>
    </row>
    <row r="1141" spans="1:14" x14ac:dyDescent="0.2">
      <c r="A1141" s="46">
        <v>2025</v>
      </c>
      <c r="B1141" s="11">
        <v>45748</v>
      </c>
      <c r="C1141" s="11">
        <v>45838</v>
      </c>
      <c r="D1141" s="46" t="s">
        <v>386</v>
      </c>
      <c r="E1141" s="46" t="s">
        <v>23</v>
      </c>
      <c r="F1141" s="46" t="s">
        <v>870</v>
      </c>
      <c r="G1141" s="46" t="s">
        <v>867</v>
      </c>
      <c r="H1141" s="46" t="s">
        <v>387</v>
      </c>
      <c r="I1141" s="46" t="s">
        <v>1522</v>
      </c>
      <c r="J1141" s="66" t="s">
        <v>1545</v>
      </c>
      <c r="K1141" s="50">
        <v>0</v>
      </c>
      <c r="L1141" s="68" t="s">
        <v>1453</v>
      </c>
      <c r="M1141" s="11">
        <v>45838</v>
      </c>
      <c r="N1141" s="53"/>
    </row>
    <row r="1142" spans="1:14" x14ac:dyDescent="0.2">
      <c r="A1142" s="46">
        <v>2025</v>
      </c>
      <c r="B1142" s="11">
        <v>45748</v>
      </c>
      <c r="C1142" s="11">
        <v>45838</v>
      </c>
      <c r="D1142" s="46" t="s">
        <v>386</v>
      </c>
      <c r="E1142" s="46" t="s">
        <v>26</v>
      </c>
      <c r="F1142" s="46" t="s">
        <v>871</v>
      </c>
      <c r="G1142" s="46" t="s">
        <v>872</v>
      </c>
      <c r="H1142" s="46" t="s">
        <v>387</v>
      </c>
      <c r="I1142" s="46" t="s">
        <v>1523</v>
      </c>
      <c r="J1142" s="66" t="s">
        <v>1545</v>
      </c>
      <c r="K1142" s="50">
        <v>0</v>
      </c>
      <c r="L1142" s="68" t="s">
        <v>1453</v>
      </c>
      <c r="M1142" s="11">
        <v>45838</v>
      </c>
      <c r="N1142" s="53"/>
    </row>
    <row r="1143" spans="1:14" x14ac:dyDescent="0.2">
      <c r="A1143" s="46">
        <v>2025</v>
      </c>
      <c r="B1143" s="11">
        <v>45748</v>
      </c>
      <c r="C1143" s="11">
        <v>45838</v>
      </c>
      <c r="D1143" s="46" t="s">
        <v>386</v>
      </c>
      <c r="E1143" s="46" t="s">
        <v>23</v>
      </c>
      <c r="F1143" s="46" t="s">
        <v>595</v>
      </c>
      <c r="G1143" s="46" t="s">
        <v>867</v>
      </c>
      <c r="H1143" s="46" t="s">
        <v>387</v>
      </c>
      <c r="I1143" s="46" t="s">
        <v>1524</v>
      </c>
      <c r="J1143" s="66" t="s">
        <v>1545</v>
      </c>
      <c r="K1143" s="50">
        <v>0</v>
      </c>
      <c r="L1143" s="68" t="s">
        <v>1453</v>
      </c>
      <c r="M1143" s="11">
        <v>45838</v>
      </c>
      <c r="N1143" s="53"/>
    </row>
    <row r="1144" spans="1:14" x14ac:dyDescent="0.2">
      <c r="A1144" s="46">
        <v>2025</v>
      </c>
      <c r="B1144" s="11">
        <v>45748</v>
      </c>
      <c r="C1144" s="11">
        <v>45838</v>
      </c>
      <c r="D1144" s="46" t="s">
        <v>386</v>
      </c>
      <c r="E1144" s="46" t="s">
        <v>26</v>
      </c>
      <c r="F1144" s="46" t="s">
        <v>596</v>
      </c>
      <c r="G1144" s="46" t="s">
        <v>597</v>
      </c>
      <c r="H1144" s="46" t="s">
        <v>387</v>
      </c>
      <c r="I1144" s="46" t="s">
        <v>1525</v>
      </c>
      <c r="J1144" s="66" t="s">
        <v>1545</v>
      </c>
      <c r="K1144" s="50">
        <v>0</v>
      </c>
      <c r="L1144" s="68" t="s">
        <v>1453</v>
      </c>
      <c r="M1144" s="11">
        <v>45838</v>
      </c>
      <c r="N1144" s="53"/>
    </row>
    <row r="1145" spans="1:14" x14ac:dyDescent="0.2">
      <c r="A1145" s="46">
        <v>2025</v>
      </c>
      <c r="B1145" s="11">
        <v>45748</v>
      </c>
      <c r="C1145" s="11">
        <v>45838</v>
      </c>
      <c r="D1145" s="46" t="s">
        <v>386</v>
      </c>
      <c r="E1145" s="46" t="s">
        <v>26</v>
      </c>
      <c r="F1145" s="46" t="s">
        <v>598</v>
      </c>
      <c r="G1145" s="46" t="s">
        <v>597</v>
      </c>
      <c r="H1145" s="46" t="s">
        <v>387</v>
      </c>
      <c r="I1145" s="46" t="s">
        <v>1526</v>
      </c>
      <c r="J1145" s="66" t="s">
        <v>1545</v>
      </c>
      <c r="K1145" s="50">
        <v>0</v>
      </c>
      <c r="L1145" s="68" t="s">
        <v>1453</v>
      </c>
      <c r="M1145" s="11">
        <v>45838</v>
      </c>
      <c r="N1145" s="53"/>
    </row>
    <row r="1146" spans="1:14" x14ac:dyDescent="0.2">
      <c r="A1146" s="46">
        <v>2025</v>
      </c>
      <c r="B1146" s="11">
        <v>45748</v>
      </c>
      <c r="C1146" s="11">
        <v>45838</v>
      </c>
      <c r="D1146" s="46" t="s">
        <v>386</v>
      </c>
      <c r="E1146" s="46" t="s">
        <v>23</v>
      </c>
      <c r="F1146" s="46" t="s">
        <v>873</v>
      </c>
      <c r="G1146" s="46" t="s">
        <v>867</v>
      </c>
      <c r="H1146" s="46" t="s">
        <v>387</v>
      </c>
      <c r="I1146" s="46" t="s">
        <v>1527</v>
      </c>
      <c r="J1146" s="66" t="s">
        <v>1545</v>
      </c>
      <c r="K1146" s="50">
        <v>0</v>
      </c>
      <c r="L1146" s="68" t="s">
        <v>1453</v>
      </c>
      <c r="M1146" s="11">
        <v>45838</v>
      </c>
      <c r="N1146" s="53"/>
    </row>
    <row r="1147" spans="1:14" x14ac:dyDescent="0.2">
      <c r="A1147" s="46">
        <v>2025</v>
      </c>
      <c r="B1147" s="11">
        <v>45748</v>
      </c>
      <c r="C1147" s="11">
        <v>45838</v>
      </c>
      <c r="D1147" s="46" t="s">
        <v>386</v>
      </c>
      <c r="E1147" s="46" t="s">
        <v>26</v>
      </c>
      <c r="F1147" s="46" t="s">
        <v>874</v>
      </c>
      <c r="G1147" s="46" t="s">
        <v>875</v>
      </c>
      <c r="H1147" s="46" t="s">
        <v>387</v>
      </c>
      <c r="I1147" s="46" t="s">
        <v>1528</v>
      </c>
      <c r="J1147" s="66" t="s">
        <v>1545</v>
      </c>
      <c r="K1147" s="50">
        <v>0</v>
      </c>
      <c r="L1147" s="68" t="s">
        <v>1453</v>
      </c>
      <c r="M1147" s="11">
        <v>45838</v>
      </c>
      <c r="N1147" s="53"/>
    </row>
    <row r="1148" spans="1:14" x14ac:dyDescent="0.2">
      <c r="A1148" s="46">
        <v>2025</v>
      </c>
      <c r="B1148" s="11">
        <v>45748</v>
      </c>
      <c r="C1148" s="11">
        <v>45838</v>
      </c>
      <c r="D1148" s="46" t="s">
        <v>388</v>
      </c>
      <c r="E1148" s="46" t="s">
        <v>328</v>
      </c>
      <c r="F1148" s="46" t="s">
        <v>389</v>
      </c>
      <c r="G1148" s="46" t="s">
        <v>843</v>
      </c>
      <c r="H1148" s="46" t="s">
        <v>61</v>
      </c>
      <c r="I1148" s="46" t="s">
        <v>593</v>
      </c>
      <c r="J1148" s="66" t="s">
        <v>1545</v>
      </c>
      <c r="K1148" s="50">
        <v>0</v>
      </c>
      <c r="L1148" s="68" t="s">
        <v>1453</v>
      </c>
      <c r="M1148" s="11">
        <v>45838</v>
      </c>
      <c r="N1148" s="53"/>
    </row>
    <row r="1149" spans="1:14" x14ac:dyDescent="0.2">
      <c r="A1149" s="46">
        <v>2025</v>
      </c>
      <c r="B1149" s="11">
        <v>45748</v>
      </c>
      <c r="C1149" s="11">
        <v>45838</v>
      </c>
      <c r="D1149" s="46" t="s">
        <v>388</v>
      </c>
      <c r="E1149" s="46" t="s">
        <v>328</v>
      </c>
      <c r="F1149" s="46" t="s">
        <v>389</v>
      </c>
      <c r="G1149" s="46" t="s">
        <v>843</v>
      </c>
      <c r="H1149" s="46" t="s">
        <v>390</v>
      </c>
      <c r="I1149" s="46" t="s">
        <v>1098</v>
      </c>
      <c r="J1149" s="66" t="s">
        <v>1545</v>
      </c>
      <c r="K1149" s="50">
        <v>0</v>
      </c>
      <c r="L1149" s="68" t="s">
        <v>1453</v>
      </c>
      <c r="M1149" s="11">
        <v>45838</v>
      </c>
      <c r="N1149" s="53"/>
    </row>
    <row r="1150" spans="1:14" x14ac:dyDescent="0.2">
      <c r="A1150" s="46">
        <v>2025</v>
      </c>
      <c r="B1150" s="11">
        <v>45748</v>
      </c>
      <c r="C1150" s="11">
        <v>45838</v>
      </c>
      <c r="D1150" s="46" t="s">
        <v>388</v>
      </c>
      <c r="E1150" s="46" t="s">
        <v>17</v>
      </c>
      <c r="F1150" s="46" t="s">
        <v>17</v>
      </c>
      <c r="G1150" s="46" t="s">
        <v>388</v>
      </c>
      <c r="H1150" s="46" t="s">
        <v>390</v>
      </c>
      <c r="I1150" s="46" t="s">
        <v>1099</v>
      </c>
      <c r="J1150" s="66" t="s">
        <v>1545</v>
      </c>
      <c r="K1150" s="50">
        <v>0</v>
      </c>
      <c r="L1150" s="68" t="s">
        <v>1453</v>
      </c>
      <c r="M1150" s="11">
        <v>45838</v>
      </c>
      <c r="N1150" s="53"/>
    </row>
    <row r="1151" spans="1:14" x14ac:dyDescent="0.2">
      <c r="A1151" s="46">
        <v>2025</v>
      </c>
      <c r="B1151" s="11">
        <v>45748</v>
      </c>
      <c r="C1151" s="11">
        <v>45838</v>
      </c>
      <c r="D1151" s="46" t="s">
        <v>388</v>
      </c>
      <c r="E1151" s="46" t="s">
        <v>17</v>
      </c>
      <c r="F1151" s="46" t="s">
        <v>17</v>
      </c>
      <c r="G1151" s="46" t="s">
        <v>388</v>
      </c>
      <c r="H1151" s="46" t="s">
        <v>390</v>
      </c>
      <c r="I1151" s="46" t="s">
        <v>1099</v>
      </c>
      <c r="J1151" s="66" t="s">
        <v>1545</v>
      </c>
      <c r="K1151" s="50">
        <v>0</v>
      </c>
      <c r="L1151" s="68" t="s">
        <v>1453</v>
      </c>
      <c r="M1151" s="11">
        <v>45838</v>
      </c>
      <c r="N1151" s="53"/>
    </row>
    <row r="1152" spans="1:14" x14ac:dyDescent="0.2">
      <c r="A1152" s="46">
        <v>2025</v>
      </c>
      <c r="B1152" s="11">
        <v>45748</v>
      </c>
      <c r="C1152" s="11">
        <v>45838</v>
      </c>
      <c r="D1152" s="46" t="s">
        <v>388</v>
      </c>
      <c r="E1152" s="46" t="s">
        <v>17</v>
      </c>
      <c r="F1152" s="46" t="s">
        <v>17</v>
      </c>
      <c r="G1152" s="46" t="s">
        <v>388</v>
      </c>
      <c r="H1152" s="46" t="s">
        <v>390</v>
      </c>
      <c r="I1152" s="46" t="s">
        <v>1099</v>
      </c>
      <c r="J1152" s="66" t="s">
        <v>1545</v>
      </c>
      <c r="K1152" s="50">
        <v>0</v>
      </c>
      <c r="L1152" s="68" t="s">
        <v>1453</v>
      </c>
      <c r="M1152" s="11">
        <v>45838</v>
      </c>
      <c r="N1152" s="53"/>
    </row>
    <row r="1153" spans="1:14" x14ac:dyDescent="0.2">
      <c r="A1153" s="46">
        <v>2025</v>
      </c>
      <c r="B1153" s="11">
        <v>45748</v>
      </c>
      <c r="C1153" s="11">
        <v>45838</v>
      </c>
      <c r="D1153" s="46" t="s">
        <v>388</v>
      </c>
      <c r="E1153" s="46" t="s">
        <v>176</v>
      </c>
      <c r="F1153" s="46" t="s">
        <v>176</v>
      </c>
      <c r="G1153" s="46" t="s">
        <v>388</v>
      </c>
      <c r="H1153" s="46" t="s">
        <v>390</v>
      </c>
      <c r="I1153" s="46" t="s">
        <v>1100</v>
      </c>
      <c r="J1153" s="66" t="s">
        <v>1545</v>
      </c>
      <c r="K1153" s="50">
        <v>0</v>
      </c>
      <c r="L1153" s="68" t="s">
        <v>1453</v>
      </c>
      <c r="M1153" s="11">
        <v>45838</v>
      </c>
      <c r="N1153" s="53"/>
    </row>
    <row r="1154" spans="1:14" x14ac:dyDescent="0.2">
      <c r="A1154" s="46">
        <v>2025</v>
      </c>
      <c r="B1154" s="11">
        <v>45748</v>
      </c>
      <c r="C1154" s="11">
        <v>45838</v>
      </c>
      <c r="D1154" s="46" t="s">
        <v>388</v>
      </c>
      <c r="E1154" s="46" t="s">
        <v>176</v>
      </c>
      <c r="F1154" s="46" t="s">
        <v>176</v>
      </c>
      <c r="G1154" s="46" t="s">
        <v>388</v>
      </c>
      <c r="H1154" s="46" t="s">
        <v>390</v>
      </c>
      <c r="I1154" s="46" t="s">
        <v>1100</v>
      </c>
      <c r="J1154" s="66" t="s">
        <v>1545</v>
      </c>
      <c r="K1154" s="50">
        <v>0</v>
      </c>
      <c r="L1154" s="68" t="s">
        <v>1453</v>
      </c>
      <c r="M1154" s="11">
        <v>45838</v>
      </c>
      <c r="N1154" s="53"/>
    </row>
    <row r="1155" spans="1:14" x14ac:dyDescent="0.2">
      <c r="A1155" s="46">
        <v>2025</v>
      </c>
      <c r="B1155" s="11">
        <v>45748</v>
      </c>
      <c r="C1155" s="11">
        <v>45838</v>
      </c>
      <c r="D1155" s="46" t="s">
        <v>388</v>
      </c>
      <c r="E1155" s="46" t="s">
        <v>176</v>
      </c>
      <c r="F1155" s="46" t="s">
        <v>176</v>
      </c>
      <c r="G1155" s="46" t="s">
        <v>388</v>
      </c>
      <c r="H1155" s="46" t="s">
        <v>390</v>
      </c>
      <c r="I1155" s="46" t="s">
        <v>1100</v>
      </c>
      <c r="J1155" s="66" t="s">
        <v>1545</v>
      </c>
      <c r="K1155" s="50">
        <v>0</v>
      </c>
      <c r="L1155" s="68" t="s">
        <v>1453</v>
      </c>
      <c r="M1155" s="11">
        <v>45838</v>
      </c>
      <c r="N1155" s="53"/>
    </row>
    <row r="1156" spans="1:14" x14ac:dyDescent="0.2">
      <c r="A1156" s="46">
        <v>2025</v>
      </c>
      <c r="B1156" s="11">
        <v>45748</v>
      </c>
      <c r="C1156" s="11">
        <v>45838</v>
      </c>
      <c r="D1156" s="46" t="s">
        <v>388</v>
      </c>
      <c r="E1156" s="46" t="s">
        <v>176</v>
      </c>
      <c r="F1156" s="46" t="s">
        <v>176</v>
      </c>
      <c r="G1156" s="46" t="s">
        <v>388</v>
      </c>
      <c r="H1156" s="46" t="s">
        <v>390</v>
      </c>
      <c r="I1156" s="46" t="s">
        <v>1100</v>
      </c>
      <c r="J1156" s="66" t="s">
        <v>1545</v>
      </c>
      <c r="K1156" s="50">
        <v>0</v>
      </c>
      <c r="L1156" s="68" t="s">
        <v>1453</v>
      </c>
      <c r="M1156" s="11">
        <v>45838</v>
      </c>
      <c r="N1156" s="53"/>
    </row>
    <row r="1157" spans="1:14" x14ac:dyDescent="0.2">
      <c r="A1157" s="46">
        <v>2025</v>
      </c>
      <c r="B1157" s="11">
        <v>45748</v>
      </c>
      <c r="C1157" s="11">
        <v>45838</v>
      </c>
      <c r="D1157" s="46" t="s">
        <v>388</v>
      </c>
      <c r="E1157" s="46" t="s">
        <v>176</v>
      </c>
      <c r="F1157" s="46" t="s">
        <v>176</v>
      </c>
      <c r="G1157" s="46" t="s">
        <v>388</v>
      </c>
      <c r="H1157" s="46" t="s">
        <v>390</v>
      </c>
      <c r="I1157" s="46" t="s">
        <v>1100</v>
      </c>
      <c r="J1157" s="66" t="s">
        <v>1545</v>
      </c>
      <c r="K1157" s="50">
        <v>0</v>
      </c>
      <c r="L1157" s="68" t="s">
        <v>1453</v>
      </c>
      <c r="M1157" s="11">
        <v>45838</v>
      </c>
      <c r="N1157" s="53"/>
    </row>
    <row r="1158" spans="1:14" x14ac:dyDescent="0.2">
      <c r="A1158" s="46">
        <v>2025</v>
      </c>
      <c r="B1158" s="11">
        <v>45748</v>
      </c>
      <c r="C1158" s="11">
        <v>45838</v>
      </c>
      <c r="D1158" s="46" t="s">
        <v>388</v>
      </c>
      <c r="E1158" s="46" t="s">
        <v>176</v>
      </c>
      <c r="F1158" s="46" t="s">
        <v>176</v>
      </c>
      <c r="G1158" s="46" t="s">
        <v>388</v>
      </c>
      <c r="H1158" s="46" t="s">
        <v>390</v>
      </c>
      <c r="I1158" s="46" t="s">
        <v>1100</v>
      </c>
      <c r="J1158" s="66" t="s">
        <v>1545</v>
      </c>
      <c r="K1158" s="50">
        <v>0</v>
      </c>
      <c r="L1158" s="68" t="s">
        <v>1453</v>
      </c>
      <c r="M1158" s="11">
        <v>45838</v>
      </c>
      <c r="N1158" s="53"/>
    </row>
    <row r="1159" spans="1:14" x14ac:dyDescent="0.2">
      <c r="A1159" s="46">
        <v>2025</v>
      </c>
      <c r="B1159" s="11">
        <v>45748</v>
      </c>
      <c r="C1159" s="11">
        <v>45838</v>
      </c>
      <c r="D1159" s="46" t="s">
        <v>388</v>
      </c>
      <c r="E1159" s="46" t="s">
        <v>176</v>
      </c>
      <c r="F1159" s="46" t="s">
        <v>176</v>
      </c>
      <c r="G1159" s="46" t="s">
        <v>388</v>
      </c>
      <c r="H1159" s="46" t="s">
        <v>390</v>
      </c>
      <c r="I1159" s="46" t="s">
        <v>1100</v>
      </c>
      <c r="J1159" s="66" t="s">
        <v>1545</v>
      </c>
      <c r="K1159" s="50">
        <v>0</v>
      </c>
      <c r="L1159" s="68" t="s">
        <v>1453</v>
      </c>
      <c r="M1159" s="11">
        <v>45838</v>
      </c>
      <c r="N1159" s="53"/>
    </row>
    <row r="1160" spans="1:14" x14ac:dyDescent="0.2">
      <c r="A1160" s="46">
        <v>2025</v>
      </c>
      <c r="B1160" s="11">
        <v>45748</v>
      </c>
      <c r="C1160" s="11">
        <v>45838</v>
      </c>
      <c r="D1160" s="46" t="s">
        <v>388</v>
      </c>
      <c r="E1160" s="46" t="s">
        <v>391</v>
      </c>
      <c r="F1160" s="46" t="s">
        <v>391</v>
      </c>
      <c r="G1160" s="46" t="s">
        <v>388</v>
      </c>
      <c r="H1160" s="46" t="s">
        <v>390</v>
      </c>
      <c r="I1160" s="46" t="s">
        <v>1101</v>
      </c>
      <c r="J1160" s="66" t="s">
        <v>1545</v>
      </c>
      <c r="K1160" s="50">
        <v>0</v>
      </c>
      <c r="L1160" s="68" t="s">
        <v>1453</v>
      </c>
      <c r="M1160" s="11">
        <v>45838</v>
      </c>
      <c r="N1160" s="53"/>
    </row>
    <row r="1161" spans="1:14" x14ac:dyDescent="0.2">
      <c r="A1161" s="46">
        <v>2025</v>
      </c>
      <c r="B1161" s="11">
        <v>45748</v>
      </c>
      <c r="C1161" s="11">
        <v>45838</v>
      </c>
      <c r="D1161" s="46" t="s">
        <v>388</v>
      </c>
      <c r="E1161" s="46" t="s">
        <v>392</v>
      </c>
      <c r="F1161" s="46" t="s">
        <v>392</v>
      </c>
      <c r="G1161" s="46" t="s">
        <v>876</v>
      </c>
      <c r="H1161" s="46" t="s">
        <v>390</v>
      </c>
      <c r="I1161" s="46" t="s">
        <v>1102</v>
      </c>
      <c r="J1161" s="66" t="s">
        <v>1545</v>
      </c>
      <c r="K1161" s="50">
        <v>0</v>
      </c>
      <c r="L1161" s="68" t="s">
        <v>1453</v>
      </c>
      <c r="M1161" s="11">
        <v>45838</v>
      </c>
      <c r="N1161" s="53"/>
    </row>
    <row r="1162" spans="1:14" x14ac:dyDescent="0.2">
      <c r="A1162" s="46">
        <v>2025</v>
      </c>
      <c r="B1162" s="11">
        <v>45748</v>
      </c>
      <c r="C1162" s="11">
        <v>45838</v>
      </c>
      <c r="D1162" s="46" t="s">
        <v>388</v>
      </c>
      <c r="E1162" s="46" t="s">
        <v>21</v>
      </c>
      <c r="F1162" s="46" t="s">
        <v>393</v>
      </c>
      <c r="G1162" s="46" t="s">
        <v>388</v>
      </c>
      <c r="H1162" s="46" t="s">
        <v>390</v>
      </c>
      <c r="I1162" s="46" t="s">
        <v>1103</v>
      </c>
      <c r="J1162" s="66" t="s">
        <v>1545</v>
      </c>
      <c r="K1162" s="50">
        <v>0</v>
      </c>
      <c r="L1162" s="68" t="s">
        <v>1453</v>
      </c>
      <c r="M1162" s="11">
        <v>45838</v>
      </c>
      <c r="N1162" s="53"/>
    </row>
    <row r="1163" spans="1:14" x14ac:dyDescent="0.2">
      <c r="A1163" s="46">
        <v>2025</v>
      </c>
      <c r="B1163" s="11">
        <v>45748</v>
      </c>
      <c r="C1163" s="11">
        <v>45838</v>
      </c>
      <c r="D1163" s="46" t="s">
        <v>388</v>
      </c>
      <c r="E1163" s="46" t="s">
        <v>23</v>
      </c>
      <c r="F1163" s="46" t="s">
        <v>394</v>
      </c>
      <c r="G1163" s="46" t="s">
        <v>877</v>
      </c>
      <c r="H1163" s="46" t="s">
        <v>390</v>
      </c>
      <c r="I1163" s="46" t="s">
        <v>1104</v>
      </c>
      <c r="J1163" s="66" t="s">
        <v>1545</v>
      </c>
      <c r="K1163" s="50">
        <v>0</v>
      </c>
      <c r="L1163" s="68" t="s">
        <v>1453</v>
      </c>
      <c r="M1163" s="11">
        <v>45838</v>
      </c>
      <c r="N1163" s="53"/>
    </row>
    <row r="1164" spans="1:14" x14ac:dyDescent="0.2">
      <c r="A1164" s="46">
        <v>2025</v>
      </c>
      <c r="B1164" s="11">
        <v>45748</v>
      </c>
      <c r="C1164" s="11">
        <v>45838</v>
      </c>
      <c r="D1164" s="46" t="s">
        <v>388</v>
      </c>
      <c r="E1164" s="46" t="s">
        <v>26</v>
      </c>
      <c r="F1164" s="46" t="s">
        <v>395</v>
      </c>
      <c r="G1164" s="46" t="s">
        <v>878</v>
      </c>
      <c r="H1164" s="46" t="s">
        <v>390</v>
      </c>
      <c r="I1164" s="46" t="s">
        <v>1105</v>
      </c>
      <c r="J1164" s="66" t="s">
        <v>1545</v>
      </c>
      <c r="K1164" s="50">
        <v>0</v>
      </c>
      <c r="L1164" s="68" t="s">
        <v>1453</v>
      </c>
      <c r="M1164" s="11">
        <v>45838</v>
      </c>
      <c r="N1164" s="53"/>
    </row>
    <row r="1165" spans="1:14" x14ac:dyDescent="0.2">
      <c r="A1165" s="46">
        <v>2025</v>
      </c>
      <c r="B1165" s="11">
        <v>45748</v>
      </c>
      <c r="C1165" s="11">
        <v>45838</v>
      </c>
      <c r="D1165" s="46" t="s">
        <v>388</v>
      </c>
      <c r="E1165" s="46" t="s">
        <v>23</v>
      </c>
      <c r="F1165" s="46" t="s">
        <v>396</v>
      </c>
      <c r="G1165" s="46" t="s">
        <v>877</v>
      </c>
      <c r="H1165" s="46" t="s">
        <v>390</v>
      </c>
      <c r="I1165" s="46" t="s">
        <v>1106</v>
      </c>
      <c r="J1165" s="66" t="s">
        <v>1545</v>
      </c>
      <c r="K1165" s="50">
        <v>0</v>
      </c>
      <c r="L1165" s="68" t="s">
        <v>1453</v>
      </c>
      <c r="M1165" s="11">
        <v>45838</v>
      </c>
      <c r="N1165" s="53"/>
    </row>
    <row r="1166" spans="1:14" x14ac:dyDescent="0.2">
      <c r="A1166" s="46">
        <v>2025</v>
      </c>
      <c r="B1166" s="11">
        <v>45748</v>
      </c>
      <c r="C1166" s="11">
        <v>45838</v>
      </c>
      <c r="D1166" s="46" t="s">
        <v>388</v>
      </c>
      <c r="E1166" s="46" t="s">
        <v>26</v>
      </c>
      <c r="F1166" s="46" t="s">
        <v>397</v>
      </c>
      <c r="G1166" s="46" t="s">
        <v>879</v>
      </c>
      <c r="H1166" s="46" t="s">
        <v>390</v>
      </c>
      <c r="I1166" s="46" t="s">
        <v>1107</v>
      </c>
      <c r="J1166" s="66" t="s">
        <v>1545</v>
      </c>
      <c r="K1166" s="50">
        <v>0</v>
      </c>
      <c r="L1166" s="68" t="s">
        <v>1453</v>
      </c>
      <c r="M1166" s="11">
        <v>45838</v>
      </c>
      <c r="N1166" s="53"/>
    </row>
    <row r="1167" spans="1:14" x14ac:dyDescent="0.2">
      <c r="A1167" s="46">
        <v>2025</v>
      </c>
      <c r="B1167" s="11">
        <v>45748</v>
      </c>
      <c r="C1167" s="11">
        <v>45838</v>
      </c>
      <c r="D1167" s="46" t="s">
        <v>388</v>
      </c>
      <c r="E1167" s="46" t="s">
        <v>26</v>
      </c>
      <c r="F1167" s="46" t="s">
        <v>398</v>
      </c>
      <c r="G1167" s="46" t="s">
        <v>879</v>
      </c>
      <c r="H1167" s="46" t="s">
        <v>390</v>
      </c>
      <c r="I1167" s="46" t="s">
        <v>1108</v>
      </c>
      <c r="J1167" s="66" t="s">
        <v>1545</v>
      </c>
      <c r="K1167" s="50">
        <v>0</v>
      </c>
      <c r="L1167" s="68" t="s">
        <v>1453</v>
      </c>
      <c r="M1167" s="11">
        <v>45838</v>
      </c>
      <c r="N1167" s="53"/>
    </row>
    <row r="1168" spans="1:14" x14ac:dyDescent="0.2">
      <c r="A1168" s="46">
        <v>2025</v>
      </c>
      <c r="B1168" s="11">
        <v>45748</v>
      </c>
      <c r="C1168" s="11">
        <v>45838</v>
      </c>
      <c r="D1168" s="46" t="s">
        <v>388</v>
      </c>
      <c r="E1168" s="46" t="s">
        <v>23</v>
      </c>
      <c r="F1168" s="46" t="s">
        <v>399</v>
      </c>
      <c r="G1168" s="46" t="s">
        <v>877</v>
      </c>
      <c r="H1168" s="46" t="s">
        <v>390</v>
      </c>
      <c r="I1168" s="46" t="s">
        <v>1109</v>
      </c>
      <c r="J1168" s="66" t="s">
        <v>1545</v>
      </c>
      <c r="K1168" s="50">
        <v>0</v>
      </c>
      <c r="L1168" s="68" t="s">
        <v>1453</v>
      </c>
      <c r="M1168" s="11">
        <v>45838</v>
      </c>
      <c r="N1168" s="53"/>
    </row>
    <row r="1169" spans="1:14" x14ac:dyDescent="0.2">
      <c r="A1169" s="46">
        <v>2025</v>
      </c>
      <c r="B1169" s="11">
        <v>45748</v>
      </c>
      <c r="C1169" s="11">
        <v>45838</v>
      </c>
      <c r="D1169" s="46" t="s">
        <v>388</v>
      </c>
      <c r="E1169" s="46" t="s">
        <v>26</v>
      </c>
      <c r="F1169" s="46" t="s">
        <v>400</v>
      </c>
      <c r="G1169" s="46" t="s">
        <v>880</v>
      </c>
      <c r="H1169" s="46" t="s">
        <v>390</v>
      </c>
      <c r="I1169" s="46" t="s">
        <v>1110</v>
      </c>
      <c r="J1169" s="66" t="s">
        <v>1545</v>
      </c>
      <c r="K1169" s="50">
        <v>0</v>
      </c>
      <c r="L1169" s="68" t="s">
        <v>1453</v>
      </c>
      <c r="M1169" s="11">
        <v>45838</v>
      </c>
      <c r="N1169" s="53"/>
    </row>
    <row r="1170" spans="1:14" x14ac:dyDescent="0.2">
      <c r="A1170" s="46">
        <v>2025</v>
      </c>
      <c r="B1170" s="11">
        <v>45748</v>
      </c>
      <c r="C1170" s="11">
        <v>45838</v>
      </c>
      <c r="D1170" s="46" t="s">
        <v>388</v>
      </c>
      <c r="E1170" s="46" t="s">
        <v>21</v>
      </c>
      <c r="F1170" s="46" t="s">
        <v>881</v>
      </c>
      <c r="G1170" s="46" t="s">
        <v>388</v>
      </c>
      <c r="H1170" s="46" t="s">
        <v>390</v>
      </c>
      <c r="I1170" s="46" t="s">
        <v>1111</v>
      </c>
      <c r="J1170" s="66" t="s">
        <v>1545</v>
      </c>
      <c r="K1170" s="50">
        <v>0</v>
      </c>
      <c r="L1170" s="68" t="s">
        <v>1453</v>
      </c>
      <c r="M1170" s="11">
        <v>45838</v>
      </c>
      <c r="N1170" s="53"/>
    </row>
    <row r="1171" spans="1:14" x14ac:dyDescent="0.2">
      <c r="A1171" s="46">
        <v>2025</v>
      </c>
      <c r="B1171" s="11">
        <v>45748</v>
      </c>
      <c r="C1171" s="11">
        <v>45838</v>
      </c>
      <c r="D1171" s="46" t="s">
        <v>388</v>
      </c>
      <c r="E1171" s="46" t="s">
        <v>23</v>
      </c>
      <c r="F1171" s="46" t="s">
        <v>882</v>
      </c>
      <c r="G1171" s="46" t="s">
        <v>883</v>
      </c>
      <c r="H1171" s="46" t="s">
        <v>390</v>
      </c>
      <c r="I1171" s="46" t="s">
        <v>1112</v>
      </c>
      <c r="J1171" s="66" t="s">
        <v>1545</v>
      </c>
      <c r="K1171" s="50">
        <v>0</v>
      </c>
      <c r="L1171" s="68" t="s">
        <v>1453</v>
      </c>
      <c r="M1171" s="11">
        <v>45838</v>
      </c>
      <c r="N1171" s="53"/>
    </row>
    <row r="1172" spans="1:14" x14ac:dyDescent="0.2">
      <c r="A1172" s="46">
        <v>2025</v>
      </c>
      <c r="B1172" s="11">
        <v>45748</v>
      </c>
      <c r="C1172" s="11">
        <v>45838</v>
      </c>
      <c r="D1172" s="46" t="s">
        <v>388</v>
      </c>
      <c r="E1172" s="46" t="s">
        <v>26</v>
      </c>
      <c r="F1172" s="46" t="s">
        <v>884</v>
      </c>
      <c r="G1172" s="46" t="s">
        <v>885</v>
      </c>
      <c r="H1172" s="46" t="s">
        <v>390</v>
      </c>
      <c r="I1172" s="46" t="s">
        <v>1113</v>
      </c>
      <c r="J1172" s="66" t="s">
        <v>1545</v>
      </c>
      <c r="K1172" s="50">
        <v>0</v>
      </c>
      <c r="L1172" s="68" t="s">
        <v>1453</v>
      </c>
      <c r="M1172" s="11">
        <v>45838</v>
      </c>
      <c r="N1172" s="53"/>
    </row>
    <row r="1173" spans="1:14" x14ac:dyDescent="0.2">
      <c r="A1173" s="46">
        <v>2025</v>
      </c>
      <c r="B1173" s="11">
        <v>45748</v>
      </c>
      <c r="C1173" s="11">
        <v>45838</v>
      </c>
      <c r="D1173" s="46" t="s">
        <v>388</v>
      </c>
      <c r="E1173" s="46" t="s">
        <v>23</v>
      </c>
      <c r="F1173" s="46" t="s">
        <v>886</v>
      </c>
      <c r="G1173" s="46" t="s">
        <v>883</v>
      </c>
      <c r="H1173" s="46" t="s">
        <v>390</v>
      </c>
      <c r="I1173" s="46" t="s">
        <v>1114</v>
      </c>
      <c r="J1173" s="66" t="s">
        <v>1545</v>
      </c>
      <c r="K1173" s="50">
        <v>0</v>
      </c>
      <c r="L1173" s="68" t="s">
        <v>1453</v>
      </c>
      <c r="M1173" s="11">
        <v>45838</v>
      </c>
      <c r="N1173" s="53"/>
    </row>
    <row r="1174" spans="1:14" x14ac:dyDescent="0.2">
      <c r="A1174" s="46">
        <v>2025</v>
      </c>
      <c r="B1174" s="11">
        <v>45748</v>
      </c>
      <c r="C1174" s="11">
        <v>45838</v>
      </c>
      <c r="D1174" s="46" t="s">
        <v>388</v>
      </c>
      <c r="E1174" s="46" t="s">
        <v>26</v>
      </c>
      <c r="F1174" s="46" t="s">
        <v>887</v>
      </c>
      <c r="G1174" s="46" t="s">
        <v>888</v>
      </c>
      <c r="H1174" s="46" t="s">
        <v>390</v>
      </c>
      <c r="I1174" s="46" t="s">
        <v>1115</v>
      </c>
      <c r="J1174" s="66" t="s">
        <v>1545</v>
      </c>
      <c r="K1174" s="50">
        <v>0</v>
      </c>
      <c r="L1174" s="68" t="s">
        <v>1453</v>
      </c>
      <c r="M1174" s="11">
        <v>45838</v>
      </c>
      <c r="N1174" s="53"/>
    </row>
    <row r="1175" spans="1:14" x14ac:dyDescent="0.2">
      <c r="A1175" s="46">
        <v>2025</v>
      </c>
      <c r="B1175" s="11">
        <v>45748</v>
      </c>
      <c r="C1175" s="11">
        <v>45838</v>
      </c>
      <c r="D1175" s="46" t="s">
        <v>388</v>
      </c>
      <c r="E1175" s="46" t="s">
        <v>21</v>
      </c>
      <c r="F1175" s="46" t="s">
        <v>401</v>
      </c>
      <c r="G1175" s="46" t="s">
        <v>388</v>
      </c>
      <c r="H1175" s="46" t="s">
        <v>390</v>
      </c>
      <c r="I1175" s="46" t="s">
        <v>1116</v>
      </c>
      <c r="J1175" s="66" t="s">
        <v>1545</v>
      </c>
      <c r="K1175" s="50">
        <v>0</v>
      </c>
      <c r="L1175" s="68" t="s">
        <v>1453</v>
      </c>
      <c r="M1175" s="11">
        <v>45838</v>
      </c>
      <c r="N1175" s="53"/>
    </row>
    <row r="1176" spans="1:14" x14ac:dyDescent="0.2">
      <c r="A1176" s="46">
        <v>2025</v>
      </c>
      <c r="B1176" s="11">
        <v>45748</v>
      </c>
      <c r="C1176" s="11">
        <v>45838</v>
      </c>
      <c r="D1176" s="46" t="s">
        <v>388</v>
      </c>
      <c r="E1176" s="46" t="s">
        <v>23</v>
      </c>
      <c r="F1176" s="46" t="s">
        <v>402</v>
      </c>
      <c r="G1176" s="46" t="s">
        <v>889</v>
      </c>
      <c r="H1176" s="46" t="s">
        <v>390</v>
      </c>
      <c r="I1176" s="46" t="s">
        <v>1117</v>
      </c>
      <c r="J1176" s="66" t="s">
        <v>1545</v>
      </c>
      <c r="K1176" s="50">
        <v>0</v>
      </c>
      <c r="L1176" s="68" t="s">
        <v>1453</v>
      </c>
      <c r="M1176" s="11">
        <v>45838</v>
      </c>
      <c r="N1176" s="53"/>
    </row>
    <row r="1177" spans="1:14" x14ac:dyDescent="0.2">
      <c r="A1177" s="46">
        <v>2025</v>
      </c>
      <c r="B1177" s="11">
        <v>45748</v>
      </c>
      <c r="C1177" s="11">
        <v>45838</v>
      </c>
      <c r="D1177" s="46" t="s">
        <v>388</v>
      </c>
      <c r="E1177" s="46" t="s">
        <v>26</v>
      </c>
      <c r="F1177" s="46" t="s">
        <v>403</v>
      </c>
      <c r="G1177" s="46" t="s">
        <v>890</v>
      </c>
      <c r="H1177" s="46" t="s">
        <v>390</v>
      </c>
      <c r="I1177" s="46" t="s">
        <v>1118</v>
      </c>
      <c r="J1177" s="66" t="s">
        <v>1545</v>
      </c>
      <c r="K1177" s="50">
        <v>0</v>
      </c>
      <c r="L1177" s="68" t="s">
        <v>1453</v>
      </c>
      <c r="M1177" s="11">
        <v>45838</v>
      </c>
      <c r="N1177" s="53"/>
    </row>
    <row r="1178" spans="1:14" x14ac:dyDescent="0.2">
      <c r="A1178" s="46">
        <v>2025</v>
      </c>
      <c r="B1178" s="11">
        <v>45748</v>
      </c>
      <c r="C1178" s="11">
        <v>45838</v>
      </c>
      <c r="D1178" s="46" t="s">
        <v>388</v>
      </c>
      <c r="E1178" s="46" t="s">
        <v>26</v>
      </c>
      <c r="F1178" s="46" t="s">
        <v>404</v>
      </c>
      <c r="G1178" s="46" t="s">
        <v>890</v>
      </c>
      <c r="H1178" s="46" t="s">
        <v>390</v>
      </c>
      <c r="I1178" s="46" t="s">
        <v>1119</v>
      </c>
      <c r="J1178" s="66" t="s">
        <v>1545</v>
      </c>
      <c r="K1178" s="50">
        <v>0</v>
      </c>
      <c r="L1178" s="68" t="s">
        <v>1453</v>
      </c>
      <c r="M1178" s="11">
        <v>45838</v>
      </c>
      <c r="N1178" s="53"/>
    </row>
    <row r="1179" spans="1:14" x14ac:dyDescent="0.2">
      <c r="A1179" s="46">
        <v>2025</v>
      </c>
      <c r="B1179" s="11">
        <v>45748</v>
      </c>
      <c r="C1179" s="11">
        <v>45838</v>
      </c>
      <c r="D1179" s="46" t="s">
        <v>388</v>
      </c>
      <c r="E1179" s="46" t="s">
        <v>23</v>
      </c>
      <c r="F1179" s="46" t="s">
        <v>405</v>
      </c>
      <c r="G1179" s="46" t="s">
        <v>889</v>
      </c>
      <c r="H1179" s="46" t="s">
        <v>390</v>
      </c>
      <c r="I1179" s="46" t="s">
        <v>1120</v>
      </c>
      <c r="J1179" s="66" t="s">
        <v>1545</v>
      </c>
      <c r="K1179" s="50">
        <v>0</v>
      </c>
      <c r="L1179" s="68" t="s">
        <v>1453</v>
      </c>
      <c r="M1179" s="11">
        <v>45838</v>
      </c>
      <c r="N1179" s="53"/>
    </row>
    <row r="1180" spans="1:14" x14ac:dyDescent="0.2">
      <c r="A1180" s="46">
        <v>2025</v>
      </c>
      <c r="B1180" s="11">
        <v>45748</v>
      </c>
      <c r="C1180" s="11">
        <v>45838</v>
      </c>
      <c r="D1180" s="46" t="s">
        <v>388</v>
      </c>
      <c r="E1180" s="46" t="s">
        <v>26</v>
      </c>
      <c r="F1180" s="46" t="s">
        <v>406</v>
      </c>
      <c r="G1180" s="46" t="s">
        <v>891</v>
      </c>
      <c r="H1180" s="46" t="s">
        <v>390</v>
      </c>
      <c r="I1180" s="46" t="s">
        <v>1121</v>
      </c>
      <c r="J1180" s="66" t="s">
        <v>1545</v>
      </c>
      <c r="K1180" s="50">
        <v>0</v>
      </c>
      <c r="L1180" s="68" t="s">
        <v>1453</v>
      </c>
      <c r="M1180" s="11">
        <v>45838</v>
      </c>
      <c r="N1180" s="53"/>
    </row>
    <row r="1181" spans="1:14" x14ac:dyDescent="0.2">
      <c r="A1181" s="46">
        <v>2025</v>
      </c>
      <c r="B1181" s="11">
        <v>45748</v>
      </c>
      <c r="C1181" s="11">
        <v>45838</v>
      </c>
      <c r="D1181" s="46" t="s">
        <v>388</v>
      </c>
      <c r="E1181" s="46" t="s">
        <v>26</v>
      </c>
      <c r="F1181" s="46" t="s">
        <v>407</v>
      </c>
      <c r="G1181" s="46" t="s">
        <v>891</v>
      </c>
      <c r="H1181" s="46" t="s">
        <v>390</v>
      </c>
      <c r="I1181" s="46" t="s">
        <v>1122</v>
      </c>
      <c r="J1181" s="66" t="s">
        <v>1545</v>
      </c>
      <c r="K1181" s="50">
        <v>0</v>
      </c>
      <c r="L1181" s="68" t="s">
        <v>1453</v>
      </c>
      <c r="M1181" s="11">
        <v>45838</v>
      </c>
      <c r="N1181" s="53"/>
    </row>
    <row r="1182" spans="1:14" x14ac:dyDescent="0.2">
      <c r="A1182" s="46">
        <v>2025</v>
      </c>
      <c r="B1182" s="11">
        <v>45748</v>
      </c>
      <c r="C1182" s="11">
        <v>45838</v>
      </c>
      <c r="D1182" s="46" t="s">
        <v>892</v>
      </c>
      <c r="E1182" s="46" t="s">
        <v>328</v>
      </c>
      <c r="F1182" s="46" t="s">
        <v>455</v>
      </c>
      <c r="G1182" s="46" t="s">
        <v>843</v>
      </c>
      <c r="H1182" s="46" t="s">
        <v>61</v>
      </c>
      <c r="I1182" s="46" t="s">
        <v>1587</v>
      </c>
      <c r="J1182" s="66" t="s">
        <v>1545</v>
      </c>
      <c r="K1182" s="50">
        <v>0</v>
      </c>
      <c r="L1182" s="68" t="s">
        <v>1453</v>
      </c>
      <c r="M1182" s="11">
        <v>45838</v>
      </c>
      <c r="N1182" s="53"/>
    </row>
    <row r="1183" spans="1:14" x14ac:dyDescent="0.2">
      <c r="A1183" s="46">
        <v>2025</v>
      </c>
      <c r="B1183" s="11">
        <v>45748</v>
      </c>
      <c r="C1183" s="11">
        <v>45838</v>
      </c>
      <c r="D1183" s="46" t="s">
        <v>892</v>
      </c>
      <c r="E1183" s="46" t="s">
        <v>328</v>
      </c>
      <c r="F1183" s="46" t="s">
        <v>455</v>
      </c>
      <c r="G1183" s="46" t="s">
        <v>843</v>
      </c>
      <c r="H1183" s="46" t="s">
        <v>408</v>
      </c>
      <c r="I1183" s="67" t="s">
        <v>1550</v>
      </c>
      <c r="J1183" s="66" t="s">
        <v>1545</v>
      </c>
      <c r="K1183" s="50">
        <v>0</v>
      </c>
      <c r="L1183" s="68" t="s">
        <v>1453</v>
      </c>
      <c r="M1183" s="11">
        <v>45838</v>
      </c>
      <c r="N1183" s="53"/>
    </row>
    <row r="1184" spans="1:14" x14ac:dyDescent="0.2">
      <c r="A1184" s="46">
        <v>2025</v>
      </c>
      <c r="B1184" s="11">
        <v>45748</v>
      </c>
      <c r="C1184" s="11">
        <v>45838</v>
      </c>
      <c r="D1184" s="46" t="s">
        <v>892</v>
      </c>
      <c r="E1184" s="46" t="s">
        <v>16</v>
      </c>
      <c r="F1184" s="46" t="s">
        <v>712</v>
      </c>
      <c r="G1184" s="46" t="s">
        <v>892</v>
      </c>
      <c r="H1184" s="46" t="s">
        <v>408</v>
      </c>
      <c r="I1184" s="67" t="s">
        <v>1551</v>
      </c>
      <c r="J1184" s="66" t="s">
        <v>1545</v>
      </c>
      <c r="K1184" s="50">
        <v>0</v>
      </c>
      <c r="L1184" s="68" t="s">
        <v>1453</v>
      </c>
      <c r="M1184" s="11">
        <v>45838</v>
      </c>
      <c r="N1184" s="53"/>
    </row>
    <row r="1185" spans="1:14" x14ac:dyDescent="0.2">
      <c r="A1185" s="46">
        <v>2025</v>
      </c>
      <c r="B1185" s="11">
        <v>45748</v>
      </c>
      <c r="C1185" s="11">
        <v>45838</v>
      </c>
      <c r="D1185" s="46" t="s">
        <v>892</v>
      </c>
      <c r="E1185" s="46" t="s">
        <v>16</v>
      </c>
      <c r="F1185" s="46" t="s">
        <v>712</v>
      </c>
      <c r="G1185" s="46" t="s">
        <v>892</v>
      </c>
      <c r="H1185" s="46" t="s">
        <v>408</v>
      </c>
      <c r="I1185" s="67" t="s">
        <v>1552</v>
      </c>
      <c r="J1185" s="66" t="s">
        <v>1545</v>
      </c>
      <c r="K1185" s="50">
        <v>0</v>
      </c>
      <c r="L1185" s="68" t="s">
        <v>1453</v>
      </c>
      <c r="M1185" s="11">
        <v>45838</v>
      </c>
      <c r="N1185" s="53"/>
    </row>
    <row r="1186" spans="1:14" x14ac:dyDescent="0.2">
      <c r="A1186" s="46">
        <v>2025</v>
      </c>
      <c r="B1186" s="11">
        <v>45748</v>
      </c>
      <c r="C1186" s="11">
        <v>45838</v>
      </c>
      <c r="D1186" s="46" t="s">
        <v>892</v>
      </c>
      <c r="E1186" s="46" t="s">
        <v>409</v>
      </c>
      <c r="F1186" s="46" t="s">
        <v>409</v>
      </c>
      <c r="G1186" s="46" t="s">
        <v>892</v>
      </c>
      <c r="H1186" s="46" t="s">
        <v>408</v>
      </c>
      <c r="I1186" s="67" t="s">
        <v>1553</v>
      </c>
      <c r="J1186" s="66" t="s">
        <v>1545</v>
      </c>
      <c r="K1186" s="50">
        <v>0</v>
      </c>
      <c r="L1186" s="68" t="s">
        <v>1453</v>
      </c>
      <c r="M1186" s="11">
        <v>45838</v>
      </c>
      <c r="N1186" s="53"/>
    </row>
    <row r="1187" spans="1:14" x14ac:dyDescent="0.2">
      <c r="A1187" s="46">
        <v>2025</v>
      </c>
      <c r="B1187" s="11">
        <v>45748</v>
      </c>
      <c r="C1187" s="11">
        <v>45838</v>
      </c>
      <c r="D1187" s="46" t="s">
        <v>892</v>
      </c>
      <c r="E1187" s="46" t="s">
        <v>17</v>
      </c>
      <c r="F1187" s="46" t="s">
        <v>17</v>
      </c>
      <c r="G1187" s="46" t="s">
        <v>892</v>
      </c>
      <c r="H1187" s="46" t="s">
        <v>408</v>
      </c>
      <c r="I1187" s="67" t="s">
        <v>1554</v>
      </c>
      <c r="J1187" s="66" t="s">
        <v>1545</v>
      </c>
      <c r="K1187" s="50">
        <v>0</v>
      </c>
      <c r="L1187" s="68" t="s">
        <v>1453</v>
      </c>
      <c r="M1187" s="11">
        <v>45838</v>
      </c>
      <c r="N1187" s="53"/>
    </row>
    <row r="1188" spans="1:14" x14ac:dyDescent="0.2">
      <c r="A1188" s="46">
        <v>2025</v>
      </c>
      <c r="B1188" s="11">
        <v>45748</v>
      </c>
      <c r="C1188" s="11">
        <v>45838</v>
      </c>
      <c r="D1188" s="46" t="s">
        <v>892</v>
      </c>
      <c r="E1188" s="46" t="s">
        <v>176</v>
      </c>
      <c r="F1188" s="46" t="s">
        <v>176</v>
      </c>
      <c r="G1188" s="46" t="s">
        <v>892</v>
      </c>
      <c r="H1188" s="46" t="s">
        <v>408</v>
      </c>
      <c r="I1188" s="67" t="s">
        <v>1555</v>
      </c>
      <c r="J1188" s="66" t="s">
        <v>1545</v>
      </c>
      <c r="K1188" s="50">
        <v>0</v>
      </c>
      <c r="L1188" s="68" t="s">
        <v>1453</v>
      </c>
      <c r="M1188" s="11">
        <v>45838</v>
      </c>
      <c r="N1188" s="53"/>
    </row>
    <row r="1189" spans="1:14" x14ac:dyDescent="0.2">
      <c r="A1189" s="46">
        <v>2025</v>
      </c>
      <c r="B1189" s="11">
        <v>45748</v>
      </c>
      <c r="C1189" s="11">
        <v>45838</v>
      </c>
      <c r="D1189" s="46" t="s">
        <v>892</v>
      </c>
      <c r="E1189" s="46" t="s">
        <v>176</v>
      </c>
      <c r="F1189" s="46" t="s">
        <v>176</v>
      </c>
      <c r="G1189" s="46" t="s">
        <v>892</v>
      </c>
      <c r="H1189" s="46" t="s">
        <v>408</v>
      </c>
      <c r="I1189" s="67" t="s">
        <v>1556</v>
      </c>
      <c r="J1189" s="66" t="s">
        <v>1545</v>
      </c>
      <c r="K1189" s="50">
        <v>0</v>
      </c>
      <c r="L1189" s="68" t="s">
        <v>1453</v>
      </c>
      <c r="M1189" s="11">
        <v>45838</v>
      </c>
      <c r="N1189" s="53"/>
    </row>
    <row r="1190" spans="1:14" x14ac:dyDescent="0.2">
      <c r="A1190" s="46">
        <v>2025</v>
      </c>
      <c r="B1190" s="11">
        <v>45748</v>
      </c>
      <c r="C1190" s="11">
        <v>45838</v>
      </c>
      <c r="D1190" s="46" t="s">
        <v>892</v>
      </c>
      <c r="E1190" s="46" t="s">
        <v>176</v>
      </c>
      <c r="F1190" s="46" t="s">
        <v>176</v>
      </c>
      <c r="G1190" s="46" t="s">
        <v>892</v>
      </c>
      <c r="H1190" s="46" t="s">
        <v>408</v>
      </c>
      <c r="I1190" s="67" t="s">
        <v>1556</v>
      </c>
      <c r="J1190" s="66" t="s">
        <v>1545</v>
      </c>
      <c r="K1190" s="50">
        <v>0</v>
      </c>
      <c r="L1190" s="68" t="s">
        <v>1453</v>
      </c>
      <c r="M1190" s="11">
        <v>45838</v>
      </c>
      <c r="N1190" s="53"/>
    </row>
    <row r="1191" spans="1:14" x14ac:dyDescent="0.2">
      <c r="A1191" s="46">
        <v>2025</v>
      </c>
      <c r="B1191" s="11">
        <v>45748</v>
      </c>
      <c r="C1191" s="11">
        <v>45838</v>
      </c>
      <c r="D1191" s="46" t="s">
        <v>892</v>
      </c>
      <c r="E1191" s="46" t="s">
        <v>176</v>
      </c>
      <c r="F1191" s="46" t="s">
        <v>176</v>
      </c>
      <c r="G1191" s="46" t="s">
        <v>892</v>
      </c>
      <c r="H1191" s="46" t="s">
        <v>408</v>
      </c>
      <c r="I1191" s="67" t="s">
        <v>1557</v>
      </c>
      <c r="J1191" s="66" t="s">
        <v>1545</v>
      </c>
      <c r="K1191" s="50">
        <v>0</v>
      </c>
      <c r="L1191" s="68" t="s">
        <v>1453</v>
      </c>
      <c r="M1191" s="11">
        <v>45838</v>
      </c>
      <c r="N1191" s="53"/>
    </row>
    <row r="1192" spans="1:14" x14ac:dyDescent="0.2">
      <c r="A1192" s="46">
        <v>2025</v>
      </c>
      <c r="B1192" s="11">
        <v>45748</v>
      </c>
      <c r="C1192" s="11">
        <v>45838</v>
      </c>
      <c r="D1192" s="46" t="s">
        <v>892</v>
      </c>
      <c r="E1192" s="46" t="s">
        <v>176</v>
      </c>
      <c r="F1192" s="46" t="s">
        <v>176</v>
      </c>
      <c r="G1192" s="46" t="s">
        <v>892</v>
      </c>
      <c r="H1192" s="46" t="s">
        <v>408</v>
      </c>
      <c r="I1192" s="67" t="s">
        <v>1558</v>
      </c>
      <c r="J1192" s="66" t="s">
        <v>1545</v>
      </c>
      <c r="K1192" s="50">
        <v>0</v>
      </c>
      <c r="L1192" s="68" t="s">
        <v>1453</v>
      </c>
      <c r="M1192" s="11">
        <v>45838</v>
      </c>
      <c r="N1192" s="53"/>
    </row>
    <row r="1193" spans="1:14" x14ac:dyDescent="0.2">
      <c r="A1193" s="46">
        <v>2025</v>
      </c>
      <c r="B1193" s="11">
        <v>45748</v>
      </c>
      <c r="C1193" s="11">
        <v>45838</v>
      </c>
      <c r="D1193" s="46" t="s">
        <v>892</v>
      </c>
      <c r="E1193" s="46" t="s">
        <v>23</v>
      </c>
      <c r="F1193" s="46" t="s">
        <v>456</v>
      </c>
      <c r="G1193" s="46" t="s">
        <v>892</v>
      </c>
      <c r="H1193" s="46" t="s">
        <v>408</v>
      </c>
      <c r="I1193" s="67" t="s">
        <v>1559</v>
      </c>
      <c r="J1193" s="66" t="s">
        <v>1545</v>
      </c>
      <c r="K1193" s="50">
        <v>0</v>
      </c>
      <c r="L1193" s="68" t="s">
        <v>1453</v>
      </c>
      <c r="M1193" s="11">
        <v>45838</v>
      </c>
      <c r="N1193" s="53"/>
    </row>
    <row r="1194" spans="1:14" x14ac:dyDescent="0.2">
      <c r="A1194" s="46">
        <v>2025</v>
      </c>
      <c r="B1194" s="11">
        <v>45748</v>
      </c>
      <c r="C1194" s="11">
        <v>45838</v>
      </c>
      <c r="D1194" s="46" t="s">
        <v>892</v>
      </c>
      <c r="E1194" s="46" t="s">
        <v>26</v>
      </c>
      <c r="F1194" s="46" t="s">
        <v>457</v>
      </c>
      <c r="G1194" s="46" t="s">
        <v>893</v>
      </c>
      <c r="H1194" s="46" t="s">
        <v>408</v>
      </c>
      <c r="I1194" s="67" t="s">
        <v>1560</v>
      </c>
      <c r="J1194" s="66" t="s">
        <v>1545</v>
      </c>
      <c r="K1194" s="50">
        <v>0</v>
      </c>
      <c r="L1194" s="68" t="s">
        <v>1453</v>
      </c>
      <c r="M1194" s="11">
        <v>45838</v>
      </c>
      <c r="N1194" s="53"/>
    </row>
    <row r="1195" spans="1:14" x14ac:dyDescent="0.2">
      <c r="A1195" s="46">
        <v>2025</v>
      </c>
      <c r="B1195" s="11">
        <v>45748</v>
      </c>
      <c r="C1195" s="11">
        <v>45838</v>
      </c>
      <c r="D1195" s="46" t="s">
        <v>892</v>
      </c>
      <c r="E1195" s="46" t="s">
        <v>23</v>
      </c>
      <c r="F1195" s="46" t="s">
        <v>458</v>
      </c>
      <c r="G1195" s="46" t="s">
        <v>892</v>
      </c>
      <c r="H1195" s="46" t="s">
        <v>408</v>
      </c>
      <c r="I1195" s="67" t="s">
        <v>1561</v>
      </c>
      <c r="J1195" s="66" t="s">
        <v>1545</v>
      </c>
      <c r="K1195" s="50">
        <v>0</v>
      </c>
      <c r="L1195" s="68" t="s">
        <v>1453</v>
      </c>
      <c r="M1195" s="11">
        <v>45838</v>
      </c>
      <c r="N1195" s="53"/>
    </row>
    <row r="1196" spans="1:14" x14ac:dyDescent="0.2">
      <c r="A1196" s="46">
        <v>2025</v>
      </c>
      <c r="B1196" s="11">
        <v>45748</v>
      </c>
      <c r="C1196" s="11">
        <v>45838</v>
      </c>
      <c r="D1196" s="46" t="s">
        <v>892</v>
      </c>
      <c r="E1196" s="46" t="s">
        <v>26</v>
      </c>
      <c r="F1196" s="46" t="s">
        <v>459</v>
      </c>
      <c r="G1196" s="46" t="s">
        <v>894</v>
      </c>
      <c r="H1196" s="46" t="s">
        <v>408</v>
      </c>
      <c r="I1196" s="67" t="s">
        <v>1562</v>
      </c>
      <c r="J1196" s="66" t="s">
        <v>1545</v>
      </c>
      <c r="K1196" s="50">
        <v>0</v>
      </c>
      <c r="L1196" s="68" t="s">
        <v>1453</v>
      </c>
      <c r="M1196" s="11">
        <v>45838</v>
      </c>
      <c r="N1196" s="53"/>
    </row>
    <row r="1197" spans="1:14" x14ac:dyDescent="0.2">
      <c r="A1197" s="46">
        <v>2025</v>
      </c>
      <c r="B1197" s="11">
        <v>45748</v>
      </c>
      <c r="C1197" s="11">
        <v>45838</v>
      </c>
      <c r="D1197" s="46" t="s">
        <v>892</v>
      </c>
      <c r="E1197" s="46" t="s">
        <v>26</v>
      </c>
      <c r="F1197" s="46" t="s">
        <v>460</v>
      </c>
      <c r="G1197" s="46" t="s">
        <v>894</v>
      </c>
      <c r="H1197" s="46" t="s">
        <v>408</v>
      </c>
      <c r="I1197" s="67" t="s">
        <v>1563</v>
      </c>
      <c r="J1197" s="66" t="s">
        <v>1545</v>
      </c>
      <c r="K1197" s="50">
        <v>0</v>
      </c>
      <c r="L1197" s="68" t="s">
        <v>1453</v>
      </c>
      <c r="M1197" s="11">
        <v>45838</v>
      </c>
      <c r="N1197" s="53"/>
    </row>
    <row r="1198" spans="1:14" x14ac:dyDescent="0.2">
      <c r="A1198" s="46">
        <v>2025</v>
      </c>
      <c r="B1198" s="11">
        <v>45748</v>
      </c>
      <c r="C1198" s="11">
        <v>45838</v>
      </c>
      <c r="D1198" s="46" t="s">
        <v>892</v>
      </c>
      <c r="E1198" s="46" t="s">
        <v>23</v>
      </c>
      <c r="F1198" s="46" t="s">
        <v>461</v>
      </c>
      <c r="G1198" s="46" t="s">
        <v>892</v>
      </c>
      <c r="H1198" s="46" t="s">
        <v>408</v>
      </c>
      <c r="I1198" s="67" t="s">
        <v>1564</v>
      </c>
      <c r="J1198" s="66" t="s">
        <v>1545</v>
      </c>
      <c r="K1198" s="50">
        <v>0</v>
      </c>
      <c r="L1198" s="68" t="s">
        <v>1453</v>
      </c>
      <c r="M1198" s="11">
        <v>45838</v>
      </c>
      <c r="N1198" s="53"/>
    </row>
    <row r="1199" spans="1:14" x14ac:dyDescent="0.2">
      <c r="A1199" s="46">
        <v>2025</v>
      </c>
      <c r="B1199" s="11">
        <v>45748</v>
      </c>
      <c r="C1199" s="11">
        <v>45838</v>
      </c>
      <c r="D1199" s="46" t="s">
        <v>892</v>
      </c>
      <c r="E1199" s="46" t="s">
        <v>26</v>
      </c>
      <c r="F1199" s="46" t="s">
        <v>462</v>
      </c>
      <c r="G1199" s="46" t="s">
        <v>895</v>
      </c>
      <c r="H1199" s="46" t="s">
        <v>408</v>
      </c>
      <c r="I1199" s="67" t="s">
        <v>1565</v>
      </c>
      <c r="J1199" s="66" t="s">
        <v>1545</v>
      </c>
      <c r="K1199" s="50">
        <v>0</v>
      </c>
      <c r="L1199" s="68" t="s">
        <v>1453</v>
      </c>
      <c r="M1199" s="11">
        <v>45838</v>
      </c>
      <c r="N1199" s="53"/>
    </row>
    <row r="1200" spans="1:14" x14ac:dyDescent="0.2">
      <c r="A1200" s="46">
        <v>2025</v>
      </c>
      <c r="B1200" s="11">
        <v>45748</v>
      </c>
      <c r="C1200" s="11">
        <v>45838</v>
      </c>
      <c r="D1200" s="46" t="s">
        <v>892</v>
      </c>
      <c r="E1200" s="46" t="s">
        <v>26</v>
      </c>
      <c r="F1200" s="46" t="s">
        <v>463</v>
      </c>
      <c r="G1200" s="46" t="s">
        <v>895</v>
      </c>
      <c r="H1200" s="46" t="s">
        <v>408</v>
      </c>
      <c r="I1200" s="67" t="s">
        <v>1566</v>
      </c>
      <c r="J1200" s="66" t="s">
        <v>1545</v>
      </c>
      <c r="K1200" s="50">
        <v>0</v>
      </c>
      <c r="L1200" s="68" t="s">
        <v>1453</v>
      </c>
      <c r="M1200" s="11">
        <v>45838</v>
      </c>
      <c r="N1200" s="53"/>
    </row>
    <row r="1201" spans="1:14" x14ac:dyDescent="0.2">
      <c r="A1201" s="46">
        <v>2025</v>
      </c>
      <c r="B1201" s="11">
        <v>45748</v>
      </c>
      <c r="C1201" s="11">
        <v>45838</v>
      </c>
      <c r="D1201" s="46" t="s">
        <v>892</v>
      </c>
      <c r="E1201" s="46" t="s">
        <v>23</v>
      </c>
      <c r="F1201" s="46" t="s">
        <v>464</v>
      </c>
      <c r="G1201" s="46" t="s">
        <v>892</v>
      </c>
      <c r="H1201" s="46" t="s">
        <v>408</v>
      </c>
      <c r="I1201" s="67" t="s">
        <v>1567</v>
      </c>
      <c r="J1201" s="66" t="s">
        <v>1545</v>
      </c>
      <c r="K1201" s="50">
        <v>0</v>
      </c>
      <c r="L1201" s="68" t="s">
        <v>1453</v>
      </c>
      <c r="M1201" s="11">
        <v>45838</v>
      </c>
      <c r="N1201" s="53"/>
    </row>
    <row r="1202" spans="1:14" x14ac:dyDescent="0.2">
      <c r="A1202" s="46">
        <v>2025</v>
      </c>
      <c r="B1202" s="11">
        <v>45748</v>
      </c>
      <c r="C1202" s="11">
        <v>45838</v>
      </c>
      <c r="D1202" s="46" t="s">
        <v>892</v>
      </c>
      <c r="E1202" s="46" t="s">
        <v>26</v>
      </c>
      <c r="F1202" s="46" t="s">
        <v>465</v>
      </c>
      <c r="G1202" s="46" t="s">
        <v>896</v>
      </c>
      <c r="H1202" s="46" t="s">
        <v>408</v>
      </c>
      <c r="I1202" s="67" t="s">
        <v>1568</v>
      </c>
      <c r="J1202" s="66" t="s">
        <v>1545</v>
      </c>
      <c r="K1202" s="50">
        <v>0</v>
      </c>
      <c r="L1202" s="68" t="s">
        <v>1453</v>
      </c>
      <c r="M1202" s="11">
        <v>45838</v>
      </c>
      <c r="N1202" s="53"/>
    </row>
    <row r="1203" spans="1:14" x14ac:dyDescent="0.2">
      <c r="A1203" s="46">
        <v>2025</v>
      </c>
      <c r="B1203" s="11">
        <v>45748</v>
      </c>
      <c r="C1203" s="11">
        <v>45838</v>
      </c>
      <c r="D1203" s="46" t="s">
        <v>892</v>
      </c>
      <c r="E1203" s="46" t="s">
        <v>26</v>
      </c>
      <c r="F1203" s="46" t="s">
        <v>466</v>
      </c>
      <c r="G1203" s="46" t="s">
        <v>896</v>
      </c>
      <c r="H1203" s="46" t="s">
        <v>408</v>
      </c>
      <c r="I1203" s="67" t="s">
        <v>1569</v>
      </c>
      <c r="J1203" s="66" t="s">
        <v>1545</v>
      </c>
      <c r="K1203" s="50">
        <v>0</v>
      </c>
      <c r="L1203" s="68" t="s">
        <v>1453</v>
      </c>
      <c r="M1203" s="11">
        <v>45838</v>
      </c>
      <c r="N1203" s="53"/>
    </row>
    <row r="1204" spans="1:14" x14ac:dyDescent="0.2">
      <c r="A1204" s="46">
        <v>2025</v>
      </c>
      <c r="B1204" s="11">
        <v>45748</v>
      </c>
      <c r="C1204" s="11">
        <v>45838</v>
      </c>
      <c r="D1204" s="46" t="s">
        <v>892</v>
      </c>
      <c r="E1204" s="46" t="s">
        <v>23</v>
      </c>
      <c r="F1204" s="46" t="s">
        <v>467</v>
      </c>
      <c r="G1204" s="46" t="s">
        <v>892</v>
      </c>
      <c r="H1204" s="46" t="s">
        <v>408</v>
      </c>
      <c r="I1204" s="67" t="s">
        <v>1570</v>
      </c>
      <c r="J1204" s="66" t="s">
        <v>1545</v>
      </c>
      <c r="K1204" s="50">
        <v>0</v>
      </c>
      <c r="L1204" s="68" t="s">
        <v>1453</v>
      </c>
      <c r="M1204" s="11">
        <v>45838</v>
      </c>
      <c r="N1204" s="53"/>
    </row>
    <row r="1205" spans="1:14" x14ac:dyDescent="0.2">
      <c r="A1205" s="46">
        <v>2025</v>
      </c>
      <c r="B1205" s="11">
        <v>45748</v>
      </c>
      <c r="C1205" s="11">
        <v>45838</v>
      </c>
      <c r="D1205" s="46" t="s">
        <v>892</v>
      </c>
      <c r="E1205" s="46" t="s">
        <v>41</v>
      </c>
      <c r="F1205" s="46" t="s">
        <v>468</v>
      </c>
      <c r="G1205" s="46" t="s">
        <v>892</v>
      </c>
      <c r="H1205" s="46" t="s">
        <v>408</v>
      </c>
      <c r="I1205" s="67" t="s">
        <v>1571</v>
      </c>
      <c r="J1205" s="66" t="s">
        <v>1545</v>
      </c>
      <c r="K1205" s="50">
        <v>0</v>
      </c>
      <c r="L1205" s="68" t="s">
        <v>1453</v>
      </c>
      <c r="M1205" s="11">
        <v>45838</v>
      </c>
      <c r="N1205" s="53"/>
    </row>
    <row r="1206" spans="1:14" x14ac:dyDescent="0.2">
      <c r="A1206" s="46">
        <v>2025</v>
      </c>
      <c r="B1206" s="11">
        <v>45748</v>
      </c>
      <c r="C1206" s="11">
        <v>45838</v>
      </c>
      <c r="D1206" s="46" t="s">
        <v>892</v>
      </c>
      <c r="E1206" s="46" t="s">
        <v>26</v>
      </c>
      <c r="F1206" s="46" t="s">
        <v>469</v>
      </c>
      <c r="G1206" s="46" t="s">
        <v>897</v>
      </c>
      <c r="H1206" s="46" t="s">
        <v>408</v>
      </c>
      <c r="I1206" s="67" t="s">
        <v>1572</v>
      </c>
      <c r="J1206" s="66" t="s">
        <v>1545</v>
      </c>
      <c r="K1206" s="50">
        <v>0</v>
      </c>
      <c r="L1206" s="68" t="s">
        <v>1453</v>
      </c>
      <c r="M1206" s="11">
        <v>45838</v>
      </c>
      <c r="N1206" s="53"/>
    </row>
    <row r="1207" spans="1:14" x14ac:dyDescent="0.2">
      <c r="A1207" s="46">
        <v>2025</v>
      </c>
      <c r="B1207" s="11">
        <v>45748</v>
      </c>
      <c r="C1207" s="11">
        <v>45838</v>
      </c>
      <c r="D1207" s="46" t="s">
        <v>892</v>
      </c>
      <c r="E1207" s="46" t="s">
        <v>470</v>
      </c>
      <c r="F1207" s="46" t="s">
        <v>470</v>
      </c>
      <c r="G1207" s="46" t="s">
        <v>898</v>
      </c>
      <c r="H1207" s="46" t="s">
        <v>408</v>
      </c>
      <c r="I1207" s="67" t="s">
        <v>1573</v>
      </c>
      <c r="J1207" s="66" t="s">
        <v>1545</v>
      </c>
      <c r="K1207" s="50">
        <v>0</v>
      </c>
      <c r="L1207" s="68" t="s">
        <v>1453</v>
      </c>
      <c r="M1207" s="11">
        <v>45838</v>
      </c>
      <c r="N1207" s="53"/>
    </row>
    <row r="1208" spans="1:14" x14ac:dyDescent="0.2">
      <c r="A1208" s="46">
        <v>2025</v>
      </c>
      <c r="B1208" s="11">
        <v>45748</v>
      </c>
      <c r="C1208" s="11">
        <v>45838</v>
      </c>
      <c r="D1208" s="46" t="s">
        <v>892</v>
      </c>
      <c r="E1208" s="46" t="s">
        <v>26</v>
      </c>
      <c r="F1208" s="46" t="s">
        <v>471</v>
      </c>
      <c r="G1208" s="46" t="s">
        <v>897</v>
      </c>
      <c r="H1208" s="46" t="s">
        <v>408</v>
      </c>
      <c r="I1208" s="67" t="s">
        <v>1574</v>
      </c>
      <c r="J1208" s="66" t="s">
        <v>1545</v>
      </c>
      <c r="K1208" s="50">
        <v>0</v>
      </c>
      <c r="L1208" s="68" t="s">
        <v>1453</v>
      </c>
      <c r="M1208" s="11">
        <v>45838</v>
      </c>
      <c r="N1208" s="53"/>
    </row>
    <row r="1209" spans="1:14" x14ac:dyDescent="0.2">
      <c r="A1209" s="46">
        <v>2025</v>
      </c>
      <c r="B1209" s="11">
        <v>45748</v>
      </c>
      <c r="C1209" s="11">
        <v>45838</v>
      </c>
      <c r="D1209" s="46" t="s">
        <v>892</v>
      </c>
      <c r="E1209" s="46" t="s">
        <v>470</v>
      </c>
      <c r="F1209" s="46" t="s">
        <v>470</v>
      </c>
      <c r="G1209" s="46" t="s">
        <v>899</v>
      </c>
      <c r="H1209" s="46" t="s">
        <v>408</v>
      </c>
      <c r="I1209" s="67" t="s">
        <v>1575</v>
      </c>
      <c r="J1209" s="66" t="s">
        <v>1545</v>
      </c>
      <c r="K1209" s="50">
        <v>0</v>
      </c>
      <c r="L1209" s="68" t="s">
        <v>1453</v>
      </c>
      <c r="M1209" s="11">
        <v>45838</v>
      </c>
      <c r="N1209" s="53"/>
    </row>
    <row r="1210" spans="1:14" x14ac:dyDescent="0.2">
      <c r="A1210" s="46">
        <v>2025</v>
      </c>
      <c r="B1210" s="11">
        <v>45748</v>
      </c>
      <c r="C1210" s="11">
        <v>45838</v>
      </c>
      <c r="D1210" s="46" t="s">
        <v>892</v>
      </c>
      <c r="E1210" s="46" t="s">
        <v>26</v>
      </c>
      <c r="F1210" s="46" t="s">
        <v>472</v>
      </c>
      <c r="G1210" s="46" t="s">
        <v>897</v>
      </c>
      <c r="H1210" s="46" t="s">
        <v>408</v>
      </c>
      <c r="I1210" s="67" t="s">
        <v>1576</v>
      </c>
      <c r="J1210" s="66" t="s">
        <v>1545</v>
      </c>
      <c r="K1210" s="50">
        <v>0</v>
      </c>
      <c r="L1210" s="68" t="s">
        <v>1453</v>
      </c>
      <c r="M1210" s="11">
        <v>45838</v>
      </c>
      <c r="N1210" s="53"/>
    </row>
    <row r="1211" spans="1:14" x14ac:dyDescent="0.2">
      <c r="A1211" s="46">
        <v>2025</v>
      </c>
      <c r="B1211" s="11">
        <v>45748</v>
      </c>
      <c r="C1211" s="11">
        <v>45838</v>
      </c>
      <c r="D1211" s="46" t="s">
        <v>892</v>
      </c>
      <c r="E1211" s="46" t="s">
        <v>470</v>
      </c>
      <c r="F1211" s="46" t="s">
        <v>470</v>
      </c>
      <c r="G1211" s="46" t="s">
        <v>900</v>
      </c>
      <c r="H1211" s="46" t="s">
        <v>408</v>
      </c>
      <c r="I1211" s="67" t="s">
        <v>1577</v>
      </c>
      <c r="J1211" s="66" t="s">
        <v>1545</v>
      </c>
      <c r="K1211" s="50">
        <v>0</v>
      </c>
      <c r="L1211" s="68" t="s">
        <v>1453</v>
      </c>
      <c r="M1211" s="11">
        <v>45838</v>
      </c>
      <c r="N1211" s="53"/>
    </row>
    <row r="1212" spans="1:14" x14ac:dyDescent="0.2">
      <c r="A1212" s="46">
        <v>2025</v>
      </c>
      <c r="B1212" s="11">
        <v>45748</v>
      </c>
      <c r="C1212" s="11">
        <v>45838</v>
      </c>
      <c r="D1212" s="46" t="s">
        <v>892</v>
      </c>
      <c r="E1212" s="46" t="s">
        <v>26</v>
      </c>
      <c r="F1212" s="46" t="s">
        <v>473</v>
      </c>
      <c r="G1212" s="46" t="s">
        <v>897</v>
      </c>
      <c r="H1212" s="46" t="s">
        <v>408</v>
      </c>
      <c r="I1212" s="67" t="s">
        <v>1578</v>
      </c>
      <c r="J1212" s="66" t="s">
        <v>1545</v>
      </c>
      <c r="K1212" s="50">
        <v>0</v>
      </c>
      <c r="L1212" s="68" t="s">
        <v>1453</v>
      </c>
      <c r="M1212" s="11">
        <v>45838</v>
      </c>
      <c r="N1212" s="53"/>
    </row>
    <row r="1213" spans="1:14" x14ac:dyDescent="0.2">
      <c r="A1213" s="46">
        <v>2025</v>
      </c>
      <c r="B1213" s="11">
        <v>45748</v>
      </c>
      <c r="C1213" s="11">
        <v>45838</v>
      </c>
      <c r="D1213" s="46" t="s">
        <v>892</v>
      </c>
      <c r="E1213" s="46" t="s">
        <v>470</v>
      </c>
      <c r="F1213" s="46" t="s">
        <v>470</v>
      </c>
      <c r="G1213" s="46" t="s">
        <v>901</v>
      </c>
      <c r="H1213" s="46" t="s">
        <v>408</v>
      </c>
      <c r="I1213" s="67" t="s">
        <v>1579</v>
      </c>
      <c r="J1213" s="66" t="s">
        <v>1545</v>
      </c>
      <c r="K1213" s="50">
        <v>0</v>
      </c>
      <c r="L1213" s="68" t="s">
        <v>1453</v>
      </c>
      <c r="M1213" s="11">
        <v>45838</v>
      </c>
      <c r="N1213" s="53"/>
    </row>
    <row r="1214" spans="1:14" x14ac:dyDescent="0.2">
      <c r="A1214" s="46">
        <v>2025</v>
      </c>
      <c r="B1214" s="11">
        <v>45748</v>
      </c>
      <c r="C1214" s="11">
        <v>45838</v>
      </c>
      <c r="D1214" s="46" t="s">
        <v>892</v>
      </c>
      <c r="E1214" s="46" t="s">
        <v>26</v>
      </c>
      <c r="F1214" s="46" t="s">
        <v>902</v>
      </c>
      <c r="G1214" s="46" t="s">
        <v>897</v>
      </c>
      <c r="H1214" s="46" t="s">
        <v>408</v>
      </c>
      <c r="I1214" s="67" t="s">
        <v>1580</v>
      </c>
      <c r="J1214" s="66" t="s">
        <v>1545</v>
      </c>
      <c r="K1214" s="50">
        <v>0</v>
      </c>
      <c r="L1214" s="68" t="s">
        <v>1453</v>
      </c>
      <c r="M1214" s="11">
        <v>45838</v>
      </c>
      <c r="N1214" s="53"/>
    </row>
    <row r="1215" spans="1:14" x14ac:dyDescent="0.2">
      <c r="A1215" s="46">
        <v>2025</v>
      </c>
      <c r="B1215" s="11">
        <v>45748</v>
      </c>
      <c r="C1215" s="11">
        <v>45838</v>
      </c>
      <c r="D1215" s="46" t="s">
        <v>892</v>
      </c>
      <c r="E1215" s="46" t="s">
        <v>26</v>
      </c>
      <c r="F1215" s="46" t="s">
        <v>903</v>
      </c>
      <c r="G1215" s="46" t="s">
        <v>897</v>
      </c>
      <c r="H1215" s="46" t="s">
        <v>408</v>
      </c>
      <c r="I1215" s="67" t="s">
        <v>1581</v>
      </c>
      <c r="J1215" s="66" t="s">
        <v>1545</v>
      </c>
      <c r="K1215" s="50">
        <v>0</v>
      </c>
      <c r="L1215" s="68" t="s">
        <v>1453</v>
      </c>
      <c r="M1215" s="11">
        <v>45838</v>
      </c>
      <c r="N1215" s="53"/>
    </row>
    <row r="1216" spans="1:14" x14ac:dyDescent="0.2">
      <c r="A1216" s="46">
        <v>2025</v>
      </c>
      <c r="B1216" s="11">
        <v>45748</v>
      </c>
      <c r="C1216" s="11">
        <v>45838</v>
      </c>
      <c r="D1216" s="46" t="s">
        <v>892</v>
      </c>
      <c r="E1216" s="46" t="s">
        <v>26</v>
      </c>
      <c r="F1216" s="46" t="s">
        <v>474</v>
      </c>
      <c r="G1216" s="46" t="s">
        <v>897</v>
      </c>
      <c r="H1216" s="46" t="s">
        <v>408</v>
      </c>
      <c r="I1216" s="67" t="s">
        <v>1582</v>
      </c>
      <c r="J1216" s="66" t="s">
        <v>1545</v>
      </c>
      <c r="K1216" s="50">
        <v>0</v>
      </c>
      <c r="L1216" s="68" t="s">
        <v>1453</v>
      </c>
      <c r="M1216" s="11">
        <v>45838</v>
      </c>
      <c r="N1216" s="53"/>
    </row>
    <row r="1217" spans="1:14" x14ac:dyDescent="0.2">
      <c r="A1217" s="46">
        <v>2025</v>
      </c>
      <c r="B1217" s="11">
        <v>45748</v>
      </c>
      <c r="C1217" s="11">
        <v>45838</v>
      </c>
      <c r="D1217" s="46" t="s">
        <v>892</v>
      </c>
      <c r="E1217" s="46" t="s">
        <v>26</v>
      </c>
      <c r="F1217" s="46" t="s">
        <v>475</v>
      </c>
      <c r="G1217" s="46" t="s">
        <v>897</v>
      </c>
      <c r="H1217" s="46" t="s">
        <v>408</v>
      </c>
      <c r="I1217" s="67" t="s">
        <v>1583</v>
      </c>
      <c r="J1217" s="66" t="s">
        <v>1545</v>
      </c>
      <c r="K1217" s="50">
        <v>0</v>
      </c>
      <c r="L1217" s="68" t="s">
        <v>1453</v>
      </c>
      <c r="M1217" s="11">
        <v>45838</v>
      </c>
      <c r="N1217" s="53"/>
    </row>
    <row r="1218" spans="1:14" x14ac:dyDescent="0.2">
      <c r="A1218" s="46">
        <v>2025</v>
      </c>
      <c r="B1218" s="11">
        <v>45748</v>
      </c>
      <c r="C1218" s="11">
        <v>45838</v>
      </c>
      <c r="D1218" s="46" t="s">
        <v>892</v>
      </c>
      <c r="E1218" s="46" t="s">
        <v>470</v>
      </c>
      <c r="F1218" s="46" t="s">
        <v>470</v>
      </c>
      <c r="G1218" s="46" t="s">
        <v>904</v>
      </c>
      <c r="H1218" s="46" t="s">
        <v>408</v>
      </c>
      <c r="I1218" s="67" t="s">
        <v>1584</v>
      </c>
      <c r="J1218" s="66" t="s">
        <v>1545</v>
      </c>
      <c r="K1218" s="50">
        <v>0</v>
      </c>
      <c r="L1218" s="68" t="s">
        <v>1453</v>
      </c>
      <c r="M1218" s="11">
        <v>45838</v>
      </c>
      <c r="N1218" s="53"/>
    </row>
    <row r="1219" spans="1:14" x14ac:dyDescent="0.2">
      <c r="A1219" s="46">
        <v>2025</v>
      </c>
      <c r="B1219" s="11">
        <v>45748</v>
      </c>
      <c r="C1219" s="11">
        <v>45838</v>
      </c>
      <c r="D1219" s="46" t="s">
        <v>892</v>
      </c>
      <c r="E1219" s="46" t="s">
        <v>26</v>
      </c>
      <c r="F1219" s="46" t="s">
        <v>476</v>
      </c>
      <c r="G1219" s="46" t="s">
        <v>897</v>
      </c>
      <c r="H1219" s="46" t="s">
        <v>408</v>
      </c>
      <c r="I1219" s="67" t="s">
        <v>1585</v>
      </c>
      <c r="J1219" s="66" t="s">
        <v>1545</v>
      </c>
      <c r="K1219" s="50">
        <v>0</v>
      </c>
      <c r="L1219" s="68" t="s">
        <v>1453</v>
      </c>
      <c r="M1219" s="11">
        <v>45838</v>
      </c>
      <c r="N1219" s="53"/>
    </row>
    <row r="1220" spans="1:14" x14ac:dyDescent="0.2">
      <c r="A1220" s="46">
        <v>2025</v>
      </c>
      <c r="B1220" s="11">
        <v>45748</v>
      </c>
      <c r="C1220" s="11">
        <v>45838</v>
      </c>
      <c r="D1220" s="46" t="s">
        <v>892</v>
      </c>
      <c r="E1220" s="46" t="s">
        <v>470</v>
      </c>
      <c r="F1220" s="46" t="s">
        <v>470</v>
      </c>
      <c r="G1220" s="46" t="s">
        <v>905</v>
      </c>
      <c r="H1220" s="46" t="s">
        <v>408</v>
      </c>
      <c r="I1220" s="67" t="s">
        <v>1586</v>
      </c>
      <c r="J1220" s="66" t="s">
        <v>1545</v>
      </c>
      <c r="K1220" s="50">
        <v>0</v>
      </c>
      <c r="L1220" s="68" t="s">
        <v>1453</v>
      </c>
      <c r="M1220" s="11">
        <v>45838</v>
      </c>
      <c r="N1220" s="53"/>
    </row>
    <row r="1221" spans="1:14" x14ac:dyDescent="0.2">
      <c r="A1221" s="46">
        <v>2025</v>
      </c>
      <c r="B1221" s="11">
        <v>45748</v>
      </c>
      <c r="C1221" s="11">
        <v>45838</v>
      </c>
      <c r="D1221" s="46" t="s">
        <v>410</v>
      </c>
      <c r="E1221" s="46" t="s">
        <v>21</v>
      </c>
      <c r="F1221" s="46" t="s">
        <v>906</v>
      </c>
      <c r="G1221" s="46" t="s">
        <v>843</v>
      </c>
      <c r="H1221" s="46" t="s">
        <v>1301</v>
      </c>
      <c r="I1221" s="46" t="s">
        <v>1302</v>
      </c>
      <c r="J1221" s="66" t="s">
        <v>1545</v>
      </c>
      <c r="K1221" s="50">
        <v>0</v>
      </c>
      <c r="L1221" s="68" t="s">
        <v>1453</v>
      </c>
      <c r="M1221" s="11">
        <v>45838</v>
      </c>
      <c r="N1221" s="53"/>
    </row>
    <row r="1222" spans="1:14" x14ac:dyDescent="0.2">
      <c r="A1222" s="46">
        <v>2025</v>
      </c>
      <c r="B1222" s="11">
        <v>45748</v>
      </c>
      <c r="C1222" s="11">
        <v>45838</v>
      </c>
      <c r="D1222" s="46" t="s">
        <v>410</v>
      </c>
      <c r="E1222" s="46" t="s">
        <v>21</v>
      </c>
      <c r="F1222" s="46" t="s">
        <v>906</v>
      </c>
      <c r="G1222" s="46" t="s">
        <v>843</v>
      </c>
      <c r="H1222" s="46" t="s">
        <v>411</v>
      </c>
      <c r="I1222" s="46" t="s">
        <v>1303</v>
      </c>
      <c r="J1222" s="66" t="s">
        <v>1545</v>
      </c>
      <c r="K1222" s="50">
        <v>0</v>
      </c>
      <c r="L1222" s="68" t="s">
        <v>1453</v>
      </c>
      <c r="M1222" s="11">
        <v>45838</v>
      </c>
      <c r="N1222" s="53"/>
    </row>
    <row r="1223" spans="1:14" x14ac:dyDescent="0.2">
      <c r="A1223" s="46">
        <v>2025</v>
      </c>
      <c r="B1223" s="11">
        <v>45748</v>
      </c>
      <c r="C1223" s="11">
        <v>45838</v>
      </c>
      <c r="D1223" s="46" t="s">
        <v>410</v>
      </c>
      <c r="E1223" s="46" t="s">
        <v>23</v>
      </c>
      <c r="F1223" s="46" t="s">
        <v>907</v>
      </c>
      <c r="G1223" s="46" t="s">
        <v>410</v>
      </c>
      <c r="H1223" s="46" t="s">
        <v>411</v>
      </c>
      <c r="I1223" s="46" t="s">
        <v>1304</v>
      </c>
      <c r="J1223" s="66" t="s">
        <v>1545</v>
      </c>
      <c r="K1223" s="50">
        <v>0</v>
      </c>
      <c r="L1223" s="68" t="s">
        <v>1453</v>
      </c>
      <c r="M1223" s="11">
        <v>45838</v>
      </c>
      <c r="N1223" s="53"/>
    </row>
    <row r="1224" spans="1:14" x14ac:dyDescent="0.2">
      <c r="A1224" s="46">
        <v>2025</v>
      </c>
      <c r="B1224" s="11">
        <v>45748</v>
      </c>
      <c r="C1224" s="11">
        <v>45838</v>
      </c>
      <c r="D1224" s="46" t="s">
        <v>410</v>
      </c>
      <c r="E1224" s="46" t="s">
        <v>908</v>
      </c>
      <c r="F1224" s="46" t="s">
        <v>908</v>
      </c>
      <c r="G1224" s="46" t="s">
        <v>909</v>
      </c>
      <c r="H1224" s="46" t="s">
        <v>411</v>
      </c>
      <c r="I1224" s="46" t="s">
        <v>1305</v>
      </c>
      <c r="J1224" s="66" t="s">
        <v>1545</v>
      </c>
      <c r="K1224" s="50">
        <v>0</v>
      </c>
      <c r="L1224" s="68" t="s">
        <v>1453</v>
      </c>
      <c r="M1224" s="11">
        <v>45838</v>
      </c>
      <c r="N1224" s="53"/>
    </row>
    <row r="1225" spans="1:14" x14ac:dyDescent="0.2">
      <c r="A1225" s="46">
        <v>2025</v>
      </c>
      <c r="B1225" s="11">
        <v>45748</v>
      </c>
      <c r="C1225" s="11">
        <v>45838</v>
      </c>
      <c r="D1225" s="46" t="s">
        <v>410</v>
      </c>
      <c r="E1225" s="46" t="s">
        <v>176</v>
      </c>
      <c r="F1225" s="46" t="s">
        <v>176</v>
      </c>
      <c r="G1225" s="46" t="s">
        <v>909</v>
      </c>
      <c r="H1225" s="46" t="s">
        <v>411</v>
      </c>
      <c r="I1225" s="46" t="s">
        <v>1306</v>
      </c>
      <c r="J1225" s="66" t="s">
        <v>1545</v>
      </c>
      <c r="K1225" s="50">
        <v>0</v>
      </c>
      <c r="L1225" s="68" t="s">
        <v>1453</v>
      </c>
      <c r="M1225" s="11">
        <v>45838</v>
      </c>
      <c r="N1225" s="53"/>
    </row>
    <row r="1226" spans="1:14" x14ac:dyDescent="0.2">
      <c r="A1226" s="46">
        <v>2025</v>
      </c>
      <c r="B1226" s="11">
        <v>45748</v>
      </c>
      <c r="C1226" s="11">
        <v>45838</v>
      </c>
      <c r="D1226" s="46" t="s">
        <v>410</v>
      </c>
      <c r="E1226" s="46" t="s">
        <v>26</v>
      </c>
      <c r="F1226" s="46" t="s">
        <v>910</v>
      </c>
      <c r="G1226" s="46" t="s">
        <v>909</v>
      </c>
      <c r="H1226" s="46" t="s">
        <v>411</v>
      </c>
      <c r="I1226" s="46" t="s">
        <v>1307</v>
      </c>
      <c r="J1226" s="66" t="s">
        <v>1545</v>
      </c>
      <c r="K1226" s="50">
        <v>0</v>
      </c>
      <c r="L1226" s="68" t="s">
        <v>1453</v>
      </c>
      <c r="M1226" s="11">
        <v>45838</v>
      </c>
      <c r="N1226" s="53"/>
    </row>
    <row r="1227" spans="1:14" x14ac:dyDescent="0.2">
      <c r="A1227" s="46">
        <v>2025</v>
      </c>
      <c r="B1227" s="11">
        <v>45748</v>
      </c>
      <c r="C1227" s="11">
        <v>45838</v>
      </c>
      <c r="D1227" s="46" t="s">
        <v>412</v>
      </c>
      <c r="E1227" s="46" t="s">
        <v>328</v>
      </c>
      <c r="F1227" s="46" t="s">
        <v>911</v>
      </c>
      <c r="G1227" s="46" t="s">
        <v>843</v>
      </c>
      <c r="H1227" s="46" t="s">
        <v>413</v>
      </c>
      <c r="I1227" s="46" t="s">
        <v>1159</v>
      </c>
      <c r="J1227" s="66" t="s">
        <v>1545</v>
      </c>
      <c r="K1227" s="50">
        <v>0</v>
      </c>
      <c r="L1227" s="68" t="s">
        <v>1453</v>
      </c>
      <c r="M1227" s="11">
        <v>45838</v>
      </c>
      <c r="N1227" s="53"/>
    </row>
    <row r="1228" spans="1:14" x14ac:dyDescent="0.2">
      <c r="A1228" s="46">
        <v>2025</v>
      </c>
      <c r="B1228" s="11">
        <v>45748</v>
      </c>
      <c r="C1228" s="11">
        <v>45838</v>
      </c>
      <c r="D1228" s="46" t="s">
        <v>412</v>
      </c>
      <c r="E1228" s="46" t="s">
        <v>253</v>
      </c>
      <c r="F1228" s="46" t="s">
        <v>253</v>
      </c>
      <c r="G1228" s="46" t="s">
        <v>412</v>
      </c>
      <c r="H1228" s="46" t="s">
        <v>413</v>
      </c>
      <c r="I1228" s="46" t="s">
        <v>1160</v>
      </c>
      <c r="J1228" s="66" t="s">
        <v>1545</v>
      </c>
      <c r="K1228" s="50">
        <v>0</v>
      </c>
      <c r="L1228" s="68" t="s">
        <v>1453</v>
      </c>
      <c r="M1228" s="11">
        <v>45838</v>
      </c>
      <c r="N1228" s="53"/>
    </row>
    <row r="1229" spans="1:14" x14ac:dyDescent="0.2">
      <c r="A1229" s="46">
        <v>2025</v>
      </c>
      <c r="B1229" s="11">
        <v>45748</v>
      </c>
      <c r="C1229" s="11">
        <v>45838</v>
      </c>
      <c r="D1229" s="46" t="s">
        <v>412</v>
      </c>
      <c r="E1229" s="46" t="s">
        <v>15</v>
      </c>
      <c r="F1229" s="46" t="s">
        <v>711</v>
      </c>
      <c r="G1229" s="46" t="s">
        <v>412</v>
      </c>
      <c r="H1229" s="46" t="s">
        <v>413</v>
      </c>
      <c r="I1229" s="46" t="s">
        <v>1161</v>
      </c>
      <c r="J1229" s="66" t="s">
        <v>1545</v>
      </c>
      <c r="K1229" s="50">
        <v>0</v>
      </c>
      <c r="L1229" s="68" t="s">
        <v>1453</v>
      </c>
      <c r="M1229" s="11">
        <v>45838</v>
      </c>
      <c r="N1229" s="53"/>
    </row>
    <row r="1230" spans="1:14" x14ac:dyDescent="0.2">
      <c r="A1230" s="46">
        <v>2025</v>
      </c>
      <c r="B1230" s="11">
        <v>45748</v>
      </c>
      <c r="C1230" s="11">
        <v>45838</v>
      </c>
      <c r="D1230" s="46" t="s">
        <v>412</v>
      </c>
      <c r="E1230" s="46" t="s">
        <v>15</v>
      </c>
      <c r="F1230" s="46" t="s">
        <v>711</v>
      </c>
      <c r="G1230" s="46" t="s">
        <v>412</v>
      </c>
      <c r="H1230" s="46" t="s">
        <v>413</v>
      </c>
      <c r="I1230" s="46" t="s">
        <v>1161</v>
      </c>
      <c r="J1230" s="66" t="s">
        <v>1545</v>
      </c>
      <c r="K1230" s="50">
        <v>0</v>
      </c>
      <c r="L1230" s="68" t="s">
        <v>1453</v>
      </c>
      <c r="M1230" s="11">
        <v>45838</v>
      </c>
      <c r="N1230" s="53"/>
    </row>
    <row r="1231" spans="1:14" x14ac:dyDescent="0.2">
      <c r="A1231" s="46">
        <v>2025</v>
      </c>
      <c r="B1231" s="11">
        <v>45748</v>
      </c>
      <c r="C1231" s="11">
        <v>45838</v>
      </c>
      <c r="D1231" s="46" t="s">
        <v>412</v>
      </c>
      <c r="E1231" s="46" t="s">
        <v>15</v>
      </c>
      <c r="F1231" s="46" t="s">
        <v>711</v>
      </c>
      <c r="G1231" s="46" t="s">
        <v>412</v>
      </c>
      <c r="H1231" s="46" t="s">
        <v>413</v>
      </c>
      <c r="I1231" s="46" t="s">
        <v>1161</v>
      </c>
      <c r="J1231" s="66" t="s">
        <v>1545</v>
      </c>
      <c r="K1231" s="50">
        <v>0</v>
      </c>
      <c r="L1231" s="68" t="s">
        <v>1453</v>
      </c>
      <c r="M1231" s="11">
        <v>45838</v>
      </c>
      <c r="N1231" s="53"/>
    </row>
    <row r="1232" spans="1:14" x14ac:dyDescent="0.2">
      <c r="A1232" s="46">
        <v>2025</v>
      </c>
      <c r="B1232" s="11">
        <v>45748</v>
      </c>
      <c r="C1232" s="11">
        <v>45838</v>
      </c>
      <c r="D1232" s="46" t="s">
        <v>412</v>
      </c>
      <c r="E1232" s="46" t="s">
        <v>15</v>
      </c>
      <c r="F1232" s="46" t="s">
        <v>711</v>
      </c>
      <c r="G1232" s="46" t="s">
        <v>412</v>
      </c>
      <c r="H1232" s="46" t="s">
        <v>413</v>
      </c>
      <c r="I1232" s="46" t="s">
        <v>1161</v>
      </c>
      <c r="J1232" s="66" t="s">
        <v>1545</v>
      </c>
      <c r="K1232" s="50">
        <v>0</v>
      </c>
      <c r="L1232" s="68" t="s">
        <v>1453</v>
      </c>
      <c r="M1232" s="11">
        <v>45838</v>
      </c>
      <c r="N1232" s="53"/>
    </row>
    <row r="1233" spans="1:14" x14ac:dyDescent="0.2">
      <c r="A1233" s="46">
        <v>2025</v>
      </c>
      <c r="B1233" s="11">
        <v>45748</v>
      </c>
      <c r="C1233" s="11">
        <v>45838</v>
      </c>
      <c r="D1233" s="46" t="s">
        <v>412</v>
      </c>
      <c r="E1233" s="46" t="s">
        <v>15</v>
      </c>
      <c r="F1233" s="46" t="s">
        <v>711</v>
      </c>
      <c r="G1233" s="46" t="s">
        <v>412</v>
      </c>
      <c r="H1233" s="46" t="s">
        <v>413</v>
      </c>
      <c r="I1233" s="46" t="s">
        <v>1161</v>
      </c>
      <c r="J1233" s="66" t="s">
        <v>1545</v>
      </c>
      <c r="K1233" s="50">
        <v>0</v>
      </c>
      <c r="L1233" s="68" t="s">
        <v>1453</v>
      </c>
      <c r="M1233" s="11">
        <v>45838</v>
      </c>
      <c r="N1233" s="53"/>
    </row>
    <row r="1234" spans="1:14" x14ac:dyDescent="0.2">
      <c r="A1234" s="46">
        <v>2025</v>
      </c>
      <c r="B1234" s="11">
        <v>45748</v>
      </c>
      <c r="C1234" s="11">
        <v>45838</v>
      </c>
      <c r="D1234" s="46" t="s">
        <v>412</v>
      </c>
      <c r="E1234" s="46" t="s">
        <v>912</v>
      </c>
      <c r="F1234" s="46" t="s">
        <v>912</v>
      </c>
      <c r="G1234" s="46" t="s">
        <v>412</v>
      </c>
      <c r="H1234" s="46" t="s">
        <v>413</v>
      </c>
      <c r="I1234" s="46" t="s">
        <v>1162</v>
      </c>
      <c r="J1234" s="66" t="s">
        <v>1545</v>
      </c>
      <c r="K1234" s="50">
        <v>0</v>
      </c>
      <c r="L1234" s="68" t="s">
        <v>1453</v>
      </c>
      <c r="M1234" s="11">
        <v>45838</v>
      </c>
      <c r="N1234" s="53"/>
    </row>
    <row r="1235" spans="1:14" x14ac:dyDescent="0.2">
      <c r="A1235" s="46">
        <v>2025</v>
      </c>
      <c r="B1235" s="11">
        <v>45748</v>
      </c>
      <c r="C1235" s="11">
        <v>45838</v>
      </c>
      <c r="D1235" s="46" t="s">
        <v>412</v>
      </c>
      <c r="E1235" s="46" t="s">
        <v>21</v>
      </c>
      <c r="F1235" s="46" t="s">
        <v>913</v>
      </c>
      <c r="G1235" s="46" t="s">
        <v>412</v>
      </c>
      <c r="H1235" s="46" t="s">
        <v>413</v>
      </c>
      <c r="I1235" s="46" t="s">
        <v>1163</v>
      </c>
      <c r="J1235" s="66" t="s">
        <v>1545</v>
      </c>
      <c r="K1235" s="50">
        <v>0</v>
      </c>
      <c r="L1235" s="68" t="s">
        <v>1453</v>
      </c>
      <c r="M1235" s="11">
        <v>45838</v>
      </c>
      <c r="N1235" s="53"/>
    </row>
    <row r="1236" spans="1:14" x14ac:dyDescent="0.2">
      <c r="A1236" s="46">
        <v>2025</v>
      </c>
      <c r="B1236" s="11">
        <v>45748</v>
      </c>
      <c r="C1236" s="11">
        <v>45838</v>
      </c>
      <c r="D1236" s="46" t="s">
        <v>412</v>
      </c>
      <c r="E1236" s="46" t="s">
        <v>23</v>
      </c>
      <c r="F1236" s="46" t="s">
        <v>914</v>
      </c>
      <c r="G1236" s="46" t="s">
        <v>915</v>
      </c>
      <c r="H1236" s="46" t="s">
        <v>413</v>
      </c>
      <c r="I1236" s="46" t="s">
        <v>1164</v>
      </c>
      <c r="J1236" s="66" t="s">
        <v>1545</v>
      </c>
      <c r="K1236" s="50">
        <v>0</v>
      </c>
      <c r="L1236" s="68" t="s">
        <v>1453</v>
      </c>
      <c r="M1236" s="11">
        <v>45838</v>
      </c>
      <c r="N1236" s="53"/>
    </row>
    <row r="1237" spans="1:14" x14ac:dyDescent="0.2">
      <c r="A1237" s="46">
        <v>2025</v>
      </c>
      <c r="B1237" s="11">
        <v>45748</v>
      </c>
      <c r="C1237" s="11">
        <v>45838</v>
      </c>
      <c r="D1237" s="46" t="s">
        <v>412</v>
      </c>
      <c r="E1237" s="46" t="s">
        <v>26</v>
      </c>
      <c r="F1237" s="46" t="s">
        <v>916</v>
      </c>
      <c r="G1237" s="46" t="s">
        <v>917</v>
      </c>
      <c r="H1237" s="46" t="s">
        <v>413</v>
      </c>
      <c r="I1237" s="46" t="s">
        <v>1165</v>
      </c>
      <c r="J1237" s="66" t="s">
        <v>1545</v>
      </c>
      <c r="K1237" s="50">
        <v>0</v>
      </c>
      <c r="L1237" s="68" t="s">
        <v>1453</v>
      </c>
      <c r="M1237" s="11">
        <v>45838</v>
      </c>
      <c r="N1237" s="53"/>
    </row>
    <row r="1238" spans="1:14" x14ac:dyDescent="0.2">
      <c r="A1238" s="46">
        <v>2025</v>
      </c>
      <c r="B1238" s="11">
        <v>45748</v>
      </c>
      <c r="C1238" s="11">
        <v>45838</v>
      </c>
      <c r="D1238" s="46" t="s">
        <v>412</v>
      </c>
      <c r="E1238" s="46" t="s">
        <v>26</v>
      </c>
      <c r="F1238" s="46" t="s">
        <v>918</v>
      </c>
      <c r="G1238" s="46" t="s">
        <v>917</v>
      </c>
      <c r="H1238" s="46" t="s">
        <v>413</v>
      </c>
      <c r="I1238" s="46" t="s">
        <v>1166</v>
      </c>
      <c r="J1238" s="66" t="s">
        <v>1545</v>
      </c>
      <c r="K1238" s="50">
        <v>0</v>
      </c>
      <c r="L1238" s="68" t="s">
        <v>1453</v>
      </c>
      <c r="M1238" s="11">
        <v>45838</v>
      </c>
      <c r="N1238" s="53"/>
    </row>
    <row r="1239" spans="1:14" x14ac:dyDescent="0.2">
      <c r="A1239" s="46">
        <v>2025</v>
      </c>
      <c r="B1239" s="11">
        <v>45748</v>
      </c>
      <c r="C1239" s="11">
        <v>45838</v>
      </c>
      <c r="D1239" s="46" t="s">
        <v>412</v>
      </c>
      <c r="E1239" s="46" t="s">
        <v>23</v>
      </c>
      <c r="F1239" s="46" t="s">
        <v>919</v>
      </c>
      <c r="G1239" s="46" t="s">
        <v>915</v>
      </c>
      <c r="H1239" s="46" t="s">
        <v>413</v>
      </c>
      <c r="I1239" s="46" t="s">
        <v>1167</v>
      </c>
      <c r="J1239" s="66" t="s">
        <v>1545</v>
      </c>
      <c r="K1239" s="50">
        <v>0</v>
      </c>
      <c r="L1239" s="68" t="s">
        <v>1453</v>
      </c>
      <c r="M1239" s="11">
        <v>45838</v>
      </c>
      <c r="N1239" s="53"/>
    </row>
    <row r="1240" spans="1:14" x14ac:dyDescent="0.2">
      <c r="A1240" s="46">
        <v>2025</v>
      </c>
      <c r="B1240" s="11">
        <v>45748</v>
      </c>
      <c r="C1240" s="11">
        <v>45838</v>
      </c>
      <c r="D1240" s="46" t="s">
        <v>412</v>
      </c>
      <c r="E1240" s="46" t="s">
        <v>26</v>
      </c>
      <c r="F1240" s="46" t="s">
        <v>920</v>
      </c>
      <c r="G1240" s="46" t="s">
        <v>921</v>
      </c>
      <c r="H1240" s="46" t="s">
        <v>413</v>
      </c>
      <c r="I1240" s="46" t="s">
        <v>1168</v>
      </c>
      <c r="J1240" s="66" t="s">
        <v>1545</v>
      </c>
      <c r="K1240" s="50">
        <v>0</v>
      </c>
      <c r="L1240" s="68" t="s">
        <v>1453</v>
      </c>
      <c r="M1240" s="11">
        <v>45838</v>
      </c>
      <c r="N1240" s="53"/>
    </row>
    <row r="1241" spans="1:14" x14ac:dyDescent="0.2">
      <c r="A1241" s="46">
        <v>2025</v>
      </c>
      <c r="B1241" s="11">
        <v>45748</v>
      </c>
      <c r="C1241" s="11">
        <v>45838</v>
      </c>
      <c r="D1241" s="46" t="s">
        <v>412</v>
      </c>
      <c r="E1241" s="46" t="s">
        <v>26</v>
      </c>
      <c r="F1241" s="46" t="s">
        <v>922</v>
      </c>
      <c r="G1241" s="46" t="s">
        <v>921</v>
      </c>
      <c r="H1241" s="46" t="s">
        <v>413</v>
      </c>
      <c r="I1241" s="46" t="s">
        <v>1169</v>
      </c>
      <c r="J1241" s="66" t="s">
        <v>1545</v>
      </c>
      <c r="K1241" s="50">
        <v>0</v>
      </c>
      <c r="L1241" s="68" t="s">
        <v>1453</v>
      </c>
      <c r="M1241" s="11">
        <v>45838</v>
      </c>
      <c r="N1241" s="53"/>
    </row>
    <row r="1242" spans="1:14" x14ac:dyDescent="0.2">
      <c r="A1242" s="46">
        <v>2025</v>
      </c>
      <c r="B1242" s="11">
        <v>45748</v>
      </c>
      <c r="C1242" s="11">
        <v>45838</v>
      </c>
      <c r="D1242" s="46" t="s">
        <v>412</v>
      </c>
      <c r="E1242" s="46" t="s">
        <v>21</v>
      </c>
      <c r="F1242" s="46" t="s">
        <v>923</v>
      </c>
      <c r="G1242" s="46" t="s">
        <v>412</v>
      </c>
      <c r="H1242" s="46" t="s">
        <v>413</v>
      </c>
      <c r="I1242" s="46" t="s">
        <v>1170</v>
      </c>
      <c r="J1242" s="66" t="s">
        <v>1545</v>
      </c>
      <c r="K1242" s="50">
        <v>0</v>
      </c>
      <c r="L1242" s="68" t="s">
        <v>1453</v>
      </c>
      <c r="M1242" s="11">
        <v>45838</v>
      </c>
      <c r="N1242" s="53"/>
    </row>
    <row r="1243" spans="1:14" x14ac:dyDescent="0.2">
      <c r="A1243" s="46">
        <v>2025</v>
      </c>
      <c r="B1243" s="11">
        <v>45748</v>
      </c>
      <c r="C1243" s="11">
        <v>45838</v>
      </c>
      <c r="D1243" s="46" t="s">
        <v>412</v>
      </c>
      <c r="E1243" s="46" t="s">
        <v>23</v>
      </c>
      <c r="F1243" s="46" t="s">
        <v>924</v>
      </c>
      <c r="G1243" s="46" t="s">
        <v>925</v>
      </c>
      <c r="H1243" s="46" t="s">
        <v>413</v>
      </c>
      <c r="I1243" s="46" t="s">
        <v>1171</v>
      </c>
      <c r="J1243" s="66" t="s">
        <v>1545</v>
      </c>
      <c r="K1243" s="50">
        <v>0</v>
      </c>
      <c r="L1243" s="68" t="s">
        <v>1453</v>
      </c>
      <c r="M1243" s="11">
        <v>45838</v>
      </c>
      <c r="N1243" s="53"/>
    </row>
    <row r="1244" spans="1:14" x14ac:dyDescent="0.2">
      <c r="A1244" s="46">
        <v>2025</v>
      </c>
      <c r="B1244" s="11">
        <v>45748</v>
      </c>
      <c r="C1244" s="11">
        <v>45838</v>
      </c>
      <c r="D1244" s="46" t="s">
        <v>412</v>
      </c>
      <c r="E1244" s="46" t="s">
        <v>26</v>
      </c>
      <c r="F1244" s="46" t="s">
        <v>926</v>
      </c>
      <c r="G1244" s="46" t="s">
        <v>927</v>
      </c>
      <c r="H1244" s="46" t="s">
        <v>413</v>
      </c>
      <c r="I1244" s="46" t="s">
        <v>1172</v>
      </c>
      <c r="J1244" s="66" t="s">
        <v>1545</v>
      </c>
      <c r="K1244" s="50">
        <v>0</v>
      </c>
      <c r="L1244" s="68" t="s">
        <v>1453</v>
      </c>
      <c r="M1244" s="11">
        <v>45838</v>
      </c>
      <c r="N1244" s="53"/>
    </row>
    <row r="1245" spans="1:14" x14ac:dyDescent="0.2">
      <c r="A1245" s="46">
        <v>2025</v>
      </c>
      <c r="B1245" s="11">
        <v>45748</v>
      </c>
      <c r="C1245" s="11">
        <v>45838</v>
      </c>
      <c r="D1245" s="46" t="s">
        <v>412</v>
      </c>
      <c r="E1245" s="46" t="s">
        <v>26</v>
      </c>
      <c r="F1245" s="46" t="s">
        <v>928</v>
      </c>
      <c r="G1245" s="46" t="s">
        <v>927</v>
      </c>
      <c r="H1245" s="46" t="s">
        <v>413</v>
      </c>
      <c r="I1245" s="46" t="s">
        <v>1173</v>
      </c>
      <c r="J1245" s="66" t="s">
        <v>1545</v>
      </c>
      <c r="K1245" s="50">
        <v>0</v>
      </c>
      <c r="L1245" s="68" t="s">
        <v>1453</v>
      </c>
      <c r="M1245" s="11">
        <v>45838</v>
      </c>
      <c r="N1245" s="53"/>
    </row>
    <row r="1246" spans="1:14" x14ac:dyDescent="0.2">
      <c r="A1246" s="46">
        <v>2025</v>
      </c>
      <c r="B1246" s="11">
        <v>45748</v>
      </c>
      <c r="C1246" s="11">
        <v>45838</v>
      </c>
      <c r="D1246" s="46" t="s">
        <v>412</v>
      </c>
      <c r="E1246" s="46" t="s">
        <v>23</v>
      </c>
      <c r="F1246" s="46" t="s">
        <v>929</v>
      </c>
      <c r="G1246" s="46" t="s">
        <v>925</v>
      </c>
      <c r="H1246" s="46" t="s">
        <v>413</v>
      </c>
      <c r="I1246" s="46" t="s">
        <v>1174</v>
      </c>
      <c r="J1246" s="66" t="s">
        <v>1545</v>
      </c>
      <c r="K1246" s="50">
        <v>0</v>
      </c>
      <c r="L1246" s="68" t="s">
        <v>1453</v>
      </c>
      <c r="M1246" s="11">
        <v>45838</v>
      </c>
      <c r="N1246" s="53"/>
    </row>
    <row r="1247" spans="1:14" x14ac:dyDescent="0.2">
      <c r="A1247" s="46">
        <v>2025</v>
      </c>
      <c r="B1247" s="11">
        <v>45748</v>
      </c>
      <c r="C1247" s="11">
        <v>45838</v>
      </c>
      <c r="D1247" s="46" t="s">
        <v>412</v>
      </c>
      <c r="E1247" s="46" t="s">
        <v>26</v>
      </c>
      <c r="F1247" s="46" t="s">
        <v>930</v>
      </c>
      <c r="G1247" s="46" t="s">
        <v>931</v>
      </c>
      <c r="H1247" s="46" t="s">
        <v>413</v>
      </c>
      <c r="I1247" s="46" t="s">
        <v>1175</v>
      </c>
      <c r="J1247" s="66" t="s">
        <v>1545</v>
      </c>
      <c r="K1247" s="50">
        <v>0</v>
      </c>
      <c r="L1247" s="68" t="s">
        <v>1453</v>
      </c>
      <c r="M1247" s="11">
        <v>45838</v>
      </c>
      <c r="N1247" s="53"/>
    </row>
    <row r="1248" spans="1:14" x14ac:dyDescent="0.2">
      <c r="A1248" s="46">
        <v>2025</v>
      </c>
      <c r="B1248" s="11">
        <v>45748</v>
      </c>
      <c r="C1248" s="11">
        <v>45838</v>
      </c>
      <c r="D1248" s="46" t="s">
        <v>412</v>
      </c>
      <c r="E1248" s="46" t="s">
        <v>26</v>
      </c>
      <c r="F1248" s="46" t="s">
        <v>932</v>
      </c>
      <c r="G1248" s="46" t="s">
        <v>931</v>
      </c>
      <c r="H1248" s="46" t="s">
        <v>413</v>
      </c>
      <c r="I1248" s="46" t="s">
        <v>1176</v>
      </c>
      <c r="J1248" s="66" t="s">
        <v>1545</v>
      </c>
      <c r="K1248" s="50">
        <v>0</v>
      </c>
      <c r="L1248" s="68" t="s">
        <v>1453</v>
      </c>
      <c r="M1248" s="11">
        <v>45838</v>
      </c>
      <c r="N1248" s="53"/>
    </row>
    <row r="1249" spans="1:14" x14ac:dyDescent="0.2">
      <c r="A1249" s="46">
        <v>2025</v>
      </c>
      <c r="B1249" s="11">
        <v>45748</v>
      </c>
      <c r="C1249" s="11">
        <v>45838</v>
      </c>
      <c r="D1249" s="46" t="s">
        <v>412</v>
      </c>
      <c r="E1249" s="46" t="s">
        <v>21</v>
      </c>
      <c r="F1249" s="46" t="s">
        <v>933</v>
      </c>
      <c r="G1249" s="46" t="s">
        <v>412</v>
      </c>
      <c r="H1249" s="46" t="s">
        <v>413</v>
      </c>
      <c r="I1249" s="46" t="s">
        <v>1177</v>
      </c>
      <c r="J1249" s="66" t="s">
        <v>1545</v>
      </c>
      <c r="K1249" s="50">
        <v>0</v>
      </c>
      <c r="L1249" s="68" t="s">
        <v>1453</v>
      </c>
      <c r="M1249" s="11">
        <v>45838</v>
      </c>
      <c r="N1249" s="53"/>
    </row>
    <row r="1250" spans="1:14" x14ac:dyDescent="0.2">
      <c r="A1250" s="46">
        <v>2025</v>
      </c>
      <c r="B1250" s="11">
        <v>45748</v>
      </c>
      <c r="C1250" s="11">
        <v>45838</v>
      </c>
      <c r="D1250" s="46" t="s">
        <v>412</v>
      </c>
      <c r="E1250" s="46" t="s">
        <v>23</v>
      </c>
      <c r="F1250" s="46" t="s">
        <v>934</v>
      </c>
      <c r="G1250" s="46" t="s">
        <v>935</v>
      </c>
      <c r="H1250" s="46" t="s">
        <v>413</v>
      </c>
      <c r="I1250" s="46" t="s">
        <v>1178</v>
      </c>
      <c r="J1250" s="66" t="s">
        <v>1545</v>
      </c>
      <c r="K1250" s="50">
        <v>0</v>
      </c>
      <c r="L1250" s="68" t="s">
        <v>1453</v>
      </c>
      <c r="M1250" s="11">
        <v>45838</v>
      </c>
      <c r="N1250" s="53"/>
    </row>
    <row r="1251" spans="1:14" x14ac:dyDescent="0.2">
      <c r="A1251" s="46">
        <v>2025</v>
      </c>
      <c r="B1251" s="11">
        <v>45748</v>
      </c>
      <c r="C1251" s="11">
        <v>45838</v>
      </c>
      <c r="D1251" s="46" t="s">
        <v>412</v>
      </c>
      <c r="E1251" s="46" t="s">
        <v>26</v>
      </c>
      <c r="F1251" s="46" t="s">
        <v>936</v>
      </c>
      <c r="G1251" s="46" t="s">
        <v>937</v>
      </c>
      <c r="H1251" s="46" t="s">
        <v>413</v>
      </c>
      <c r="I1251" s="46" t="s">
        <v>1179</v>
      </c>
      <c r="J1251" s="66" t="s">
        <v>1545</v>
      </c>
      <c r="K1251" s="50">
        <v>0</v>
      </c>
      <c r="L1251" s="68" t="s">
        <v>1453</v>
      </c>
      <c r="M1251" s="11">
        <v>45838</v>
      </c>
      <c r="N1251" s="53"/>
    </row>
    <row r="1252" spans="1:14" x14ac:dyDescent="0.2">
      <c r="A1252" s="46">
        <v>2025</v>
      </c>
      <c r="B1252" s="11">
        <v>45748</v>
      </c>
      <c r="C1252" s="11">
        <v>45838</v>
      </c>
      <c r="D1252" s="46" t="s">
        <v>412</v>
      </c>
      <c r="E1252" s="46" t="s">
        <v>26</v>
      </c>
      <c r="F1252" s="46" t="s">
        <v>938</v>
      </c>
      <c r="G1252" s="46" t="s">
        <v>937</v>
      </c>
      <c r="H1252" s="46" t="s">
        <v>413</v>
      </c>
      <c r="I1252" s="46" t="s">
        <v>1180</v>
      </c>
      <c r="J1252" s="66" t="s">
        <v>1545</v>
      </c>
      <c r="K1252" s="50">
        <v>0</v>
      </c>
      <c r="L1252" s="68" t="s">
        <v>1453</v>
      </c>
      <c r="M1252" s="11">
        <v>45838</v>
      </c>
      <c r="N1252" s="53"/>
    </row>
    <row r="1253" spans="1:14" x14ac:dyDescent="0.2">
      <c r="A1253" s="46">
        <v>2025</v>
      </c>
      <c r="B1253" s="11">
        <v>45748</v>
      </c>
      <c r="C1253" s="11">
        <v>45838</v>
      </c>
      <c r="D1253" s="46" t="s">
        <v>412</v>
      </c>
      <c r="E1253" s="46" t="s">
        <v>26</v>
      </c>
      <c r="F1253" s="46" t="s">
        <v>939</v>
      </c>
      <c r="G1253" s="46" t="s">
        <v>937</v>
      </c>
      <c r="H1253" s="46" t="s">
        <v>413</v>
      </c>
      <c r="I1253" s="46" t="s">
        <v>1181</v>
      </c>
      <c r="J1253" s="66" t="s">
        <v>1545</v>
      </c>
      <c r="K1253" s="50">
        <v>0</v>
      </c>
      <c r="L1253" s="68" t="s">
        <v>1453</v>
      </c>
      <c r="M1253" s="11">
        <v>45838</v>
      </c>
      <c r="N1253" s="53"/>
    </row>
    <row r="1254" spans="1:14" x14ac:dyDescent="0.2">
      <c r="A1254" s="46">
        <v>2025</v>
      </c>
      <c r="B1254" s="11">
        <v>45748</v>
      </c>
      <c r="C1254" s="11">
        <v>45838</v>
      </c>
      <c r="D1254" s="46" t="s">
        <v>412</v>
      </c>
      <c r="E1254" s="46" t="s">
        <v>26</v>
      </c>
      <c r="F1254" s="46" t="s">
        <v>940</v>
      </c>
      <c r="G1254" s="46" t="s">
        <v>937</v>
      </c>
      <c r="H1254" s="46" t="s">
        <v>413</v>
      </c>
      <c r="I1254" s="46" t="s">
        <v>1182</v>
      </c>
      <c r="J1254" s="66" t="s">
        <v>1545</v>
      </c>
      <c r="K1254" s="50">
        <v>0</v>
      </c>
      <c r="L1254" s="68" t="s">
        <v>1453</v>
      </c>
      <c r="M1254" s="11">
        <v>45838</v>
      </c>
      <c r="N1254" s="53"/>
    </row>
    <row r="1255" spans="1:14" x14ac:dyDescent="0.2">
      <c r="A1255" s="46">
        <v>2025</v>
      </c>
      <c r="B1255" s="11">
        <v>45748</v>
      </c>
      <c r="C1255" s="11">
        <v>45838</v>
      </c>
      <c r="D1255" s="46" t="s">
        <v>412</v>
      </c>
      <c r="E1255" s="46" t="s">
        <v>23</v>
      </c>
      <c r="F1255" s="46" t="s">
        <v>941</v>
      </c>
      <c r="G1255" s="46" t="s">
        <v>935</v>
      </c>
      <c r="H1255" s="46" t="s">
        <v>413</v>
      </c>
      <c r="I1255" s="46" t="s">
        <v>1183</v>
      </c>
      <c r="J1255" s="66" t="s">
        <v>1545</v>
      </c>
      <c r="K1255" s="50">
        <v>0</v>
      </c>
      <c r="L1255" s="68" t="s">
        <v>1453</v>
      </c>
      <c r="M1255" s="11">
        <v>45838</v>
      </c>
      <c r="N1255" s="53"/>
    </row>
    <row r="1256" spans="1:14" x14ac:dyDescent="0.2">
      <c r="A1256" s="46">
        <v>2025</v>
      </c>
      <c r="B1256" s="11">
        <v>45748</v>
      </c>
      <c r="C1256" s="11">
        <v>45838</v>
      </c>
      <c r="D1256" s="46" t="s">
        <v>412</v>
      </c>
      <c r="E1256" s="46" t="s">
        <v>26</v>
      </c>
      <c r="F1256" s="46" t="s">
        <v>942</v>
      </c>
      <c r="G1256" s="46" t="s">
        <v>943</v>
      </c>
      <c r="H1256" s="46" t="s">
        <v>413</v>
      </c>
      <c r="I1256" s="46" t="s">
        <v>1184</v>
      </c>
      <c r="J1256" s="66" t="s">
        <v>1545</v>
      </c>
      <c r="K1256" s="50">
        <v>0</v>
      </c>
      <c r="L1256" s="68" t="s">
        <v>1453</v>
      </c>
      <c r="M1256" s="11">
        <v>45838</v>
      </c>
      <c r="N1256" s="53"/>
    </row>
    <row r="1257" spans="1:14" x14ac:dyDescent="0.2">
      <c r="A1257" s="46">
        <v>2025</v>
      </c>
      <c r="B1257" s="11">
        <v>45748</v>
      </c>
      <c r="C1257" s="11">
        <v>45838</v>
      </c>
      <c r="D1257" s="46" t="s">
        <v>412</v>
      </c>
      <c r="E1257" s="46" t="s">
        <v>26</v>
      </c>
      <c r="F1257" s="46" t="s">
        <v>944</v>
      </c>
      <c r="G1257" s="46" t="s">
        <v>943</v>
      </c>
      <c r="H1257" s="46" t="s">
        <v>413</v>
      </c>
      <c r="I1257" s="46" t="s">
        <v>1185</v>
      </c>
      <c r="J1257" s="66" t="s">
        <v>1545</v>
      </c>
      <c r="K1257" s="50">
        <v>0</v>
      </c>
      <c r="L1257" s="68" t="s">
        <v>1453</v>
      </c>
      <c r="M1257" s="11">
        <v>45838</v>
      </c>
      <c r="N1257" s="53"/>
    </row>
    <row r="1258" spans="1:14" x14ac:dyDescent="0.2">
      <c r="A1258" s="46">
        <v>2025</v>
      </c>
      <c r="B1258" s="11">
        <v>45748</v>
      </c>
      <c r="C1258" s="11">
        <v>45838</v>
      </c>
      <c r="D1258" s="46" t="s">
        <v>412</v>
      </c>
      <c r="E1258" s="46" t="s">
        <v>26</v>
      </c>
      <c r="F1258" s="46" t="s">
        <v>945</v>
      </c>
      <c r="G1258" s="46" t="s">
        <v>943</v>
      </c>
      <c r="H1258" s="46" t="s">
        <v>413</v>
      </c>
      <c r="I1258" s="46" t="s">
        <v>1186</v>
      </c>
      <c r="J1258" s="66" t="s">
        <v>1545</v>
      </c>
      <c r="K1258" s="50">
        <v>0</v>
      </c>
      <c r="L1258" s="68" t="s">
        <v>1453</v>
      </c>
      <c r="M1258" s="11">
        <v>45838</v>
      </c>
      <c r="N1258" s="53"/>
    </row>
    <row r="1259" spans="1:14" x14ac:dyDescent="0.2">
      <c r="A1259" s="46">
        <v>2025</v>
      </c>
      <c r="B1259" s="11">
        <v>45748</v>
      </c>
      <c r="C1259" s="11">
        <v>45838</v>
      </c>
      <c r="D1259" s="46" t="s">
        <v>412</v>
      </c>
      <c r="E1259" s="46" t="s">
        <v>26</v>
      </c>
      <c r="F1259" s="46" t="s">
        <v>946</v>
      </c>
      <c r="G1259" s="46" t="s">
        <v>943</v>
      </c>
      <c r="H1259" s="46" t="s">
        <v>413</v>
      </c>
      <c r="I1259" s="46" t="s">
        <v>1187</v>
      </c>
      <c r="J1259" s="66" t="s">
        <v>1545</v>
      </c>
      <c r="K1259" s="50">
        <v>0</v>
      </c>
      <c r="L1259" s="68" t="s">
        <v>1453</v>
      </c>
      <c r="M1259" s="11">
        <v>45838</v>
      </c>
      <c r="N1259" s="53"/>
    </row>
    <row r="1260" spans="1:14" x14ac:dyDescent="0.2">
      <c r="A1260" s="46">
        <v>2025</v>
      </c>
      <c r="B1260" s="11">
        <v>45748</v>
      </c>
      <c r="C1260" s="11">
        <v>45838</v>
      </c>
      <c r="D1260" s="46" t="s">
        <v>412</v>
      </c>
      <c r="E1260" s="46" t="s">
        <v>21</v>
      </c>
      <c r="F1260" s="46" t="s">
        <v>947</v>
      </c>
      <c r="G1260" s="46" t="s">
        <v>412</v>
      </c>
      <c r="H1260" s="46" t="s">
        <v>413</v>
      </c>
      <c r="I1260" s="46" t="s">
        <v>1188</v>
      </c>
      <c r="J1260" s="66" t="s">
        <v>1545</v>
      </c>
      <c r="K1260" s="50">
        <v>0</v>
      </c>
      <c r="L1260" s="68" t="s">
        <v>1453</v>
      </c>
      <c r="M1260" s="11">
        <v>45838</v>
      </c>
      <c r="N1260" s="53"/>
    </row>
    <row r="1261" spans="1:14" x14ac:dyDescent="0.2">
      <c r="A1261" s="46">
        <v>2025</v>
      </c>
      <c r="B1261" s="11">
        <v>45748</v>
      </c>
      <c r="C1261" s="11">
        <v>45838</v>
      </c>
      <c r="D1261" s="46" t="s">
        <v>412</v>
      </c>
      <c r="E1261" s="46" t="s">
        <v>23</v>
      </c>
      <c r="F1261" s="46" t="s">
        <v>948</v>
      </c>
      <c r="G1261" s="46" t="s">
        <v>949</v>
      </c>
      <c r="H1261" s="46" t="s">
        <v>413</v>
      </c>
      <c r="I1261" s="46" t="s">
        <v>1189</v>
      </c>
      <c r="J1261" s="66" t="s">
        <v>1545</v>
      </c>
      <c r="K1261" s="50">
        <v>0</v>
      </c>
      <c r="L1261" s="68" t="s">
        <v>1453</v>
      </c>
      <c r="M1261" s="11">
        <v>45838</v>
      </c>
      <c r="N1261" s="53"/>
    </row>
    <row r="1262" spans="1:14" x14ac:dyDescent="0.2">
      <c r="A1262" s="46">
        <v>2025</v>
      </c>
      <c r="B1262" s="11">
        <v>45748</v>
      </c>
      <c r="C1262" s="11">
        <v>45838</v>
      </c>
      <c r="D1262" s="46" t="s">
        <v>412</v>
      </c>
      <c r="E1262" s="46" t="s">
        <v>26</v>
      </c>
      <c r="F1262" s="46" t="s">
        <v>950</v>
      </c>
      <c r="G1262" s="46" t="s">
        <v>951</v>
      </c>
      <c r="H1262" s="46" t="s">
        <v>413</v>
      </c>
      <c r="I1262" s="46" t="s">
        <v>1190</v>
      </c>
      <c r="J1262" s="66" t="s">
        <v>1545</v>
      </c>
      <c r="K1262" s="50">
        <v>0</v>
      </c>
      <c r="L1262" s="68" t="s">
        <v>1453</v>
      </c>
      <c r="M1262" s="11">
        <v>45838</v>
      </c>
      <c r="N1262" s="53"/>
    </row>
    <row r="1263" spans="1:14" x14ac:dyDescent="0.2">
      <c r="A1263" s="46">
        <v>2025</v>
      </c>
      <c r="B1263" s="11">
        <v>45748</v>
      </c>
      <c r="C1263" s="11">
        <v>45838</v>
      </c>
      <c r="D1263" s="46" t="s">
        <v>412</v>
      </c>
      <c r="E1263" s="46" t="s">
        <v>26</v>
      </c>
      <c r="F1263" s="46" t="s">
        <v>952</v>
      </c>
      <c r="G1263" s="46" t="s">
        <v>951</v>
      </c>
      <c r="H1263" s="46" t="s">
        <v>413</v>
      </c>
      <c r="I1263" s="46" t="s">
        <v>1191</v>
      </c>
      <c r="J1263" s="66" t="s">
        <v>1545</v>
      </c>
      <c r="K1263" s="50">
        <v>0</v>
      </c>
      <c r="L1263" s="68" t="s">
        <v>1453</v>
      </c>
      <c r="M1263" s="11">
        <v>45838</v>
      </c>
      <c r="N1263" s="53"/>
    </row>
    <row r="1264" spans="1:14" x14ac:dyDescent="0.2">
      <c r="A1264" s="46">
        <v>2025</v>
      </c>
      <c r="B1264" s="11">
        <v>45748</v>
      </c>
      <c r="C1264" s="11">
        <v>45838</v>
      </c>
      <c r="D1264" s="46" t="s">
        <v>412</v>
      </c>
      <c r="E1264" s="46" t="s">
        <v>23</v>
      </c>
      <c r="F1264" s="46" t="s">
        <v>953</v>
      </c>
      <c r="G1264" s="46" t="s">
        <v>949</v>
      </c>
      <c r="H1264" s="46" t="s">
        <v>413</v>
      </c>
      <c r="I1264" s="46" t="s">
        <v>1192</v>
      </c>
      <c r="J1264" s="66" t="s">
        <v>1545</v>
      </c>
      <c r="K1264" s="50">
        <v>0</v>
      </c>
      <c r="L1264" s="68" t="s">
        <v>1453</v>
      </c>
      <c r="M1264" s="11">
        <v>45838</v>
      </c>
      <c r="N1264" s="53"/>
    </row>
    <row r="1265" spans="1:14" x14ac:dyDescent="0.2">
      <c r="A1265" s="46">
        <v>2025</v>
      </c>
      <c r="B1265" s="11">
        <v>45748</v>
      </c>
      <c r="C1265" s="11">
        <v>45838</v>
      </c>
      <c r="D1265" s="46" t="s">
        <v>412</v>
      </c>
      <c r="E1265" s="46" t="s">
        <v>26</v>
      </c>
      <c r="F1265" s="46" t="s">
        <v>954</v>
      </c>
      <c r="G1265" s="46" t="s">
        <v>955</v>
      </c>
      <c r="H1265" s="46" t="s">
        <v>413</v>
      </c>
      <c r="I1265" s="46" t="s">
        <v>1193</v>
      </c>
      <c r="J1265" s="66" t="s">
        <v>1545</v>
      </c>
      <c r="K1265" s="50">
        <v>0</v>
      </c>
      <c r="L1265" s="68" t="s">
        <v>1453</v>
      </c>
      <c r="M1265" s="11">
        <v>45838</v>
      </c>
      <c r="N1265" s="53"/>
    </row>
    <row r="1266" spans="1:14" x14ac:dyDescent="0.2">
      <c r="A1266" s="46">
        <v>2025</v>
      </c>
      <c r="B1266" s="11">
        <v>45748</v>
      </c>
      <c r="C1266" s="11">
        <v>45838</v>
      </c>
      <c r="D1266" s="46" t="s">
        <v>412</v>
      </c>
      <c r="E1266" s="46" t="s">
        <v>26</v>
      </c>
      <c r="F1266" s="46" t="s">
        <v>956</v>
      </c>
      <c r="G1266" s="46" t="s">
        <v>955</v>
      </c>
      <c r="H1266" s="46" t="s">
        <v>413</v>
      </c>
      <c r="I1266" s="46" t="s">
        <v>1194</v>
      </c>
      <c r="J1266" s="66" t="s">
        <v>1545</v>
      </c>
      <c r="K1266" s="50">
        <v>0</v>
      </c>
      <c r="L1266" s="68" t="s">
        <v>1453</v>
      </c>
      <c r="M1266" s="11">
        <v>45838</v>
      </c>
      <c r="N1266" s="53"/>
    </row>
    <row r="1267" spans="1:14" x14ac:dyDescent="0.2">
      <c r="A1267" s="46">
        <v>2025</v>
      </c>
      <c r="B1267" s="11">
        <v>45748</v>
      </c>
      <c r="C1267" s="11">
        <v>45838</v>
      </c>
      <c r="D1267" s="46" t="s">
        <v>412</v>
      </c>
      <c r="E1267" s="46" t="s">
        <v>21</v>
      </c>
      <c r="F1267" s="46" t="s">
        <v>957</v>
      </c>
      <c r="G1267" s="46" t="s">
        <v>412</v>
      </c>
      <c r="H1267" s="46" t="s">
        <v>413</v>
      </c>
      <c r="I1267" s="46" t="s">
        <v>1195</v>
      </c>
      <c r="J1267" s="66" t="s">
        <v>1545</v>
      </c>
      <c r="K1267" s="50">
        <v>0</v>
      </c>
      <c r="L1267" s="68" t="s">
        <v>1453</v>
      </c>
      <c r="M1267" s="11">
        <v>45838</v>
      </c>
      <c r="N1267" s="53"/>
    </row>
    <row r="1268" spans="1:14" x14ac:dyDescent="0.2">
      <c r="A1268" s="46">
        <v>2025</v>
      </c>
      <c r="B1268" s="11">
        <v>45748</v>
      </c>
      <c r="C1268" s="11">
        <v>45838</v>
      </c>
      <c r="D1268" s="46" t="s">
        <v>412</v>
      </c>
      <c r="E1268" s="46" t="s">
        <v>23</v>
      </c>
      <c r="F1268" s="46" t="s">
        <v>958</v>
      </c>
      <c r="G1268" s="46" t="s">
        <v>959</v>
      </c>
      <c r="H1268" s="46" t="s">
        <v>413</v>
      </c>
      <c r="I1268" s="46" t="s">
        <v>1196</v>
      </c>
      <c r="J1268" s="66" t="s">
        <v>1545</v>
      </c>
      <c r="K1268" s="50">
        <v>0</v>
      </c>
      <c r="L1268" s="68" t="s">
        <v>1453</v>
      </c>
      <c r="M1268" s="11">
        <v>45838</v>
      </c>
      <c r="N1268" s="53"/>
    </row>
    <row r="1269" spans="1:14" x14ac:dyDescent="0.2">
      <c r="A1269" s="46">
        <v>2025</v>
      </c>
      <c r="B1269" s="11">
        <v>45748</v>
      </c>
      <c r="C1269" s="11">
        <v>45838</v>
      </c>
      <c r="D1269" s="46" t="s">
        <v>412</v>
      </c>
      <c r="E1269" s="46" t="s">
        <v>26</v>
      </c>
      <c r="F1269" s="46" t="s">
        <v>960</v>
      </c>
      <c r="G1269" s="46" t="s">
        <v>961</v>
      </c>
      <c r="H1269" s="46" t="s">
        <v>413</v>
      </c>
      <c r="I1269" s="46" t="s">
        <v>1197</v>
      </c>
      <c r="J1269" s="66" t="s">
        <v>1545</v>
      </c>
      <c r="K1269" s="50">
        <v>0</v>
      </c>
      <c r="L1269" s="68" t="s">
        <v>1453</v>
      </c>
      <c r="M1269" s="11">
        <v>45838</v>
      </c>
      <c r="N1269" s="53"/>
    </row>
    <row r="1270" spans="1:14" x14ac:dyDescent="0.2">
      <c r="A1270" s="46">
        <v>2025</v>
      </c>
      <c r="B1270" s="11">
        <v>45748</v>
      </c>
      <c r="C1270" s="11">
        <v>45838</v>
      </c>
      <c r="D1270" s="46" t="s">
        <v>412</v>
      </c>
      <c r="E1270" s="46" t="s">
        <v>26</v>
      </c>
      <c r="F1270" s="46" t="s">
        <v>962</v>
      </c>
      <c r="G1270" s="46" t="s">
        <v>961</v>
      </c>
      <c r="H1270" s="46" t="s">
        <v>413</v>
      </c>
      <c r="I1270" s="46" t="s">
        <v>1198</v>
      </c>
      <c r="J1270" s="66" t="s">
        <v>1545</v>
      </c>
      <c r="K1270" s="50">
        <v>0</v>
      </c>
      <c r="L1270" s="68" t="s">
        <v>1453</v>
      </c>
      <c r="M1270" s="11">
        <v>45838</v>
      </c>
      <c r="N1270" s="53"/>
    </row>
    <row r="1271" spans="1:14" x14ac:dyDescent="0.2">
      <c r="A1271" s="46">
        <v>2025</v>
      </c>
      <c r="B1271" s="11">
        <v>45748</v>
      </c>
      <c r="C1271" s="11">
        <v>45838</v>
      </c>
      <c r="D1271" s="46" t="s">
        <v>412</v>
      </c>
      <c r="E1271" s="46" t="s">
        <v>26</v>
      </c>
      <c r="F1271" s="46" t="s">
        <v>963</v>
      </c>
      <c r="G1271" s="46" t="s">
        <v>961</v>
      </c>
      <c r="H1271" s="46" t="s">
        <v>413</v>
      </c>
      <c r="I1271" s="46" t="s">
        <v>1199</v>
      </c>
      <c r="J1271" s="66" t="s">
        <v>1545</v>
      </c>
      <c r="K1271" s="50">
        <v>0</v>
      </c>
      <c r="L1271" s="68" t="s">
        <v>1453</v>
      </c>
      <c r="M1271" s="11">
        <v>45838</v>
      </c>
      <c r="N1271" s="53"/>
    </row>
    <row r="1272" spans="1:14" x14ac:dyDescent="0.2">
      <c r="A1272" s="46">
        <v>2025</v>
      </c>
      <c r="B1272" s="11">
        <v>45748</v>
      </c>
      <c r="C1272" s="11">
        <v>45838</v>
      </c>
      <c r="D1272" s="46" t="s">
        <v>412</v>
      </c>
      <c r="E1272" s="46" t="s">
        <v>23</v>
      </c>
      <c r="F1272" s="46" t="s">
        <v>964</v>
      </c>
      <c r="G1272" s="46" t="s">
        <v>959</v>
      </c>
      <c r="H1272" s="46" t="s">
        <v>413</v>
      </c>
      <c r="I1272" s="46" t="s">
        <v>1200</v>
      </c>
      <c r="J1272" s="66" t="s">
        <v>1545</v>
      </c>
      <c r="K1272" s="50">
        <v>0</v>
      </c>
      <c r="L1272" s="68" t="s">
        <v>1453</v>
      </c>
      <c r="M1272" s="11">
        <v>45838</v>
      </c>
      <c r="N1272" s="53"/>
    </row>
    <row r="1273" spans="1:14" x14ac:dyDescent="0.2">
      <c r="A1273" s="46">
        <v>2025</v>
      </c>
      <c r="B1273" s="11">
        <v>45748</v>
      </c>
      <c r="C1273" s="11">
        <v>45838</v>
      </c>
      <c r="D1273" s="46" t="s">
        <v>412</v>
      </c>
      <c r="E1273" s="46" t="s">
        <v>26</v>
      </c>
      <c r="F1273" s="46" t="s">
        <v>965</v>
      </c>
      <c r="G1273" s="46" t="s">
        <v>966</v>
      </c>
      <c r="H1273" s="46" t="s">
        <v>413</v>
      </c>
      <c r="I1273" s="46" t="s">
        <v>1201</v>
      </c>
      <c r="J1273" s="66" t="s">
        <v>1545</v>
      </c>
      <c r="K1273" s="50">
        <v>0</v>
      </c>
      <c r="L1273" s="68" t="s">
        <v>1453</v>
      </c>
      <c r="M1273" s="11">
        <v>45838</v>
      </c>
      <c r="N1273" s="53"/>
    </row>
    <row r="1274" spans="1:14" x14ac:dyDescent="0.2">
      <c r="A1274" s="46">
        <v>2025</v>
      </c>
      <c r="B1274" s="11">
        <v>45748</v>
      </c>
      <c r="C1274" s="11">
        <v>45838</v>
      </c>
      <c r="D1274" s="46" t="s">
        <v>412</v>
      </c>
      <c r="E1274" s="46" t="s">
        <v>26</v>
      </c>
      <c r="F1274" s="46" t="s">
        <v>967</v>
      </c>
      <c r="G1274" s="46" t="s">
        <v>966</v>
      </c>
      <c r="H1274" s="46" t="s">
        <v>413</v>
      </c>
      <c r="I1274" s="46" t="s">
        <v>1202</v>
      </c>
      <c r="J1274" s="66" t="s">
        <v>1545</v>
      </c>
      <c r="K1274" s="50">
        <v>0</v>
      </c>
      <c r="L1274" s="68" t="s">
        <v>1453</v>
      </c>
      <c r="M1274" s="11">
        <v>45838</v>
      </c>
      <c r="N1274" s="53"/>
    </row>
    <row r="1275" spans="1:14" x14ac:dyDescent="0.2">
      <c r="A1275" s="46">
        <v>2025</v>
      </c>
      <c r="B1275" s="11">
        <v>45748</v>
      </c>
      <c r="C1275" s="11">
        <v>45838</v>
      </c>
      <c r="D1275" s="46" t="s">
        <v>412</v>
      </c>
      <c r="E1275" s="46" t="s">
        <v>912</v>
      </c>
      <c r="F1275" s="46" t="s">
        <v>968</v>
      </c>
      <c r="G1275" s="46" t="s">
        <v>969</v>
      </c>
      <c r="H1275" s="46" t="s">
        <v>413</v>
      </c>
      <c r="I1275" s="46" t="s">
        <v>1203</v>
      </c>
      <c r="J1275" s="66" t="s">
        <v>1545</v>
      </c>
      <c r="K1275" s="50">
        <v>0</v>
      </c>
      <c r="L1275" s="68" t="s">
        <v>1453</v>
      </c>
      <c r="M1275" s="11">
        <v>45838</v>
      </c>
      <c r="N1275" s="53"/>
    </row>
    <row r="1276" spans="1:14" x14ac:dyDescent="0.2">
      <c r="A1276" s="46">
        <v>2025</v>
      </c>
      <c r="B1276" s="11">
        <v>45748</v>
      </c>
      <c r="C1276" s="11">
        <v>45838</v>
      </c>
      <c r="D1276" s="46" t="s">
        <v>412</v>
      </c>
      <c r="E1276" s="46" t="s">
        <v>912</v>
      </c>
      <c r="F1276" s="46" t="s">
        <v>968</v>
      </c>
      <c r="G1276" s="46" t="s">
        <v>969</v>
      </c>
      <c r="H1276" s="46" t="s">
        <v>413</v>
      </c>
      <c r="I1276" s="46" t="s">
        <v>1203</v>
      </c>
      <c r="J1276" s="66" t="s">
        <v>1545</v>
      </c>
      <c r="K1276" s="50">
        <v>0</v>
      </c>
      <c r="L1276" s="68" t="s">
        <v>1453</v>
      </c>
      <c r="M1276" s="11">
        <v>45838</v>
      </c>
      <c r="N1276" s="53"/>
    </row>
    <row r="1277" spans="1:14" x14ac:dyDescent="0.2">
      <c r="A1277" s="46">
        <v>2025</v>
      </c>
      <c r="B1277" s="11">
        <v>45748</v>
      </c>
      <c r="C1277" s="11">
        <v>45838</v>
      </c>
      <c r="D1277" s="46" t="s">
        <v>412</v>
      </c>
      <c r="E1277" s="46" t="s">
        <v>26</v>
      </c>
      <c r="F1277" s="46" t="s">
        <v>970</v>
      </c>
      <c r="G1277" s="46" t="s">
        <v>966</v>
      </c>
      <c r="H1277" s="46" t="s">
        <v>413</v>
      </c>
      <c r="I1277" s="46" t="s">
        <v>1204</v>
      </c>
      <c r="J1277" s="66" t="s">
        <v>1545</v>
      </c>
      <c r="K1277" s="50">
        <v>0</v>
      </c>
      <c r="L1277" s="68" t="s">
        <v>1453</v>
      </c>
      <c r="M1277" s="11">
        <v>45838</v>
      </c>
      <c r="N1277" s="53"/>
    </row>
    <row r="1278" spans="1:14" x14ac:dyDescent="0.2">
      <c r="A1278" s="46">
        <v>2025</v>
      </c>
      <c r="B1278" s="11">
        <v>45748</v>
      </c>
      <c r="C1278" s="11">
        <v>45838</v>
      </c>
      <c r="D1278" s="46" t="s">
        <v>412</v>
      </c>
      <c r="E1278" s="46" t="s">
        <v>26</v>
      </c>
      <c r="F1278" s="46" t="s">
        <v>971</v>
      </c>
      <c r="G1278" s="46" t="s">
        <v>966</v>
      </c>
      <c r="H1278" s="46" t="s">
        <v>413</v>
      </c>
      <c r="I1278" s="46" t="s">
        <v>1205</v>
      </c>
      <c r="J1278" s="66" t="s">
        <v>1545</v>
      </c>
      <c r="K1278" s="50">
        <v>0</v>
      </c>
      <c r="L1278" s="68" t="s">
        <v>1453</v>
      </c>
      <c r="M1278" s="11">
        <v>45838</v>
      </c>
      <c r="N1278" s="53"/>
    </row>
    <row r="1279" spans="1:14" x14ac:dyDescent="0.2">
      <c r="A1279" s="46">
        <v>2025</v>
      </c>
      <c r="B1279" s="11">
        <v>45748</v>
      </c>
      <c r="C1279" s="11">
        <v>45838</v>
      </c>
      <c r="D1279" s="46" t="s">
        <v>412</v>
      </c>
      <c r="E1279" s="46" t="s">
        <v>912</v>
      </c>
      <c r="F1279" s="46" t="s">
        <v>968</v>
      </c>
      <c r="G1279" s="46" t="s">
        <v>972</v>
      </c>
      <c r="H1279" s="46" t="s">
        <v>413</v>
      </c>
      <c r="I1279" s="46" t="s">
        <v>1206</v>
      </c>
      <c r="J1279" s="66" t="s">
        <v>1545</v>
      </c>
      <c r="K1279" s="50">
        <v>0</v>
      </c>
      <c r="L1279" s="68" t="s">
        <v>1453</v>
      </c>
      <c r="M1279" s="11">
        <v>45838</v>
      </c>
      <c r="N1279" s="53"/>
    </row>
    <row r="1280" spans="1:14" x14ac:dyDescent="0.2">
      <c r="A1280" s="46">
        <v>2025</v>
      </c>
      <c r="B1280" s="11">
        <v>45748</v>
      </c>
      <c r="C1280" s="11">
        <v>45838</v>
      </c>
      <c r="D1280" s="46" t="s">
        <v>412</v>
      </c>
      <c r="E1280" s="46" t="s">
        <v>912</v>
      </c>
      <c r="F1280" s="46" t="s">
        <v>968</v>
      </c>
      <c r="G1280" s="46" t="s">
        <v>972</v>
      </c>
      <c r="H1280" s="46" t="s">
        <v>413</v>
      </c>
      <c r="I1280" s="46" t="s">
        <v>1206</v>
      </c>
      <c r="J1280" s="66" t="s">
        <v>1545</v>
      </c>
      <c r="K1280" s="50">
        <v>0</v>
      </c>
      <c r="L1280" s="68" t="s">
        <v>1453</v>
      </c>
      <c r="M1280" s="11">
        <v>45838</v>
      </c>
      <c r="N1280" s="53"/>
    </row>
    <row r="1281" spans="1:14" x14ac:dyDescent="0.2">
      <c r="A1281" s="46">
        <v>2025</v>
      </c>
      <c r="B1281" s="11">
        <v>45748</v>
      </c>
      <c r="C1281" s="11">
        <v>45838</v>
      </c>
      <c r="D1281" s="46" t="s">
        <v>412</v>
      </c>
      <c r="E1281" s="46" t="s">
        <v>912</v>
      </c>
      <c r="F1281" s="46" t="s">
        <v>968</v>
      </c>
      <c r="G1281" s="46" t="s">
        <v>972</v>
      </c>
      <c r="H1281" s="46" t="s">
        <v>413</v>
      </c>
      <c r="I1281" s="46" t="s">
        <v>1206</v>
      </c>
      <c r="J1281" s="66" t="s">
        <v>1545</v>
      </c>
      <c r="K1281" s="50">
        <v>0</v>
      </c>
      <c r="L1281" s="68" t="s">
        <v>1453</v>
      </c>
      <c r="M1281" s="11">
        <v>45838</v>
      </c>
      <c r="N1281" s="53"/>
    </row>
    <row r="1282" spans="1:14" x14ac:dyDescent="0.2">
      <c r="A1282" s="46">
        <v>2025</v>
      </c>
      <c r="B1282" s="11">
        <v>45748</v>
      </c>
      <c r="C1282" s="11">
        <v>45838</v>
      </c>
      <c r="D1282" s="46" t="s">
        <v>412</v>
      </c>
      <c r="E1282" s="46" t="s">
        <v>26</v>
      </c>
      <c r="F1282" s="46" t="s">
        <v>973</v>
      </c>
      <c r="G1282" s="46" t="s">
        <v>966</v>
      </c>
      <c r="H1282" s="46" t="s">
        <v>413</v>
      </c>
      <c r="I1282" s="46" t="s">
        <v>1207</v>
      </c>
      <c r="J1282" s="66" t="s">
        <v>1545</v>
      </c>
      <c r="K1282" s="50">
        <v>0</v>
      </c>
      <c r="L1282" s="68" t="s">
        <v>1453</v>
      </c>
      <c r="M1282" s="11">
        <v>45838</v>
      </c>
      <c r="N1282" s="53"/>
    </row>
    <row r="1283" spans="1:14" x14ac:dyDescent="0.2">
      <c r="A1283" s="46">
        <v>2025</v>
      </c>
      <c r="B1283" s="11">
        <v>45748</v>
      </c>
      <c r="C1283" s="11">
        <v>45838</v>
      </c>
      <c r="D1283" s="46" t="s">
        <v>412</v>
      </c>
      <c r="E1283" s="46" t="s">
        <v>912</v>
      </c>
      <c r="F1283" s="46" t="s">
        <v>968</v>
      </c>
      <c r="G1283" s="46" t="s">
        <v>974</v>
      </c>
      <c r="H1283" s="46" t="s">
        <v>413</v>
      </c>
      <c r="I1283" s="46" t="s">
        <v>1208</v>
      </c>
      <c r="J1283" s="66" t="s">
        <v>1545</v>
      </c>
      <c r="K1283" s="50">
        <v>0</v>
      </c>
      <c r="L1283" s="68" t="s">
        <v>1453</v>
      </c>
      <c r="M1283" s="11">
        <v>45838</v>
      </c>
      <c r="N1283" s="53"/>
    </row>
    <row r="1284" spans="1:14" x14ac:dyDescent="0.2">
      <c r="A1284" s="46">
        <v>2025</v>
      </c>
      <c r="B1284" s="11">
        <v>45748</v>
      </c>
      <c r="C1284" s="11">
        <v>45838</v>
      </c>
      <c r="D1284" s="46" t="s">
        <v>412</v>
      </c>
      <c r="E1284" s="46" t="s">
        <v>912</v>
      </c>
      <c r="F1284" s="46" t="s">
        <v>968</v>
      </c>
      <c r="G1284" s="46" t="s">
        <v>974</v>
      </c>
      <c r="H1284" s="46" t="s">
        <v>413</v>
      </c>
      <c r="I1284" s="46" t="s">
        <v>1208</v>
      </c>
      <c r="J1284" s="66" t="s">
        <v>1545</v>
      </c>
      <c r="K1284" s="50">
        <v>0</v>
      </c>
      <c r="L1284" s="68" t="s">
        <v>1453</v>
      </c>
      <c r="M1284" s="11">
        <v>45838</v>
      </c>
      <c r="N1284" s="53"/>
    </row>
    <row r="1285" spans="1:14" x14ac:dyDescent="0.2">
      <c r="A1285" s="46">
        <v>2025</v>
      </c>
      <c r="B1285" s="11">
        <v>45748</v>
      </c>
      <c r="C1285" s="11">
        <v>45838</v>
      </c>
      <c r="D1285" s="46" t="s">
        <v>412</v>
      </c>
      <c r="E1285" s="46" t="s">
        <v>912</v>
      </c>
      <c r="F1285" s="46" t="s">
        <v>968</v>
      </c>
      <c r="G1285" s="46" t="s">
        <v>974</v>
      </c>
      <c r="H1285" s="46" t="s">
        <v>413</v>
      </c>
      <c r="I1285" s="46" t="s">
        <v>1209</v>
      </c>
      <c r="J1285" s="66" t="s">
        <v>1545</v>
      </c>
      <c r="K1285" s="50">
        <v>0</v>
      </c>
      <c r="L1285" s="68" t="s">
        <v>1453</v>
      </c>
      <c r="M1285" s="11">
        <v>45838</v>
      </c>
      <c r="N1285" s="53"/>
    </row>
    <row r="1286" spans="1:14" x14ac:dyDescent="0.2">
      <c r="A1286" s="46">
        <v>2025</v>
      </c>
      <c r="B1286" s="11">
        <v>45748</v>
      </c>
      <c r="C1286" s="11">
        <v>45838</v>
      </c>
      <c r="D1286" s="46" t="s">
        <v>412</v>
      </c>
      <c r="E1286" s="46" t="s">
        <v>26</v>
      </c>
      <c r="F1286" s="46" t="s">
        <v>975</v>
      </c>
      <c r="G1286" s="46" t="s">
        <v>966</v>
      </c>
      <c r="H1286" s="46" t="s">
        <v>413</v>
      </c>
      <c r="I1286" s="46" t="s">
        <v>1210</v>
      </c>
      <c r="J1286" s="66" t="s">
        <v>1545</v>
      </c>
      <c r="K1286" s="50">
        <v>0</v>
      </c>
      <c r="L1286" s="68" t="s">
        <v>1453</v>
      </c>
      <c r="M1286" s="11">
        <v>45838</v>
      </c>
      <c r="N1286" s="53"/>
    </row>
    <row r="1287" spans="1:14" x14ac:dyDescent="0.2">
      <c r="A1287" s="46">
        <v>2025</v>
      </c>
      <c r="B1287" s="11">
        <v>45748</v>
      </c>
      <c r="C1287" s="11">
        <v>45838</v>
      </c>
      <c r="D1287" s="46" t="s">
        <v>412</v>
      </c>
      <c r="E1287" s="46" t="s">
        <v>26</v>
      </c>
      <c r="F1287" s="46" t="s">
        <v>976</v>
      </c>
      <c r="G1287" s="46" t="s">
        <v>966</v>
      </c>
      <c r="H1287" s="46" t="s">
        <v>413</v>
      </c>
      <c r="I1287" s="46" t="s">
        <v>1211</v>
      </c>
      <c r="J1287" s="66" t="s">
        <v>1545</v>
      </c>
      <c r="K1287" s="50">
        <v>0</v>
      </c>
      <c r="L1287" s="68" t="s">
        <v>1453</v>
      </c>
      <c r="M1287" s="11">
        <v>45838</v>
      </c>
      <c r="N1287" s="53"/>
    </row>
    <row r="1288" spans="1:14" x14ac:dyDescent="0.2">
      <c r="A1288" s="46">
        <v>2025</v>
      </c>
      <c r="B1288" s="11">
        <v>45748</v>
      </c>
      <c r="C1288" s="11">
        <v>45838</v>
      </c>
      <c r="D1288" s="46" t="s">
        <v>412</v>
      </c>
      <c r="E1288" s="46" t="s">
        <v>912</v>
      </c>
      <c r="F1288" s="46" t="s">
        <v>968</v>
      </c>
      <c r="G1288" s="46" t="s">
        <v>977</v>
      </c>
      <c r="H1288" s="46" t="s">
        <v>413</v>
      </c>
      <c r="I1288" s="46" t="s">
        <v>1212</v>
      </c>
      <c r="J1288" s="66" t="s">
        <v>1545</v>
      </c>
      <c r="K1288" s="50">
        <v>0</v>
      </c>
      <c r="L1288" s="68" t="s">
        <v>1453</v>
      </c>
      <c r="M1288" s="11">
        <v>45838</v>
      </c>
      <c r="N1288" s="53"/>
    </row>
    <row r="1289" spans="1:14" x14ac:dyDescent="0.2">
      <c r="A1289" s="46">
        <v>2025</v>
      </c>
      <c r="B1289" s="11">
        <v>45748</v>
      </c>
      <c r="C1289" s="11">
        <v>45838</v>
      </c>
      <c r="D1289" s="46" t="s">
        <v>412</v>
      </c>
      <c r="E1289" s="46" t="s">
        <v>26</v>
      </c>
      <c r="F1289" s="46" t="s">
        <v>978</v>
      </c>
      <c r="G1289" s="46" t="s">
        <v>966</v>
      </c>
      <c r="H1289" s="46" t="s">
        <v>413</v>
      </c>
      <c r="I1289" s="46" t="s">
        <v>1213</v>
      </c>
      <c r="J1289" s="66" t="s">
        <v>1545</v>
      </c>
      <c r="K1289" s="50">
        <v>0</v>
      </c>
      <c r="L1289" s="68" t="s">
        <v>1453</v>
      </c>
      <c r="M1289" s="11">
        <v>45838</v>
      </c>
      <c r="N1289" s="53"/>
    </row>
    <row r="1290" spans="1:14" x14ac:dyDescent="0.2">
      <c r="A1290" s="46">
        <v>2025</v>
      </c>
      <c r="B1290" s="11">
        <v>45748</v>
      </c>
      <c r="C1290" s="11">
        <v>45838</v>
      </c>
      <c r="D1290" s="46" t="s">
        <v>412</v>
      </c>
      <c r="E1290" s="46" t="s">
        <v>912</v>
      </c>
      <c r="F1290" s="46" t="s">
        <v>968</v>
      </c>
      <c r="G1290" s="46" t="s">
        <v>979</v>
      </c>
      <c r="H1290" s="46" t="s">
        <v>413</v>
      </c>
      <c r="I1290" s="46" t="s">
        <v>1214</v>
      </c>
      <c r="J1290" s="66" t="s">
        <v>1545</v>
      </c>
      <c r="K1290" s="50">
        <v>0</v>
      </c>
      <c r="L1290" s="68" t="s">
        <v>1453</v>
      </c>
      <c r="M1290" s="11">
        <v>45838</v>
      </c>
      <c r="N1290" s="53"/>
    </row>
    <row r="1291" spans="1:14" x14ac:dyDescent="0.2">
      <c r="A1291" s="46">
        <v>2025</v>
      </c>
      <c r="B1291" s="11">
        <v>45748</v>
      </c>
      <c r="C1291" s="11">
        <v>45838</v>
      </c>
      <c r="D1291" s="46" t="s">
        <v>412</v>
      </c>
      <c r="E1291" s="46" t="s">
        <v>912</v>
      </c>
      <c r="F1291" s="46" t="s">
        <v>968</v>
      </c>
      <c r="G1291" s="46" t="s">
        <v>979</v>
      </c>
      <c r="H1291" s="46" t="s">
        <v>413</v>
      </c>
      <c r="I1291" s="46" t="s">
        <v>1214</v>
      </c>
      <c r="J1291" s="66" t="s">
        <v>1545</v>
      </c>
      <c r="K1291" s="50">
        <v>0</v>
      </c>
      <c r="L1291" s="68" t="s">
        <v>1453</v>
      </c>
      <c r="M1291" s="11">
        <v>45838</v>
      </c>
      <c r="N1291" s="53"/>
    </row>
    <row r="1292" spans="1:14" x14ac:dyDescent="0.2">
      <c r="A1292" s="46">
        <v>2025</v>
      </c>
      <c r="B1292" s="11">
        <v>45748</v>
      </c>
      <c r="C1292" s="11">
        <v>45838</v>
      </c>
      <c r="D1292" s="46" t="s">
        <v>412</v>
      </c>
      <c r="E1292" s="46" t="s">
        <v>912</v>
      </c>
      <c r="F1292" s="46" t="s">
        <v>968</v>
      </c>
      <c r="G1292" s="46" t="s">
        <v>979</v>
      </c>
      <c r="H1292" s="46" t="s">
        <v>413</v>
      </c>
      <c r="I1292" s="46" t="s">
        <v>1214</v>
      </c>
      <c r="J1292" s="66" t="s">
        <v>1545</v>
      </c>
      <c r="K1292" s="50">
        <v>0</v>
      </c>
      <c r="L1292" s="68" t="s">
        <v>1453</v>
      </c>
      <c r="M1292" s="11">
        <v>45838</v>
      </c>
      <c r="N1292" s="53"/>
    </row>
    <row r="1293" spans="1:14" x14ac:dyDescent="0.2">
      <c r="A1293" s="46">
        <v>2025</v>
      </c>
      <c r="B1293" s="11">
        <v>45748</v>
      </c>
      <c r="C1293" s="11">
        <v>45838</v>
      </c>
      <c r="D1293" s="46" t="s">
        <v>412</v>
      </c>
      <c r="E1293" s="46" t="s">
        <v>26</v>
      </c>
      <c r="F1293" s="46" t="s">
        <v>980</v>
      </c>
      <c r="G1293" s="46" t="s">
        <v>966</v>
      </c>
      <c r="H1293" s="46" t="s">
        <v>413</v>
      </c>
      <c r="I1293" s="46" t="s">
        <v>1215</v>
      </c>
      <c r="J1293" s="66" t="s">
        <v>1545</v>
      </c>
      <c r="K1293" s="50">
        <v>0</v>
      </c>
      <c r="L1293" s="68" t="s">
        <v>1453</v>
      </c>
      <c r="M1293" s="11">
        <v>45838</v>
      </c>
      <c r="N1293" s="53"/>
    </row>
    <row r="1294" spans="1:14" x14ac:dyDescent="0.2">
      <c r="A1294" s="46">
        <v>2025</v>
      </c>
      <c r="B1294" s="11">
        <v>45748</v>
      </c>
      <c r="C1294" s="11">
        <v>45838</v>
      </c>
      <c r="D1294" s="46" t="s">
        <v>412</v>
      </c>
      <c r="E1294" s="46" t="s">
        <v>912</v>
      </c>
      <c r="F1294" s="46" t="s">
        <v>968</v>
      </c>
      <c r="G1294" s="46" t="s">
        <v>981</v>
      </c>
      <c r="H1294" s="46" t="s">
        <v>413</v>
      </c>
      <c r="I1294" s="46" t="s">
        <v>1216</v>
      </c>
      <c r="J1294" s="66" t="s">
        <v>1545</v>
      </c>
      <c r="K1294" s="50">
        <v>0</v>
      </c>
      <c r="L1294" s="68" t="s">
        <v>1453</v>
      </c>
      <c r="M1294" s="11">
        <v>45838</v>
      </c>
      <c r="N1294" s="53"/>
    </row>
    <row r="1295" spans="1:14" x14ac:dyDescent="0.2">
      <c r="A1295" s="46">
        <v>2025</v>
      </c>
      <c r="B1295" s="11">
        <v>45748</v>
      </c>
      <c r="C1295" s="11">
        <v>45838</v>
      </c>
      <c r="D1295" s="46" t="s">
        <v>412</v>
      </c>
      <c r="E1295" s="46" t="s">
        <v>912</v>
      </c>
      <c r="F1295" s="46" t="s">
        <v>968</v>
      </c>
      <c r="G1295" s="46" t="s">
        <v>981</v>
      </c>
      <c r="H1295" s="46" t="s">
        <v>413</v>
      </c>
      <c r="I1295" s="46" t="s">
        <v>1216</v>
      </c>
      <c r="J1295" s="66" t="s">
        <v>1545</v>
      </c>
      <c r="K1295" s="50">
        <v>0</v>
      </c>
      <c r="L1295" s="68" t="s">
        <v>1453</v>
      </c>
      <c r="M1295" s="11">
        <v>45838</v>
      </c>
      <c r="N1295" s="53"/>
    </row>
    <row r="1296" spans="1:14" x14ac:dyDescent="0.2">
      <c r="A1296" s="46">
        <v>2025</v>
      </c>
      <c r="B1296" s="11">
        <v>45748</v>
      </c>
      <c r="C1296" s="11">
        <v>45838</v>
      </c>
      <c r="D1296" s="46" t="s">
        <v>412</v>
      </c>
      <c r="E1296" s="46" t="s">
        <v>912</v>
      </c>
      <c r="F1296" s="46" t="s">
        <v>968</v>
      </c>
      <c r="G1296" s="46" t="s">
        <v>981</v>
      </c>
      <c r="H1296" s="46" t="s">
        <v>413</v>
      </c>
      <c r="I1296" s="46" t="s">
        <v>1216</v>
      </c>
      <c r="J1296" s="66" t="s">
        <v>1545</v>
      </c>
      <c r="K1296" s="50">
        <v>0</v>
      </c>
      <c r="L1296" s="68" t="s">
        <v>1453</v>
      </c>
      <c r="M1296" s="11">
        <v>45838</v>
      </c>
      <c r="N1296" s="53"/>
    </row>
    <row r="1297" spans="1:14" x14ac:dyDescent="0.2">
      <c r="A1297" s="46">
        <v>2025</v>
      </c>
      <c r="B1297" s="11">
        <v>45748</v>
      </c>
      <c r="C1297" s="11">
        <v>45838</v>
      </c>
      <c r="D1297" s="46" t="s">
        <v>412</v>
      </c>
      <c r="E1297" s="46" t="s">
        <v>26</v>
      </c>
      <c r="F1297" s="46" t="s">
        <v>982</v>
      </c>
      <c r="G1297" s="46" t="s">
        <v>966</v>
      </c>
      <c r="H1297" s="46" t="s">
        <v>413</v>
      </c>
      <c r="I1297" s="46" t="s">
        <v>1217</v>
      </c>
      <c r="J1297" s="66" t="s">
        <v>1545</v>
      </c>
      <c r="K1297" s="50">
        <v>0</v>
      </c>
      <c r="L1297" s="68" t="s">
        <v>1453</v>
      </c>
      <c r="M1297" s="11">
        <v>45838</v>
      </c>
      <c r="N1297" s="53"/>
    </row>
    <row r="1298" spans="1:14" x14ac:dyDescent="0.2">
      <c r="A1298" s="46">
        <v>2025</v>
      </c>
      <c r="B1298" s="11">
        <v>45748</v>
      </c>
      <c r="C1298" s="11">
        <v>45838</v>
      </c>
      <c r="D1298" s="46" t="s">
        <v>412</v>
      </c>
      <c r="E1298" s="46" t="s">
        <v>912</v>
      </c>
      <c r="F1298" s="46" t="s">
        <v>968</v>
      </c>
      <c r="G1298" s="46" t="s">
        <v>983</v>
      </c>
      <c r="H1298" s="46" t="s">
        <v>413</v>
      </c>
      <c r="I1298" s="46" t="s">
        <v>1218</v>
      </c>
      <c r="J1298" s="66" t="s">
        <v>1545</v>
      </c>
      <c r="K1298" s="50">
        <v>0</v>
      </c>
      <c r="L1298" s="68" t="s">
        <v>1453</v>
      </c>
      <c r="M1298" s="11">
        <v>45838</v>
      </c>
      <c r="N1298" s="53"/>
    </row>
    <row r="1299" spans="1:14" x14ac:dyDescent="0.2">
      <c r="A1299" s="46">
        <v>2025</v>
      </c>
      <c r="B1299" s="11">
        <v>45748</v>
      </c>
      <c r="C1299" s="11">
        <v>45838</v>
      </c>
      <c r="D1299" s="46" t="s">
        <v>412</v>
      </c>
      <c r="E1299" s="46" t="s">
        <v>912</v>
      </c>
      <c r="F1299" s="46" t="s">
        <v>968</v>
      </c>
      <c r="G1299" s="46" t="s">
        <v>983</v>
      </c>
      <c r="H1299" s="46" t="s">
        <v>413</v>
      </c>
      <c r="I1299" s="46" t="s">
        <v>1218</v>
      </c>
      <c r="J1299" s="66" t="s">
        <v>1545</v>
      </c>
      <c r="K1299" s="50">
        <v>0</v>
      </c>
      <c r="L1299" s="68" t="s">
        <v>1453</v>
      </c>
      <c r="M1299" s="11">
        <v>45838</v>
      </c>
      <c r="N1299" s="53"/>
    </row>
    <row r="1300" spans="1:14" x14ac:dyDescent="0.2">
      <c r="A1300" s="46">
        <v>2025</v>
      </c>
      <c r="B1300" s="11">
        <v>45748</v>
      </c>
      <c r="C1300" s="11">
        <v>45838</v>
      </c>
      <c r="D1300" s="46" t="s">
        <v>412</v>
      </c>
      <c r="E1300" s="46" t="s">
        <v>912</v>
      </c>
      <c r="F1300" s="46" t="s">
        <v>968</v>
      </c>
      <c r="G1300" s="46" t="s">
        <v>983</v>
      </c>
      <c r="H1300" s="46" t="s">
        <v>413</v>
      </c>
      <c r="I1300" s="46" t="s">
        <v>1218</v>
      </c>
      <c r="J1300" s="66" t="s">
        <v>1545</v>
      </c>
      <c r="K1300" s="50">
        <v>0</v>
      </c>
      <c r="L1300" s="68" t="s">
        <v>1453</v>
      </c>
      <c r="M1300" s="11">
        <v>45838</v>
      </c>
      <c r="N1300" s="53"/>
    </row>
    <row r="1301" spans="1:14" x14ac:dyDescent="0.2">
      <c r="A1301" s="46">
        <v>2025</v>
      </c>
      <c r="B1301" s="11">
        <v>45748</v>
      </c>
      <c r="C1301" s="11">
        <v>45838</v>
      </c>
      <c r="D1301" s="46" t="s">
        <v>412</v>
      </c>
      <c r="E1301" s="46" t="s">
        <v>26</v>
      </c>
      <c r="F1301" s="46" t="s">
        <v>984</v>
      </c>
      <c r="G1301" s="46" t="s">
        <v>966</v>
      </c>
      <c r="H1301" s="46" t="s">
        <v>413</v>
      </c>
      <c r="I1301" s="46" t="s">
        <v>1219</v>
      </c>
      <c r="J1301" s="66" t="s">
        <v>1545</v>
      </c>
      <c r="K1301" s="50">
        <v>0</v>
      </c>
      <c r="L1301" s="68" t="s">
        <v>1453</v>
      </c>
      <c r="M1301" s="11">
        <v>45838</v>
      </c>
      <c r="N1301" s="53"/>
    </row>
    <row r="1302" spans="1:14" x14ac:dyDescent="0.2">
      <c r="A1302" s="46">
        <v>2025</v>
      </c>
      <c r="B1302" s="11">
        <v>45748</v>
      </c>
      <c r="C1302" s="11">
        <v>45838</v>
      </c>
      <c r="D1302" s="46" t="s">
        <v>412</v>
      </c>
      <c r="E1302" s="46" t="s">
        <v>912</v>
      </c>
      <c r="F1302" s="46" t="s">
        <v>968</v>
      </c>
      <c r="G1302" s="46" t="s">
        <v>985</v>
      </c>
      <c r="H1302" s="46" t="s">
        <v>413</v>
      </c>
      <c r="I1302" s="46" t="s">
        <v>1220</v>
      </c>
      <c r="J1302" s="66" t="s">
        <v>1545</v>
      </c>
      <c r="K1302" s="50">
        <v>0</v>
      </c>
      <c r="L1302" s="68" t="s">
        <v>1453</v>
      </c>
      <c r="M1302" s="11">
        <v>45838</v>
      </c>
      <c r="N1302" s="53"/>
    </row>
  </sheetData>
  <mergeCells count="3">
    <mergeCell ref="A2:N2"/>
    <mergeCell ref="A3:N3"/>
    <mergeCell ref="A4:N4"/>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70C0"/>
  </sheetPr>
  <dimension ref="A1:J7"/>
  <sheetViews>
    <sheetView workbookViewId="0">
      <selection activeCell="A7" sqref="A7:J7"/>
    </sheetView>
  </sheetViews>
  <sheetFormatPr baseColWidth="10" defaultColWidth="11.5" defaultRowHeight="15" x14ac:dyDescent="0.2"/>
  <cols>
    <col min="1" max="1" width="22.1640625" style="22" customWidth="1"/>
    <col min="2" max="3" width="18.83203125" style="22" customWidth="1"/>
    <col min="4" max="4" width="37.83203125" style="22" customWidth="1"/>
    <col min="5" max="5" width="23.5" style="22" customWidth="1"/>
    <col min="6" max="6" width="24" style="22" customWidth="1"/>
    <col min="7" max="7" width="34.5" style="22" customWidth="1"/>
    <col min="8" max="8" width="33.6640625" style="22" customWidth="1"/>
    <col min="9" max="9" width="16" style="22" customWidth="1"/>
    <col min="10" max="10" width="31.5" style="22" customWidth="1"/>
    <col min="11" max="16384" width="11.5" style="22"/>
  </cols>
  <sheetData>
    <row r="1" spans="1:10" x14ac:dyDescent="0.2">
      <c r="A1" s="79"/>
      <c r="B1" s="79"/>
      <c r="C1" s="79"/>
      <c r="D1" s="79"/>
      <c r="E1" s="79"/>
      <c r="F1" s="79"/>
      <c r="G1" s="79"/>
    </row>
    <row r="2" spans="1:10" s="25" customFormat="1" ht="29" x14ac:dyDescent="0.2">
      <c r="A2" s="80" t="s">
        <v>1356</v>
      </c>
      <c r="B2" s="80"/>
      <c r="C2" s="80"/>
      <c r="D2" s="80"/>
      <c r="E2" s="80"/>
      <c r="F2" s="80"/>
      <c r="G2" s="80"/>
      <c r="H2" s="23"/>
      <c r="I2" s="24"/>
      <c r="J2" s="24"/>
    </row>
    <row r="3" spans="1:10" s="25" customFormat="1" ht="26" x14ac:dyDescent="0.2">
      <c r="A3" s="81" t="s">
        <v>1357</v>
      </c>
      <c r="B3" s="81"/>
      <c r="C3" s="81"/>
      <c r="D3" s="81"/>
      <c r="E3" s="81"/>
      <c r="F3" s="81"/>
      <c r="G3" s="81"/>
      <c r="H3" s="26"/>
      <c r="I3" s="24"/>
      <c r="J3" s="24"/>
    </row>
    <row r="4" spans="1:10" s="25" customFormat="1" ht="24" x14ac:dyDescent="0.2">
      <c r="A4" s="82" t="s">
        <v>443</v>
      </c>
      <c r="B4" s="82"/>
      <c r="C4" s="82"/>
      <c r="D4" s="82"/>
      <c r="E4" s="82"/>
      <c r="F4" s="82"/>
      <c r="G4" s="82"/>
      <c r="H4" s="27"/>
      <c r="I4" s="24"/>
      <c r="J4" s="24"/>
    </row>
    <row r="5" spans="1:10" s="29" customFormat="1" ht="24" x14ac:dyDescent="0.3">
      <c r="A5" s="28"/>
      <c r="B5" s="28"/>
      <c r="C5" s="28"/>
      <c r="D5" s="28"/>
      <c r="E5" s="28"/>
      <c r="F5" s="28"/>
      <c r="G5" s="28"/>
      <c r="H5" s="28"/>
      <c r="I5" s="28"/>
      <c r="J5" s="28"/>
    </row>
    <row r="6" spans="1:10" s="31" customFormat="1" ht="96" x14ac:dyDescent="0.2">
      <c r="A6" s="30" t="s">
        <v>2</v>
      </c>
      <c r="B6" s="30" t="s">
        <v>1445</v>
      </c>
      <c r="C6" s="30" t="s">
        <v>1546</v>
      </c>
      <c r="D6" s="30" t="s">
        <v>1358</v>
      </c>
      <c r="E6" s="30" t="s">
        <v>1499</v>
      </c>
      <c r="F6" s="30" t="s">
        <v>1547</v>
      </c>
      <c r="G6" s="30" t="s">
        <v>1441</v>
      </c>
      <c r="H6" s="30" t="s">
        <v>1448</v>
      </c>
      <c r="I6" s="30" t="s">
        <v>1548</v>
      </c>
      <c r="J6" s="30" t="s">
        <v>4</v>
      </c>
    </row>
    <row r="7" spans="1:10" s="65" customFormat="1" ht="48" x14ac:dyDescent="0.2">
      <c r="A7" s="10">
        <v>2025</v>
      </c>
      <c r="B7" s="11">
        <v>45748</v>
      </c>
      <c r="C7" s="11">
        <v>45838</v>
      </c>
      <c r="D7" s="3" t="s">
        <v>1685</v>
      </c>
      <c r="E7" s="41" t="s">
        <v>1442</v>
      </c>
      <c r="F7" s="32" t="s">
        <v>279</v>
      </c>
      <c r="G7" s="32" t="s">
        <v>1590</v>
      </c>
      <c r="H7" s="32" t="s">
        <v>1705</v>
      </c>
      <c r="I7" s="11">
        <v>45838</v>
      </c>
      <c r="J7" s="64" t="s">
        <v>1683</v>
      </c>
    </row>
  </sheetData>
  <mergeCells count="4">
    <mergeCell ref="A1:G1"/>
    <mergeCell ref="A2:G2"/>
    <mergeCell ref="A3:G3"/>
    <mergeCell ref="A4:G4"/>
  </mergeCells>
  <dataValidations count="1">
    <dataValidation type="list" allowBlank="1" showErrorMessage="1" sqref="E7" xr:uid="{00000000-0002-0000-1300-000000000000}">
      <formula1>Hidden_14</formula1>
    </dataValidation>
  </dataValidations>
  <hyperlinks>
    <hyperlink ref="D7" r:id="rId1" xr:uid="{00000000-0004-0000-1300-000000000000}"/>
  </hyperlinks>
  <pageMargins left="0.7" right="0.7" top="0.75" bottom="0.75" header="0.3" footer="0.3"/>
  <pageSetup orientation="portrait" horizontalDpi="0" verticalDpi="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BBEF7-25DE-4B45-BD46-44015439097C}">
  <sheetPr>
    <tabColor rgb="FF0070C0"/>
  </sheetPr>
  <dimension ref="A2:N1324"/>
  <sheetViews>
    <sheetView topLeftCell="A1289" zoomScale="130" zoomScaleNormal="130" workbookViewId="0">
      <selection activeCell="N1324" sqref="N1324"/>
    </sheetView>
  </sheetViews>
  <sheetFormatPr baseColWidth="10" defaultRowHeight="15" x14ac:dyDescent="0.2"/>
  <cols>
    <col min="2" max="2" width="15.1640625" customWidth="1"/>
    <col min="3" max="3" width="14.6640625" customWidth="1"/>
    <col min="4" max="4" width="42" customWidth="1"/>
    <col min="5" max="5" width="23.5" customWidth="1"/>
    <col min="6" max="7" width="20.5" customWidth="1"/>
    <col min="8" max="8" width="45.5" customWidth="1"/>
    <col min="9" max="9" width="57" customWidth="1"/>
    <col min="10" max="10" width="61.5" customWidth="1"/>
    <col min="11" max="11" width="19.1640625" customWidth="1"/>
    <col min="12" max="12" width="70.33203125" bestFit="1" customWidth="1"/>
    <col min="13" max="13" width="15.6640625" customWidth="1"/>
    <col min="14" max="14" width="85.83203125" customWidth="1"/>
  </cols>
  <sheetData>
    <row r="2" spans="1:14" s="4" customFormat="1" ht="29" x14ac:dyDescent="0.2">
      <c r="A2" s="76" t="s">
        <v>1356</v>
      </c>
      <c r="B2" s="76"/>
      <c r="C2" s="76"/>
      <c r="D2" s="76"/>
      <c r="E2" s="76"/>
      <c r="F2" s="76"/>
      <c r="G2" s="76"/>
      <c r="H2" s="76"/>
      <c r="I2" s="76"/>
      <c r="J2" s="76"/>
      <c r="K2" s="76"/>
      <c r="L2" s="76"/>
      <c r="M2" s="76"/>
      <c r="N2" s="76"/>
    </row>
    <row r="3" spans="1:14" s="4" customFormat="1" ht="26" x14ac:dyDescent="0.2">
      <c r="A3" s="77" t="s">
        <v>0</v>
      </c>
      <c r="B3" s="77"/>
      <c r="C3" s="77"/>
      <c r="D3" s="77"/>
      <c r="E3" s="77"/>
      <c r="F3" s="77"/>
      <c r="G3" s="77"/>
      <c r="H3" s="77"/>
      <c r="I3" s="77"/>
      <c r="J3" s="77"/>
      <c r="K3" s="77"/>
      <c r="L3" s="77"/>
      <c r="M3" s="77"/>
      <c r="N3" s="77"/>
    </row>
    <row r="4" spans="1:14" s="4" customFormat="1" ht="24" x14ac:dyDescent="0.2">
      <c r="A4" s="78" t="s">
        <v>1</v>
      </c>
      <c r="B4" s="78"/>
      <c r="C4" s="78"/>
      <c r="D4" s="78"/>
      <c r="E4" s="78"/>
      <c r="F4" s="78"/>
      <c r="G4" s="78"/>
      <c r="H4" s="78"/>
      <c r="I4" s="78"/>
      <c r="J4" s="78"/>
      <c r="K4" s="78"/>
      <c r="L4" s="78"/>
      <c r="M4" s="78"/>
      <c r="N4" s="78"/>
    </row>
    <row r="5" spans="1:14" s="44" customFormat="1" ht="24" x14ac:dyDescent="0.3">
      <c r="A5" s="43"/>
      <c r="B5" s="43"/>
      <c r="C5" s="43"/>
      <c r="D5" s="43"/>
      <c r="E5" s="43"/>
      <c r="F5" s="43"/>
      <c r="G5" s="43"/>
      <c r="H5" s="43"/>
      <c r="I5" s="43"/>
      <c r="J5" s="43"/>
      <c r="K5" s="43"/>
      <c r="L5" s="43"/>
      <c r="M5" s="43"/>
      <c r="N5" s="43"/>
    </row>
    <row r="6" spans="1:14" s="5" customFormat="1" ht="112" x14ac:dyDescent="0.2">
      <c r="A6" s="6" t="s">
        <v>2</v>
      </c>
      <c r="B6" s="6" t="s">
        <v>1445</v>
      </c>
      <c r="C6" s="6" t="s">
        <v>1446</v>
      </c>
      <c r="D6" s="6" t="s">
        <v>1447</v>
      </c>
      <c r="E6" s="6" t="s">
        <v>1540</v>
      </c>
      <c r="F6" s="6" t="s">
        <v>1541</v>
      </c>
      <c r="G6" s="6" t="s">
        <v>3</v>
      </c>
      <c r="H6" s="6" t="s">
        <v>616</v>
      </c>
      <c r="I6" s="6" t="s">
        <v>1542</v>
      </c>
      <c r="J6" s="6" t="s">
        <v>1543</v>
      </c>
      <c r="K6" s="6" t="s">
        <v>1544</v>
      </c>
      <c r="L6" s="6" t="s">
        <v>1448</v>
      </c>
      <c r="M6" s="6" t="s">
        <v>1449</v>
      </c>
      <c r="N6" s="6" t="s">
        <v>4</v>
      </c>
    </row>
    <row r="7" spans="1:14" s="38" customFormat="1" ht="15" customHeight="1" x14ac:dyDescent="0.2">
      <c r="A7" s="46">
        <v>2025</v>
      </c>
      <c r="B7" s="11">
        <v>45839</v>
      </c>
      <c r="C7" s="11">
        <v>45930</v>
      </c>
      <c r="D7" s="47" t="s">
        <v>5</v>
      </c>
      <c r="E7" s="47" t="s">
        <v>6</v>
      </c>
      <c r="F7" s="47" t="s">
        <v>7</v>
      </c>
      <c r="G7" s="47" t="s">
        <v>703</v>
      </c>
      <c r="H7" s="47" t="s">
        <v>61</v>
      </c>
      <c r="I7" s="48" t="s">
        <v>1750</v>
      </c>
      <c r="J7" s="71" t="s">
        <v>1751</v>
      </c>
      <c r="K7" s="46">
        <v>0</v>
      </c>
      <c r="L7" s="17" t="s">
        <v>1752</v>
      </c>
      <c r="M7" s="11">
        <v>45930</v>
      </c>
      <c r="N7" s="72" t="s">
        <v>1753</v>
      </c>
    </row>
    <row r="8" spans="1:14" s="38" customFormat="1" ht="15" customHeight="1" x14ac:dyDescent="0.2">
      <c r="A8" s="46">
        <v>2025</v>
      </c>
      <c r="B8" s="11">
        <v>45839</v>
      </c>
      <c r="C8" s="11">
        <v>45930</v>
      </c>
      <c r="D8" s="47" t="s">
        <v>5</v>
      </c>
      <c r="E8" s="47" t="s">
        <v>704</v>
      </c>
      <c r="F8" s="47" t="s">
        <v>705</v>
      </c>
      <c r="G8" s="47" t="s">
        <v>5</v>
      </c>
      <c r="H8" s="47" t="s">
        <v>8</v>
      </c>
      <c r="I8" s="48" t="s">
        <v>543</v>
      </c>
      <c r="J8" s="71" t="s">
        <v>1751</v>
      </c>
      <c r="K8" s="46">
        <v>0</v>
      </c>
      <c r="L8" s="17" t="s">
        <v>1752</v>
      </c>
      <c r="M8" s="11">
        <v>45930</v>
      </c>
      <c r="N8" s="72" t="s">
        <v>1753</v>
      </c>
    </row>
    <row r="9" spans="1:14" s="38" customFormat="1" ht="15" customHeight="1" x14ac:dyDescent="0.2">
      <c r="A9" s="46">
        <v>2025</v>
      </c>
      <c r="B9" s="11">
        <v>45839</v>
      </c>
      <c r="C9" s="11">
        <v>45930</v>
      </c>
      <c r="D9" s="47" t="s">
        <v>5</v>
      </c>
      <c r="E9" s="47" t="s">
        <v>707</v>
      </c>
      <c r="F9" s="47" t="s">
        <v>9</v>
      </c>
      <c r="G9" s="47" t="s">
        <v>5</v>
      </c>
      <c r="H9" s="47" t="s">
        <v>8</v>
      </c>
      <c r="I9" s="48" t="s">
        <v>544</v>
      </c>
      <c r="J9" s="71" t="s">
        <v>1751</v>
      </c>
      <c r="K9" s="46">
        <v>0</v>
      </c>
      <c r="L9" s="17" t="s">
        <v>1752</v>
      </c>
      <c r="M9" s="11">
        <v>45930</v>
      </c>
      <c r="N9" s="72" t="s">
        <v>1753</v>
      </c>
    </row>
    <row r="10" spans="1:14" s="38" customFormat="1" ht="15" customHeight="1" x14ac:dyDescent="0.2">
      <c r="A10" s="46">
        <v>2025</v>
      </c>
      <c r="B10" s="11">
        <v>45839</v>
      </c>
      <c r="C10" s="11">
        <v>45930</v>
      </c>
      <c r="D10" s="47" t="s">
        <v>5</v>
      </c>
      <c r="E10" s="47" t="s">
        <v>10</v>
      </c>
      <c r="F10" s="47" t="s">
        <v>10</v>
      </c>
      <c r="G10" s="47" t="s">
        <v>5</v>
      </c>
      <c r="H10" s="47" t="s">
        <v>8</v>
      </c>
      <c r="I10" s="48" t="s">
        <v>545</v>
      </c>
      <c r="J10" s="71" t="s">
        <v>1751</v>
      </c>
      <c r="K10" s="46">
        <v>0</v>
      </c>
      <c r="L10" s="17" t="s">
        <v>1752</v>
      </c>
      <c r="M10" s="11">
        <v>45930</v>
      </c>
      <c r="N10" s="72" t="s">
        <v>1753</v>
      </c>
    </row>
    <row r="11" spans="1:14" s="38" customFormat="1" ht="15" customHeight="1" x14ac:dyDescent="0.2">
      <c r="A11" s="46">
        <v>2025</v>
      </c>
      <c r="B11" s="11">
        <v>45839</v>
      </c>
      <c r="C11" s="11">
        <v>45930</v>
      </c>
      <c r="D11" s="47" t="s">
        <v>5</v>
      </c>
      <c r="E11" s="47" t="s">
        <v>11</v>
      </c>
      <c r="F11" s="47" t="s">
        <v>12</v>
      </c>
      <c r="G11" s="47" t="s">
        <v>5</v>
      </c>
      <c r="H11" s="47" t="s">
        <v>8</v>
      </c>
      <c r="I11" s="48" t="s">
        <v>546</v>
      </c>
      <c r="J11" s="71" t="s">
        <v>1751</v>
      </c>
      <c r="K11" s="46">
        <v>0</v>
      </c>
      <c r="L11" s="17" t="s">
        <v>1752</v>
      </c>
      <c r="M11" s="11">
        <v>45930</v>
      </c>
      <c r="N11" s="72" t="s">
        <v>1753</v>
      </c>
    </row>
    <row r="12" spans="1:14" s="38" customFormat="1" ht="15" customHeight="1" x14ac:dyDescent="0.2">
      <c r="A12" s="46">
        <v>2025</v>
      </c>
      <c r="B12" s="11">
        <v>45839</v>
      </c>
      <c r="C12" s="11">
        <v>45930</v>
      </c>
      <c r="D12" s="47" t="s">
        <v>5</v>
      </c>
      <c r="E12" s="47" t="s">
        <v>11</v>
      </c>
      <c r="F12" s="47" t="s">
        <v>12</v>
      </c>
      <c r="G12" s="47" t="s">
        <v>5</v>
      </c>
      <c r="H12" s="47" t="s">
        <v>8</v>
      </c>
      <c r="I12" s="48" t="s">
        <v>546</v>
      </c>
      <c r="J12" s="71" t="s">
        <v>1751</v>
      </c>
      <c r="K12" s="46">
        <v>0</v>
      </c>
      <c r="L12" s="17" t="s">
        <v>1752</v>
      </c>
      <c r="M12" s="11">
        <v>45930</v>
      </c>
      <c r="N12" s="72" t="s">
        <v>1753</v>
      </c>
    </row>
    <row r="13" spans="1:14" s="38" customFormat="1" ht="15" customHeight="1" x14ac:dyDescent="0.2">
      <c r="A13" s="46">
        <v>2025</v>
      </c>
      <c r="B13" s="11">
        <v>45839</v>
      </c>
      <c r="C13" s="11">
        <v>45930</v>
      </c>
      <c r="D13" s="47" t="s">
        <v>5</v>
      </c>
      <c r="E13" s="47" t="s">
        <v>13</v>
      </c>
      <c r="F13" s="47" t="s">
        <v>14</v>
      </c>
      <c r="G13" s="47" t="s">
        <v>5</v>
      </c>
      <c r="H13" s="47" t="s">
        <v>8</v>
      </c>
      <c r="I13" s="48" t="s">
        <v>547</v>
      </c>
      <c r="J13" s="71" t="s">
        <v>1751</v>
      </c>
      <c r="K13" s="46">
        <v>0</v>
      </c>
      <c r="L13" s="17" t="s">
        <v>1752</v>
      </c>
      <c r="M13" s="11">
        <v>45930</v>
      </c>
      <c r="N13" s="72" t="s">
        <v>1753</v>
      </c>
    </row>
    <row r="14" spans="1:14" s="38" customFormat="1" ht="15" customHeight="1" x14ac:dyDescent="0.2">
      <c r="A14" s="46">
        <v>2025</v>
      </c>
      <c r="B14" s="11">
        <v>45839</v>
      </c>
      <c r="C14" s="11">
        <v>45930</v>
      </c>
      <c r="D14" s="47" t="s">
        <v>5</v>
      </c>
      <c r="E14" s="47" t="s">
        <v>13</v>
      </c>
      <c r="F14" s="47" t="s">
        <v>14</v>
      </c>
      <c r="G14" s="47" t="s">
        <v>5</v>
      </c>
      <c r="H14" s="47" t="s">
        <v>8</v>
      </c>
      <c r="I14" s="48" t="s">
        <v>548</v>
      </c>
      <c r="J14" s="71" t="s">
        <v>1751</v>
      </c>
      <c r="K14" s="46">
        <v>0</v>
      </c>
      <c r="L14" s="17" t="s">
        <v>1752</v>
      </c>
      <c r="M14" s="11">
        <v>45930</v>
      </c>
      <c r="N14" s="72" t="s">
        <v>1753</v>
      </c>
    </row>
    <row r="15" spans="1:14" s="38" customFormat="1" ht="15" customHeight="1" x14ac:dyDescent="0.2">
      <c r="A15" s="46">
        <v>2025</v>
      </c>
      <c r="B15" s="11">
        <v>45839</v>
      </c>
      <c r="C15" s="11">
        <v>45930</v>
      </c>
      <c r="D15" s="47" t="s">
        <v>5</v>
      </c>
      <c r="E15" s="47" t="s">
        <v>13</v>
      </c>
      <c r="F15" s="47" t="s">
        <v>14</v>
      </c>
      <c r="G15" s="47" t="s">
        <v>5</v>
      </c>
      <c r="H15" s="47" t="s">
        <v>708</v>
      </c>
      <c r="I15" s="48" t="s">
        <v>708</v>
      </c>
      <c r="J15" s="71" t="s">
        <v>1751</v>
      </c>
      <c r="K15" s="46">
        <v>0</v>
      </c>
      <c r="L15" s="17" t="s">
        <v>1752</v>
      </c>
      <c r="M15" s="11">
        <v>45930</v>
      </c>
      <c r="N15" s="72" t="s">
        <v>1753</v>
      </c>
    </row>
    <row r="16" spans="1:14" s="38" customFormat="1" ht="15" customHeight="1" x14ac:dyDescent="0.2">
      <c r="A16" s="46">
        <v>2025</v>
      </c>
      <c r="B16" s="11">
        <v>45839</v>
      </c>
      <c r="C16" s="11">
        <v>45930</v>
      </c>
      <c r="D16" s="47" t="s">
        <v>5</v>
      </c>
      <c r="E16" s="47" t="s">
        <v>709</v>
      </c>
      <c r="F16" s="47" t="s">
        <v>710</v>
      </c>
      <c r="G16" s="47" t="s">
        <v>5</v>
      </c>
      <c r="H16" s="47" t="s">
        <v>708</v>
      </c>
      <c r="I16" s="48" t="s">
        <v>708</v>
      </c>
      <c r="J16" s="71" t="s">
        <v>1751</v>
      </c>
      <c r="K16" s="46">
        <v>0</v>
      </c>
      <c r="L16" s="17" t="s">
        <v>1752</v>
      </c>
      <c r="M16" s="11">
        <v>45930</v>
      </c>
      <c r="N16" s="72" t="s">
        <v>1753</v>
      </c>
    </row>
    <row r="17" spans="1:14" s="38" customFormat="1" ht="15" customHeight="1" x14ac:dyDescent="0.2">
      <c r="A17" s="46">
        <v>2025</v>
      </c>
      <c r="B17" s="11">
        <v>45839</v>
      </c>
      <c r="C17" s="11">
        <v>45930</v>
      </c>
      <c r="D17" s="47" t="s">
        <v>5</v>
      </c>
      <c r="E17" s="47" t="s">
        <v>709</v>
      </c>
      <c r="F17" s="47" t="s">
        <v>709</v>
      </c>
      <c r="G17" s="47" t="s">
        <v>5</v>
      </c>
      <c r="H17" s="47" t="s">
        <v>708</v>
      </c>
      <c r="I17" s="48" t="s">
        <v>708</v>
      </c>
      <c r="J17" s="71" t="s">
        <v>1751</v>
      </c>
      <c r="K17" s="46">
        <v>0</v>
      </c>
      <c r="L17" s="17" t="s">
        <v>1752</v>
      </c>
      <c r="M17" s="11">
        <v>45930</v>
      </c>
      <c r="N17" s="72" t="s">
        <v>1753</v>
      </c>
    </row>
    <row r="18" spans="1:14" s="38" customFormat="1" ht="15" customHeight="1" x14ac:dyDescent="0.2">
      <c r="A18" s="46">
        <v>2025</v>
      </c>
      <c r="B18" s="11">
        <v>45839</v>
      </c>
      <c r="C18" s="11">
        <v>45930</v>
      </c>
      <c r="D18" s="47" t="s">
        <v>5</v>
      </c>
      <c r="E18" s="47" t="s">
        <v>15</v>
      </c>
      <c r="F18" s="47" t="s">
        <v>711</v>
      </c>
      <c r="G18" s="47" t="s">
        <v>5</v>
      </c>
      <c r="H18" s="47" t="s">
        <v>8</v>
      </c>
      <c r="I18" s="48" t="s">
        <v>549</v>
      </c>
      <c r="J18" s="71" t="s">
        <v>1751</v>
      </c>
      <c r="K18" s="46">
        <v>0</v>
      </c>
      <c r="L18" s="17" t="s">
        <v>1752</v>
      </c>
      <c r="M18" s="11">
        <v>45930</v>
      </c>
      <c r="N18" s="72" t="s">
        <v>1753</v>
      </c>
    </row>
    <row r="19" spans="1:14" s="38" customFormat="1" ht="15" customHeight="1" x14ac:dyDescent="0.2">
      <c r="A19" s="46">
        <v>2025</v>
      </c>
      <c r="B19" s="11">
        <v>45839</v>
      </c>
      <c r="C19" s="11">
        <v>45930</v>
      </c>
      <c r="D19" s="47" t="s">
        <v>5</v>
      </c>
      <c r="E19" s="47" t="s">
        <v>15</v>
      </c>
      <c r="F19" s="47" t="s">
        <v>711</v>
      </c>
      <c r="G19" s="47" t="s">
        <v>5</v>
      </c>
      <c r="H19" s="47" t="s">
        <v>8</v>
      </c>
      <c r="I19" s="48" t="s">
        <v>549</v>
      </c>
      <c r="J19" s="71" t="s">
        <v>1751</v>
      </c>
      <c r="K19" s="46">
        <v>0</v>
      </c>
      <c r="L19" s="17" t="s">
        <v>1752</v>
      </c>
      <c r="M19" s="11">
        <v>45930</v>
      </c>
      <c r="N19" s="72" t="s">
        <v>1753</v>
      </c>
    </row>
    <row r="20" spans="1:14" s="38" customFormat="1" ht="15" customHeight="1" x14ac:dyDescent="0.2">
      <c r="A20" s="46">
        <v>2025</v>
      </c>
      <c r="B20" s="11">
        <v>45839</v>
      </c>
      <c r="C20" s="11">
        <v>45930</v>
      </c>
      <c r="D20" s="47" t="s">
        <v>5</v>
      </c>
      <c r="E20" s="47" t="s">
        <v>16</v>
      </c>
      <c r="F20" s="47" t="s">
        <v>712</v>
      </c>
      <c r="G20" s="47" t="s">
        <v>5</v>
      </c>
      <c r="H20" s="47" t="s">
        <v>8</v>
      </c>
      <c r="I20" s="48" t="s">
        <v>550</v>
      </c>
      <c r="J20" s="71" t="s">
        <v>1751</v>
      </c>
      <c r="K20" s="46">
        <v>0</v>
      </c>
      <c r="L20" s="17" t="s">
        <v>1752</v>
      </c>
      <c r="M20" s="11">
        <v>45930</v>
      </c>
      <c r="N20" s="72" t="s">
        <v>1753</v>
      </c>
    </row>
    <row r="21" spans="1:14" s="38" customFormat="1" ht="15" customHeight="1" x14ac:dyDescent="0.2">
      <c r="A21" s="46">
        <v>2025</v>
      </c>
      <c r="B21" s="11">
        <v>45839</v>
      </c>
      <c r="C21" s="11">
        <v>45930</v>
      </c>
      <c r="D21" s="47" t="s">
        <v>5</v>
      </c>
      <c r="E21" s="47" t="s">
        <v>713</v>
      </c>
      <c r="F21" s="47" t="s">
        <v>713</v>
      </c>
      <c r="G21" s="47" t="s">
        <v>5</v>
      </c>
      <c r="H21" s="47" t="s">
        <v>8</v>
      </c>
      <c r="I21" s="48" t="s">
        <v>551</v>
      </c>
      <c r="J21" s="71" t="s">
        <v>1751</v>
      </c>
      <c r="K21" s="46">
        <v>0</v>
      </c>
      <c r="L21" s="17" t="s">
        <v>1752</v>
      </c>
      <c r="M21" s="11">
        <v>45930</v>
      </c>
      <c r="N21" s="72" t="s">
        <v>1753</v>
      </c>
    </row>
    <row r="22" spans="1:14" s="38" customFormat="1" ht="15" customHeight="1" x14ac:dyDescent="0.2">
      <c r="A22" s="46">
        <v>2025</v>
      </c>
      <c r="B22" s="11">
        <v>45839</v>
      </c>
      <c r="C22" s="11">
        <v>45930</v>
      </c>
      <c r="D22" s="47" t="s">
        <v>5</v>
      </c>
      <c r="E22" s="47" t="s">
        <v>713</v>
      </c>
      <c r="F22" s="47" t="s">
        <v>713</v>
      </c>
      <c r="G22" s="47" t="s">
        <v>5</v>
      </c>
      <c r="H22" s="47" t="s">
        <v>8</v>
      </c>
      <c r="I22" s="48" t="s">
        <v>552</v>
      </c>
      <c r="J22" s="71" t="s">
        <v>1751</v>
      </c>
      <c r="K22" s="46">
        <v>0</v>
      </c>
      <c r="L22" s="17" t="s">
        <v>1752</v>
      </c>
      <c r="M22" s="11">
        <v>45930</v>
      </c>
      <c r="N22" s="72" t="s">
        <v>1753</v>
      </c>
    </row>
    <row r="23" spans="1:14" s="38" customFormat="1" ht="15" customHeight="1" x14ac:dyDescent="0.2">
      <c r="A23" s="46">
        <v>2025</v>
      </c>
      <c r="B23" s="11">
        <v>45839</v>
      </c>
      <c r="C23" s="11">
        <v>45930</v>
      </c>
      <c r="D23" s="47" t="s">
        <v>5</v>
      </c>
      <c r="E23" s="47" t="s">
        <v>18</v>
      </c>
      <c r="F23" s="47" t="s">
        <v>18</v>
      </c>
      <c r="G23" s="47" t="s">
        <v>5</v>
      </c>
      <c r="H23" s="47" t="s">
        <v>8</v>
      </c>
      <c r="I23" s="48" t="s">
        <v>553</v>
      </c>
      <c r="J23" s="71" t="s">
        <v>1751</v>
      </c>
      <c r="K23" s="46">
        <v>0</v>
      </c>
      <c r="L23" s="17" t="s">
        <v>1752</v>
      </c>
      <c r="M23" s="11">
        <v>45930</v>
      </c>
      <c r="N23" s="72" t="s">
        <v>1753</v>
      </c>
    </row>
    <row r="24" spans="1:14" s="38" customFormat="1" ht="15" customHeight="1" x14ac:dyDescent="0.2">
      <c r="A24" s="46">
        <v>2025</v>
      </c>
      <c r="B24" s="11">
        <v>45839</v>
      </c>
      <c r="C24" s="11">
        <v>45930</v>
      </c>
      <c r="D24" s="47" t="s">
        <v>5</v>
      </c>
      <c r="E24" s="47" t="s">
        <v>11</v>
      </c>
      <c r="F24" s="47" t="s">
        <v>12</v>
      </c>
      <c r="G24" s="47" t="s">
        <v>1378</v>
      </c>
      <c r="H24" s="47" t="s">
        <v>8</v>
      </c>
      <c r="I24" s="48" t="s">
        <v>554</v>
      </c>
      <c r="J24" s="71" t="s">
        <v>1751</v>
      </c>
      <c r="K24" s="46">
        <v>0</v>
      </c>
      <c r="L24" s="17" t="s">
        <v>1752</v>
      </c>
      <c r="M24" s="11">
        <v>45930</v>
      </c>
      <c r="N24" s="72" t="s">
        <v>1753</v>
      </c>
    </row>
    <row r="25" spans="1:14" s="38" customFormat="1" ht="15" customHeight="1" x14ac:dyDescent="0.2">
      <c r="A25" s="46">
        <v>2025</v>
      </c>
      <c r="B25" s="11">
        <v>45839</v>
      </c>
      <c r="C25" s="11">
        <v>45930</v>
      </c>
      <c r="D25" s="47" t="s">
        <v>5</v>
      </c>
      <c r="E25" s="47" t="s">
        <v>19</v>
      </c>
      <c r="F25" s="47" t="s">
        <v>714</v>
      </c>
      <c r="G25" s="47" t="s">
        <v>1378</v>
      </c>
      <c r="H25" s="47" t="s">
        <v>8</v>
      </c>
      <c r="I25" s="48" t="s">
        <v>555</v>
      </c>
      <c r="J25" s="71" t="s">
        <v>1751</v>
      </c>
      <c r="K25" s="46">
        <v>0</v>
      </c>
      <c r="L25" s="17" t="s">
        <v>1752</v>
      </c>
      <c r="M25" s="11">
        <v>45930</v>
      </c>
      <c r="N25" s="72" t="s">
        <v>1753</v>
      </c>
    </row>
    <row r="26" spans="1:14" s="38" customFormat="1" ht="15" customHeight="1" x14ac:dyDescent="0.2">
      <c r="A26" s="46">
        <v>2025</v>
      </c>
      <c r="B26" s="11">
        <v>45839</v>
      </c>
      <c r="C26" s="11">
        <v>45930</v>
      </c>
      <c r="D26" s="47" t="s">
        <v>5</v>
      </c>
      <c r="E26" s="47" t="s">
        <v>20</v>
      </c>
      <c r="F26" s="47" t="s">
        <v>20</v>
      </c>
      <c r="G26" s="47" t="s">
        <v>5</v>
      </c>
      <c r="H26" s="47" t="s">
        <v>8</v>
      </c>
      <c r="I26" s="48" t="s">
        <v>556</v>
      </c>
      <c r="J26" s="71" t="s">
        <v>1751</v>
      </c>
      <c r="K26" s="46">
        <v>0</v>
      </c>
      <c r="L26" s="17" t="s">
        <v>1752</v>
      </c>
      <c r="M26" s="11">
        <v>45930</v>
      </c>
      <c r="N26" s="72" t="s">
        <v>1753</v>
      </c>
    </row>
    <row r="27" spans="1:14" s="38" customFormat="1" ht="15" customHeight="1" x14ac:dyDescent="0.2">
      <c r="A27" s="46">
        <v>2025</v>
      </c>
      <c r="B27" s="11">
        <v>45839</v>
      </c>
      <c r="C27" s="11">
        <v>45930</v>
      </c>
      <c r="D27" s="47" t="s">
        <v>5</v>
      </c>
      <c r="E27" s="47" t="s">
        <v>21</v>
      </c>
      <c r="F27" s="47" t="s">
        <v>22</v>
      </c>
      <c r="G27" s="47" t="s">
        <v>5</v>
      </c>
      <c r="H27" s="47" t="s">
        <v>8</v>
      </c>
      <c r="I27" s="48" t="s">
        <v>557</v>
      </c>
      <c r="J27" s="71" t="s">
        <v>1751</v>
      </c>
      <c r="K27" s="46">
        <v>0</v>
      </c>
      <c r="L27" s="17" t="s">
        <v>1752</v>
      </c>
      <c r="M27" s="11">
        <v>45930</v>
      </c>
      <c r="N27" s="72" t="s">
        <v>1753</v>
      </c>
    </row>
    <row r="28" spans="1:14" s="38" customFormat="1" ht="15" customHeight="1" x14ac:dyDescent="0.2">
      <c r="A28" s="46">
        <v>2025</v>
      </c>
      <c r="B28" s="11">
        <v>45839</v>
      </c>
      <c r="C28" s="11">
        <v>45930</v>
      </c>
      <c r="D28" s="47" t="s">
        <v>5</v>
      </c>
      <c r="E28" s="47" t="s">
        <v>23</v>
      </c>
      <c r="F28" s="47" t="s">
        <v>24</v>
      </c>
      <c r="G28" s="47" t="s">
        <v>25</v>
      </c>
      <c r="H28" s="47" t="s">
        <v>8</v>
      </c>
      <c r="I28" s="48" t="s">
        <v>558</v>
      </c>
      <c r="J28" s="71" t="s">
        <v>1751</v>
      </c>
      <c r="K28" s="46">
        <v>0</v>
      </c>
      <c r="L28" s="17" t="s">
        <v>1752</v>
      </c>
      <c r="M28" s="11">
        <v>45930</v>
      </c>
      <c r="N28" s="72" t="s">
        <v>1753</v>
      </c>
    </row>
    <row r="29" spans="1:14" s="38" customFormat="1" ht="15" customHeight="1" x14ac:dyDescent="0.2">
      <c r="A29" s="46">
        <v>2025</v>
      </c>
      <c r="B29" s="11">
        <v>45839</v>
      </c>
      <c r="C29" s="11">
        <v>45930</v>
      </c>
      <c r="D29" s="47" t="s">
        <v>5</v>
      </c>
      <c r="E29" s="47" t="s">
        <v>26</v>
      </c>
      <c r="F29" s="47" t="s">
        <v>27</v>
      </c>
      <c r="G29" s="47" t="s">
        <v>28</v>
      </c>
      <c r="H29" s="47" t="s">
        <v>8</v>
      </c>
      <c r="I29" s="48" t="s">
        <v>559</v>
      </c>
      <c r="J29" s="71" t="s">
        <v>1751</v>
      </c>
      <c r="K29" s="46">
        <v>0</v>
      </c>
      <c r="L29" s="17" t="s">
        <v>1752</v>
      </c>
      <c r="M29" s="11">
        <v>45930</v>
      </c>
      <c r="N29" s="72" t="s">
        <v>1753</v>
      </c>
    </row>
    <row r="30" spans="1:14" s="38" customFormat="1" ht="15" customHeight="1" x14ac:dyDescent="0.2">
      <c r="A30" s="46">
        <v>2025</v>
      </c>
      <c r="B30" s="11">
        <v>45839</v>
      </c>
      <c r="C30" s="11">
        <v>45930</v>
      </c>
      <c r="D30" s="47" t="s">
        <v>5</v>
      </c>
      <c r="E30" s="47" t="s">
        <v>23</v>
      </c>
      <c r="F30" s="47" t="s">
        <v>29</v>
      </c>
      <c r="G30" s="47" t="s">
        <v>25</v>
      </c>
      <c r="H30" s="47" t="s">
        <v>8</v>
      </c>
      <c r="I30" s="48" t="s">
        <v>560</v>
      </c>
      <c r="J30" s="71" t="s">
        <v>1751</v>
      </c>
      <c r="K30" s="46">
        <v>0</v>
      </c>
      <c r="L30" s="17" t="s">
        <v>1752</v>
      </c>
      <c r="M30" s="11">
        <v>45930</v>
      </c>
      <c r="N30" s="72" t="s">
        <v>1753</v>
      </c>
    </row>
    <row r="31" spans="1:14" s="38" customFormat="1" ht="15" customHeight="1" x14ac:dyDescent="0.2">
      <c r="A31" s="46">
        <v>2025</v>
      </c>
      <c r="B31" s="11">
        <v>45839</v>
      </c>
      <c r="C31" s="11">
        <v>45930</v>
      </c>
      <c r="D31" s="47" t="s">
        <v>5</v>
      </c>
      <c r="E31" s="47" t="s">
        <v>26</v>
      </c>
      <c r="F31" s="47" t="s">
        <v>30</v>
      </c>
      <c r="G31" s="47" t="s">
        <v>31</v>
      </c>
      <c r="H31" s="47" t="s">
        <v>8</v>
      </c>
      <c r="I31" s="48" t="s">
        <v>561</v>
      </c>
      <c r="J31" s="71" t="s">
        <v>1751</v>
      </c>
      <c r="K31" s="46">
        <v>0</v>
      </c>
      <c r="L31" s="17" t="s">
        <v>1752</v>
      </c>
      <c r="M31" s="11">
        <v>45930</v>
      </c>
      <c r="N31" s="72" t="s">
        <v>1753</v>
      </c>
    </row>
    <row r="32" spans="1:14" s="38" customFormat="1" ht="15" customHeight="1" x14ac:dyDescent="0.2">
      <c r="A32" s="46">
        <v>2025</v>
      </c>
      <c r="B32" s="11">
        <v>45839</v>
      </c>
      <c r="C32" s="11">
        <v>45930</v>
      </c>
      <c r="D32" s="47" t="s">
        <v>5</v>
      </c>
      <c r="E32" s="47" t="s">
        <v>23</v>
      </c>
      <c r="F32" s="47" t="s">
        <v>32</v>
      </c>
      <c r="G32" s="47" t="s">
        <v>25</v>
      </c>
      <c r="H32" s="47" t="s">
        <v>8</v>
      </c>
      <c r="I32" s="48" t="s">
        <v>562</v>
      </c>
      <c r="J32" s="71" t="s">
        <v>1751</v>
      </c>
      <c r="K32" s="46">
        <v>0</v>
      </c>
      <c r="L32" s="17" t="s">
        <v>1752</v>
      </c>
      <c r="M32" s="11">
        <v>45930</v>
      </c>
      <c r="N32" s="72" t="s">
        <v>1753</v>
      </c>
    </row>
    <row r="33" spans="1:14" s="38" customFormat="1" ht="15" customHeight="1" x14ac:dyDescent="0.2">
      <c r="A33" s="46">
        <v>2025</v>
      </c>
      <c r="B33" s="11">
        <v>45839</v>
      </c>
      <c r="C33" s="11">
        <v>45930</v>
      </c>
      <c r="D33" s="47" t="s">
        <v>5</v>
      </c>
      <c r="E33" s="47" t="s">
        <v>26</v>
      </c>
      <c r="F33" s="47" t="s">
        <v>33</v>
      </c>
      <c r="G33" s="47" t="s">
        <v>34</v>
      </c>
      <c r="H33" s="47" t="s">
        <v>8</v>
      </c>
      <c r="I33" s="48" t="s">
        <v>563</v>
      </c>
      <c r="J33" s="71" t="s">
        <v>1751</v>
      </c>
      <c r="K33" s="46">
        <v>0</v>
      </c>
      <c r="L33" s="17" t="s">
        <v>1752</v>
      </c>
      <c r="M33" s="11">
        <v>45930</v>
      </c>
      <c r="N33" s="72" t="s">
        <v>1753</v>
      </c>
    </row>
    <row r="34" spans="1:14" s="38" customFormat="1" ht="15" customHeight="1" x14ac:dyDescent="0.2">
      <c r="A34" s="46">
        <v>2025</v>
      </c>
      <c r="B34" s="11">
        <v>45839</v>
      </c>
      <c r="C34" s="11">
        <v>45930</v>
      </c>
      <c r="D34" s="47" t="s">
        <v>5</v>
      </c>
      <c r="E34" s="47" t="s">
        <v>23</v>
      </c>
      <c r="F34" s="47" t="s">
        <v>35</v>
      </c>
      <c r="G34" s="47" t="s">
        <v>25</v>
      </c>
      <c r="H34" s="47" t="s">
        <v>8</v>
      </c>
      <c r="I34" s="48" t="s">
        <v>564</v>
      </c>
      <c r="J34" s="71" t="s">
        <v>1751</v>
      </c>
      <c r="K34" s="46">
        <v>0</v>
      </c>
      <c r="L34" s="17" t="s">
        <v>1752</v>
      </c>
      <c r="M34" s="11">
        <v>45930</v>
      </c>
      <c r="N34" s="72" t="s">
        <v>1753</v>
      </c>
    </row>
    <row r="35" spans="1:14" s="38" customFormat="1" ht="15" customHeight="1" x14ac:dyDescent="0.2">
      <c r="A35" s="46">
        <v>2025</v>
      </c>
      <c r="B35" s="11">
        <v>45839</v>
      </c>
      <c r="C35" s="11">
        <v>45930</v>
      </c>
      <c r="D35" s="47" t="s">
        <v>5</v>
      </c>
      <c r="E35" s="47" t="s">
        <v>26</v>
      </c>
      <c r="F35" s="47" t="s">
        <v>36</v>
      </c>
      <c r="G35" s="47" t="s">
        <v>37</v>
      </c>
      <c r="H35" s="47" t="s">
        <v>8</v>
      </c>
      <c r="I35" s="48" t="s">
        <v>565</v>
      </c>
      <c r="J35" s="71" t="s">
        <v>1751</v>
      </c>
      <c r="K35" s="46">
        <v>0</v>
      </c>
      <c r="L35" s="17" t="s">
        <v>1752</v>
      </c>
      <c r="M35" s="11">
        <v>45930</v>
      </c>
      <c r="N35" s="72" t="s">
        <v>1753</v>
      </c>
    </row>
    <row r="36" spans="1:14" s="38" customFormat="1" ht="15" customHeight="1" x14ac:dyDescent="0.2">
      <c r="A36" s="46">
        <v>2025</v>
      </c>
      <c r="B36" s="11">
        <v>45839</v>
      </c>
      <c r="C36" s="11">
        <v>45930</v>
      </c>
      <c r="D36" s="47" t="s">
        <v>5</v>
      </c>
      <c r="E36" s="47" t="s">
        <v>16</v>
      </c>
      <c r="F36" s="47" t="s">
        <v>16</v>
      </c>
      <c r="G36" s="47" t="s">
        <v>25</v>
      </c>
      <c r="H36" s="47" t="s">
        <v>8</v>
      </c>
      <c r="I36" s="48" t="s">
        <v>566</v>
      </c>
      <c r="J36" s="71" t="s">
        <v>1751</v>
      </c>
      <c r="K36" s="46">
        <v>0</v>
      </c>
      <c r="L36" s="17" t="s">
        <v>1752</v>
      </c>
      <c r="M36" s="11">
        <v>45930</v>
      </c>
      <c r="N36" s="72" t="s">
        <v>1753</v>
      </c>
    </row>
    <row r="37" spans="1:14" s="38" customFormat="1" ht="15" customHeight="1" x14ac:dyDescent="0.2">
      <c r="A37" s="46">
        <v>2025</v>
      </c>
      <c r="B37" s="11">
        <v>45839</v>
      </c>
      <c r="C37" s="11">
        <v>45930</v>
      </c>
      <c r="D37" s="47" t="s">
        <v>5</v>
      </c>
      <c r="E37" s="47" t="s">
        <v>16</v>
      </c>
      <c r="F37" s="47" t="s">
        <v>16</v>
      </c>
      <c r="G37" s="47" t="s">
        <v>25</v>
      </c>
      <c r="H37" s="47" t="s">
        <v>8</v>
      </c>
      <c r="I37" s="48" t="s">
        <v>567</v>
      </c>
      <c r="J37" s="71" t="s">
        <v>1751</v>
      </c>
      <c r="K37" s="46">
        <v>0</v>
      </c>
      <c r="L37" s="17" t="s">
        <v>1752</v>
      </c>
      <c r="M37" s="11">
        <v>45930</v>
      </c>
      <c r="N37" s="72" t="s">
        <v>1753</v>
      </c>
    </row>
    <row r="38" spans="1:14" s="38" customFormat="1" ht="15" customHeight="1" x14ac:dyDescent="0.2">
      <c r="A38" s="46">
        <v>2025</v>
      </c>
      <c r="B38" s="11">
        <v>45839</v>
      </c>
      <c r="C38" s="11">
        <v>45930</v>
      </c>
      <c r="D38" s="47" t="s">
        <v>5</v>
      </c>
      <c r="E38" s="47" t="s">
        <v>16</v>
      </c>
      <c r="F38" s="47" t="s">
        <v>16</v>
      </c>
      <c r="G38" s="47" t="s">
        <v>25</v>
      </c>
      <c r="H38" s="47" t="s">
        <v>8</v>
      </c>
      <c r="I38" s="48" t="s">
        <v>568</v>
      </c>
      <c r="J38" s="71" t="s">
        <v>1751</v>
      </c>
      <c r="K38" s="46">
        <v>0</v>
      </c>
      <c r="L38" s="17" t="s">
        <v>1752</v>
      </c>
      <c r="M38" s="11">
        <v>45930</v>
      </c>
      <c r="N38" s="72" t="s">
        <v>1753</v>
      </c>
    </row>
    <row r="39" spans="1:14" s="38" customFormat="1" ht="15" customHeight="1" x14ac:dyDescent="0.2">
      <c r="A39" s="46">
        <v>2025</v>
      </c>
      <c r="B39" s="11">
        <v>45839</v>
      </c>
      <c r="C39" s="11">
        <v>45930</v>
      </c>
      <c r="D39" s="47" t="s">
        <v>5</v>
      </c>
      <c r="E39" s="47" t="s">
        <v>16</v>
      </c>
      <c r="F39" s="47" t="s">
        <v>16</v>
      </c>
      <c r="G39" s="47" t="s">
        <v>25</v>
      </c>
      <c r="H39" s="47" t="s">
        <v>8</v>
      </c>
      <c r="I39" s="48" t="s">
        <v>569</v>
      </c>
      <c r="J39" s="71" t="s">
        <v>1751</v>
      </c>
      <c r="K39" s="46">
        <v>0</v>
      </c>
      <c r="L39" s="17" t="s">
        <v>1752</v>
      </c>
      <c r="M39" s="11">
        <v>45930</v>
      </c>
      <c r="N39" s="72" t="s">
        <v>1753</v>
      </c>
    </row>
    <row r="40" spans="1:14" s="38" customFormat="1" ht="15" customHeight="1" x14ac:dyDescent="0.2">
      <c r="A40" s="46">
        <v>2025</v>
      </c>
      <c r="B40" s="11">
        <v>45839</v>
      </c>
      <c r="C40" s="11">
        <v>45930</v>
      </c>
      <c r="D40" s="47" t="s">
        <v>5</v>
      </c>
      <c r="E40" s="47" t="s">
        <v>38</v>
      </c>
      <c r="F40" s="47" t="s">
        <v>38</v>
      </c>
      <c r="G40" s="47" t="s">
        <v>5</v>
      </c>
      <c r="H40" s="47" t="s">
        <v>8</v>
      </c>
      <c r="I40" s="48" t="s">
        <v>570</v>
      </c>
      <c r="J40" s="71" t="s">
        <v>1751</v>
      </c>
      <c r="K40" s="46">
        <v>0</v>
      </c>
      <c r="L40" s="17" t="s">
        <v>1752</v>
      </c>
      <c r="M40" s="11">
        <v>45930</v>
      </c>
      <c r="N40" s="72" t="s">
        <v>1753</v>
      </c>
    </row>
    <row r="41" spans="1:14" s="38" customFormat="1" ht="15" customHeight="1" x14ac:dyDescent="0.2">
      <c r="A41" s="46">
        <v>2025</v>
      </c>
      <c r="B41" s="11">
        <v>45839</v>
      </c>
      <c r="C41" s="11">
        <v>45930</v>
      </c>
      <c r="D41" s="47" t="s">
        <v>5</v>
      </c>
      <c r="E41" s="47" t="s">
        <v>39</v>
      </c>
      <c r="F41" s="47" t="s">
        <v>39</v>
      </c>
      <c r="G41" s="47" t="s">
        <v>1379</v>
      </c>
      <c r="H41" s="47" t="s">
        <v>8</v>
      </c>
      <c r="I41" s="48" t="s">
        <v>571</v>
      </c>
      <c r="J41" s="71" t="s">
        <v>1751</v>
      </c>
      <c r="K41" s="46">
        <v>0</v>
      </c>
      <c r="L41" s="17" t="s">
        <v>1752</v>
      </c>
      <c r="M41" s="11">
        <v>45930</v>
      </c>
      <c r="N41" s="72" t="s">
        <v>1753</v>
      </c>
    </row>
    <row r="42" spans="1:14" s="38" customFormat="1" ht="15" customHeight="1" x14ac:dyDescent="0.2">
      <c r="A42" s="46">
        <v>2025</v>
      </c>
      <c r="B42" s="11">
        <v>45839</v>
      </c>
      <c r="C42" s="11">
        <v>45930</v>
      </c>
      <c r="D42" s="47" t="s">
        <v>5</v>
      </c>
      <c r="E42" s="47" t="s">
        <v>19</v>
      </c>
      <c r="F42" s="47" t="s">
        <v>19</v>
      </c>
      <c r="G42" s="47" t="s">
        <v>1379</v>
      </c>
      <c r="H42" s="47" t="s">
        <v>8</v>
      </c>
      <c r="I42" s="48" t="s">
        <v>572</v>
      </c>
      <c r="J42" s="71" t="s">
        <v>1751</v>
      </c>
      <c r="K42" s="46">
        <v>0</v>
      </c>
      <c r="L42" s="17" t="s">
        <v>1752</v>
      </c>
      <c r="M42" s="11">
        <v>45930</v>
      </c>
      <c r="N42" s="72" t="s">
        <v>1753</v>
      </c>
    </row>
    <row r="43" spans="1:14" s="38" customFormat="1" ht="15" customHeight="1" x14ac:dyDescent="0.2">
      <c r="A43" s="46">
        <v>2025</v>
      </c>
      <c r="B43" s="11">
        <v>45839</v>
      </c>
      <c r="C43" s="11">
        <v>45930</v>
      </c>
      <c r="D43" s="47" t="s">
        <v>5</v>
      </c>
      <c r="E43" s="47" t="s">
        <v>19</v>
      </c>
      <c r="F43" s="47" t="s">
        <v>19</v>
      </c>
      <c r="G43" s="47" t="s">
        <v>1379</v>
      </c>
      <c r="H43" s="47" t="s">
        <v>8</v>
      </c>
      <c r="I43" s="48" t="s">
        <v>572</v>
      </c>
      <c r="J43" s="71" t="s">
        <v>1751</v>
      </c>
      <c r="K43" s="46">
        <v>0</v>
      </c>
      <c r="L43" s="17" t="s">
        <v>1752</v>
      </c>
      <c r="M43" s="11">
        <v>45930</v>
      </c>
      <c r="N43" s="72" t="s">
        <v>1753</v>
      </c>
    </row>
    <row r="44" spans="1:14" s="38" customFormat="1" ht="15" customHeight="1" x14ac:dyDescent="0.2">
      <c r="A44" s="46">
        <v>2025</v>
      </c>
      <c r="B44" s="11">
        <v>45839</v>
      </c>
      <c r="C44" s="11">
        <v>45930</v>
      </c>
      <c r="D44" s="47" t="s">
        <v>5</v>
      </c>
      <c r="E44" s="47" t="s">
        <v>715</v>
      </c>
      <c r="F44" s="47" t="s">
        <v>715</v>
      </c>
      <c r="G44" s="47" t="s">
        <v>1379</v>
      </c>
      <c r="H44" s="47" t="s">
        <v>8</v>
      </c>
      <c r="I44" s="48" t="s">
        <v>573</v>
      </c>
      <c r="J44" s="71" t="s">
        <v>1751</v>
      </c>
      <c r="K44" s="46">
        <v>0</v>
      </c>
      <c r="L44" s="17" t="s">
        <v>1752</v>
      </c>
      <c r="M44" s="11">
        <v>45930</v>
      </c>
      <c r="N44" s="72" t="s">
        <v>1753</v>
      </c>
    </row>
    <row r="45" spans="1:14" s="38" customFormat="1" ht="15" customHeight="1" x14ac:dyDescent="0.2">
      <c r="A45" s="46">
        <v>2025</v>
      </c>
      <c r="B45" s="11">
        <v>45839</v>
      </c>
      <c r="C45" s="11">
        <v>45930</v>
      </c>
      <c r="D45" s="47" t="s">
        <v>5</v>
      </c>
      <c r="E45" s="47" t="s">
        <v>715</v>
      </c>
      <c r="F45" s="47" t="s">
        <v>715</v>
      </c>
      <c r="G45" s="47" t="s">
        <v>1379</v>
      </c>
      <c r="H45" s="47" t="s">
        <v>8</v>
      </c>
      <c r="I45" s="48" t="s">
        <v>573</v>
      </c>
      <c r="J45" s="71" t="s">
        <v>1751</v>
      </c>
      <c r="K45" s="46">
        <v>0</v>
      </c>
      <c r="L45" s="17" t="s">
        <v>1752</v>
      </c>
      <c r="M45" s="11">
        <v>45930</v>
      </c>
      <c r="N45" s="72" t="s">
        <v>1753</v>
      </c>
    </row>
    <row r="46" spans="1:14" s="38" customFormat="1" ht="15" customHeight="1" x14ac:dyDescent="0.2">
      <c r="A46" s="46">
        <v>2025</v>
      </c>
      <c r="B46" s="11">
        <v>45839</v>
      </c>
      <c r="C46" s="11">
        <v>45930</v>
      </c>
      <c r="D46" s="47" t="s">
        <v>5</v>
      </c>
      <c r="E46" s="47" t="s">
        <v>26</v>
      </c>
      <c r="F46" s="47" t="s">
        <v>40</v>
      </c>
      <c r="G46" s="47" t="s">
        <v>1379</v>
      </c>
      <c r="H46" s="47" t="s">
        <v>8</v>
      </c>
      <c r="I46" s="48" t="s">
        <v>574</v>
      </c>
      <c r="J46" s="71" t="s">
        <v>1751</v>
      </c>
      <c r="K46" s="46">
        <v>0</v>
      </c>
      <c r="L46" s="17" t="s">
        <v>1752</v>
      </c>
      <c r="M46" s="11">
        <v>45930</v>
      </c>
      <c r="N46" s="72" t="s">
        <v>1753</v>
      </c>
    </row>
    <row r="47" spans="1:14" s="38" customFormat="1" ht="15" customHeight="1" x14ac:dyDescent="0.2">
      <c r="A47" s="46">
        <v>2025</v>
      </c>
      <c r="B47" s="11">
        <v>45839</v>
      </c>
      <c r="C47" s="11">
        <v>45930</v>
      </c>
      <c r="D47" s="47" t="s">
        <v>5</v>
      </c>
      <c r="E47" s="47" t="s">
        <v>41</v>
      </c>
      <c r="F47" s="47" t="s">
        <v>177</v>
      </c>
      <c r="G47" s="47" t="s">
        <v>1379</v>
      </c>
      <c r="H47" s="47" t="s">
        <v>8</v>
      </c>
      <c r="I47" s="48" t="s">
        <v>575</v>
      </c>
      <c r="J47" s="71" t="s">
        <v>1751</v>
      </c>
      <c r="K47" s="46">
        <v>0</v>
      </c>
      <c r="L47" s="17" t="s">
        <v>1752</v>
      </c>
      <c r="M47" s="11">
        <v>45930</v>
      </c>
      <c r="N47" s="72" t="s">
        <v>1753</v>
      </c>
    </row>
    <row r="48" spans="1:14" s="38" customFormat="1" ht="15" customHeight="1" x14ac:dyDescent="0.2">
      <c r="A48" s="46">
        <v>2025</v>
      </c>
      <c r="B48" s="11">
        <v>45839</v>
      </c>
      <c r="C48" s="11">
        <v>45930</v>
      </c>
      <c r="D48" s="47" t="s">
        <v>5</v>
      </c>
      <c r="E48" s="47" t="s">
        <v>26</v>
      </c>
      <c r="F48" s="47" t="s">
        <v>42</v>
      </c>
      <c r="G48" s="47" t="s">
        <v>43</v>
      </c>
      <c r="H48" s="47" t="s">
        <v>8</v>
      </c>
      <c r="I48" s="48" t="s">
        <v>576</v>
      </c>
      <c r="J48" s="71" t="s">
        <v>1751</v>
      </c>
      <c r="K48" s="46">
        <v>0</v>
      </c>
      <c r="L48" s="17" t="s">
        <v>1752</v>
      </c>
      <c r="M48" s="11">
        <v>45930</v>
      </c>
      <c r="N48" s="72" t="s">
        <v>1753</v>
      </c>
    </row>
    <row r="49" spans="1:14" s="38" customFormat="1" ht="15" customHeight="1" x14ac:dyDescent="0.2">
      <c r="A49" s="46">
        <v>2025</v>
      </c>
      <c r="B49" s="11">
        <v>45839</v>
      </c>
      <c r="C49" s="11">
        <v>45930</v>
      </c>
      <c r="D49" s="47" t="s">
        <v>5</v>
      </c>
      <c r="E49" s="47" t="s">
        <v>44</v>
      </c>
      <c r="F49" s="47" t="s">
        <v>44</v>
      </c>
      <c r="G49" s="47" t="s">
        <v>43</v>
      </c>
      <c r="H49" s="47" t="s">
        <v>8</v>
      </c>
      <c r="I49" s="48" t="s">
        <v>577</v>
      </c>
      <c r="J49" s="71" t="s">
        <v>1751</v>
      </c>
      <c r="K49" s="46">
        <v>0</v>
      </c>
      <c r="L49" s="17" t="s">
        <v>1752</v>
      </c>
      <c r="M49" s="11">
        <v>45930</v>
      </c>
      <c r="N49" s="72" t="s">
        <v>1753</v>
      </c>
    </row>
    <row r="50" spans="1:14" s="38" customFormat="1" ht="15" customHeight="1" x14ac:dyDescent="0.2">
      <c r="A50" s="46">
        <v>2025</v>
      </c>
      <c r="B50" s="11">
        <v>45839</v>
      </c>
      <c r="C50" s="11">
        <v>45930</v>
      </c>
      <c r="D50" s="47" t="s">
        <v>5</v>
      </c>
      <c r="E50" s="47" t="s">
        <v>21</v>
      </c>
      <c r="F50" s="47" t="s">
        <v>45</v>
      </c>
      <c r="G50" s="47" t="s">
        <v>1379</v>
      </c>
      <c r="H50" s="47" t="s">
        <v>8</v>
      </c>
      <c r="I50" s="48" t="s">
        <v>578</v>
      </c>
      <c r="J50" s="71" t="s">
        <v>1751</v>
      </c>
      <c r="K50" s="46">
        <v>0</v>
      </c>
      <c r="L50" s="17" t="s">
        <v>1752</v>
      </c>
      <c r="M50" s="11">
        <v>45930</v>
      </c>
      <c r="N50" s="72" t="s">
        <v>1753</v>
      </c>
    </row>
    <row r="51" spans="1:14" s="38" customFormat="1" ht="15" customHeight="1" x14ac:dyDescent="0.2">
      <c r="A51" s="46">
        <v>2025</v>
      </c>
      <c r="B51" s="11">
        <v>45839</v>
      </c>
      <c r="C51" s="11">
        <v>45930</v>
      </c>
      <c r="D51" s="47" t="s">
        <v>5</v>
      </c>
      <c r="E51" s="47" t="s">
        <v>23</v>
      </c>
      <c r="F51" s="47" t="s">
        <v>46</v>
      </c>
      <c r="G51" s="47" t="s">
        <v>47</v>
      </c>
      <c r="H51" s="47" t="s">
        <v>8</v>
      </c>
      <c r="I51" s="48" t="s">
        <v>579</v>
      </c>
      <c r="J51" s="71" t="s">
        <v>1751</v>
      </c>
      <c r="K51" s="46">
        <v>0</v>
      </c>
      <c r="L51" s="17" t="s">
        <v>1752</v>
      </c>
      <c r="M51" s="11">
        <v>45930</v>
      </c>
      <c r="N51" s="72" t="s">
        <v>1753</v>
      </c>
    </row>
    <row r="52" spans="1:14" s="38" customFormat="1" ht="15" customHeight="1" x14ac:dyDescent="0.2">
      <c r="A52" s="46">
        <v>2025</v>
      </c>
      <c r="B52" s="11">
        <v>45839</v>
      </c>
      <c r="C52" s="11">
        <v>45930</v>
      </c>
      <c r="D52" s="47" t="s">
        <v>5</v>
      </c>
      <c r="E52" s="47" t="s">
        <v>26</v>
      </c>
      <c r="F52" s="47" t="s">
        <v>48</v>
      </c>
      <c r="G52" s="47" t="s">
        <v>49</v>
      </c>
      <c r="H52" s="47" t="s">
        <v>8</v>
      </c>
      <c r="I52" s="48" t="s">
        <v>580</v>
      </c>
      <c r="J52" s="71" t="s">
        <v>1751</v>
      </c>
      <c r="K52" s="46">
        <v>0</v>
      </c>
      <c r="L52" s="17" t="s">
        <v>1752</v>
      </c>
      <c r="M52" s="11">
        <v>45930</v>
      </c>
      <c r="N52" s="72" t="s">
        <v>1753</v>
      </c>
    </row>
    <row r="53" spans="1:14" s="38" customFormat="1" ht="15" customHeight="1" x14ac:dyDescent="0.2">
      <c r="A53" s="46">
        <v>2025</v>
      </c>
      <c r="B53" s="11">
        <v>45839</v>
      </c>
      <c r="C53" s="11">
        <v>45930</v>
      </c>
      <c r="D53" s="47" t="s">
        <v>5</v>
      </c>
      <c r="E53" s="47" t="s">
        <v>26</v>
      </c>
      <c r="F53" s="47" t="s">
        <v>50</v>
      </c>
      <c r="G53" s="47" t="s">
        <v>49</v>
      </c>
      <c r="H53" s="47" t="s">
        <v>8</v>
      </c>
      <c r="I53" s="48" t="s">
        <v>581</v>
      </c>
      <c r="J53" s="71" t="s">
        <v>1751</v>
      </c>
      <c r="K53" s="46">
        <v>0</v>
      </c>
      <c r="L53" s="17" t="s">
        <v>1752</v>
      </c>
      <c r="M53" s="11">
        <v>45930</v>
      </c>
      <c r="N53" s="72" t="s">
        <v>1753</v>
      </c>
    </row>
    <row r="54" spans="1:14" s="38" customFormat="1" ht="15" customHeight="1" x14ac:dyDescent="0.2">
      <c r="A54" s="46">
        <v>2025</v>
      </c>
      <c r="B54" s="11">
        <v>45839</v>
      </c>
      <c r="C54" s="11">
        <v>45930</v>
      </c>
      <c r="D54" s="47" t="s">
        <v>5</v>
      </c>
      <c r="E54" s="47" t="s">
        <v>23</v>
      </c>
      <c r="F54" s="47" t="s">
        <v>51</v>
      </c>
      <c r="G54" s="47" t="s">
        <v>47</v>
      </c>
      <c r="H54" s="47" t="s">
        <v>8</v>
      </c>
      <c r="I54" s="48" t="s">
        <v>582</v>
      </c>
      <c r="J54" s="71" t="s">
        <v>1751</v>
      </c>
      <c r="K54" s="46">
        <v>0</v>
      </c>
      <c r="L54" s="17" t="s">
        <v>1752</v>
      </c>
      <c r="M54" s="11">
        <v>45930</v>
      </c>
      <c r="N54" s="72" t="s">
        <v>1753</v>
      </c>
    </row>
    <row r="55" spans="1:14" s="38" customFormat="1" ht="15" customHeight="1" x14ac:dyDescent="0.2">
      <c r="A55" s="46">
        <v>2025</v>
      </c>
      <c r="B55" s="11">
        <v>45839</v>
      </c>
      <c r="C55" s="11">
        <v>45930</v>
      </c>
      <c r="D55" s="47" t="s">
        <v>5</v>
      </c>
      <c r="E55" s="47" t="s">
        <v>26</v>
      </c>
      <c r="F55" s="47" t="s">
        <v>52</v>
      </c>
      <c r="G55" s="47" t="s">
        <v>53</v>
      </c>
      <c r="H55" s="47" t="s">
        <v>8</v>
      </c>
      <c r="I55" s="48" t="s">
        <v>583</v>
      </c>
      <c r="J55" s="71" t="s">
        <v>1751</v>
      </c>
      <c r="K55" s="46">
        <v>0</v>
      </c>
      <c r="L55" s="17" t="s">
        <v>1752</v>
      </c>
      <c r="M55" s="11">
        <v>45930</v>
      </c>
      <c r="N55" s="72" t="s">
        <v>1753</v>
      </c>
    </row>
    <row r="56" spans="1:14" s="38" customFormat="1" ht="15" customHeight="1" x14ac:dyDescent="0.2">
      <c r="A56" s="46">
        <v>2025</v>
      </c>
      <c r="B56" s="11">
        <v>45839</v>
      </c>
      <c r="C56" s="11">
        <v>45930</v>
      </c>
      <c r="D56" s="47" t="s">
        <v>5</v>
      </c>
      <c r="E56" s="47" t="s">
        <v>26</v>
      </c>
      <c r="F56" s="47" t="s">
        <v>54</v>
      </c>
      <c r="G56" s="47" t="s">
        <v>53</v>
      </c>
      <c r="H56" s="47" t="s">
        <v>8</v>
      </c>
      <c r="I56" s="48" t="s">
        <v>584</v>
      </c>
      <c r="J56" s="71" t="s">
        <v>1751</v>
      </c>
      <c r="K56" s="46">
        <v>0</v>
      </c>
      <c r="L56" s="17" t="s">
        <v>1752</v>
      </c>
      <c r="M56" s="11">
        <v>45930</v>
      </c>
      <c r="N56" s="72" t="s">
        <v>1753</v>
      </c>
    </row>
    <row r="57" spans="1:14" s="38" customFormat="1" ht="15" customHeight="1" x14ac:dyDescent="0.2">
      <c r="A57" s="46">
        <v>2025</v>
      </c>
      <c r="B57" s="11">
        <v>45839</v>
      </c>
      <c r="C57" s="11">
        <v>45930</v>
      </c>
      <c r="D57" s="47" t="s">
        <v>5</v>
      </c>
      <c r="E57" s="47" t="s">
        <v>55</v>
      </c>
      <c r="F57" s="47" t="s">
        <v>55</v>
      </c>
      <c r="G57" s="47" t="s">
        <v>1379</v>
      </c>
      <c r="H57" s="47" t="s">
        <v>8</v>
      </c>
      <c r="I57" s="48" t="s">
        <v>585</v>
      </c>
      <c r="J57" s="71" t="s">
        <v>1751</v>
      </c>
      <c r="K57" s="46">
        <v>0</v>
      </c>
      <c r="L57" s="17" t="s">
        <v>1752</v>
      </c>
      <c r="M57" s="11">
        <v>45930</v>
      </c>
      <c r="N57" s="72" t="s">
        <v>1753</v>
      </c>
    </row>
    <row r="58" spans="1:14" s="38" customFormat="1" ht="15" customHeight="1" x14ac:dyDescent="0.2">
      <c r="A58" s="46">
        <v>2025</v>
      </c>
      <c r="B58" s="11">
        <v>45839</v>
      </c>
      <c r="C58" s="11">
        <v>45930</v>
      </c>
      <c r="D58" s="47" t="s">
        <v>5</v>
      </c>
      <c r="E58" s="47" t="s">
        <v>23</v>
      </c>
      <c r="F58" s="47" t="s">
        <v>56</v>
      </c>
      <c r="G58" s="47" t="s">
        <v>57</v>
      </c>
      <c r="H58" s="47" t="s">
        <v>8</v>
      </c>
      <c r="I58" s="48" t="s">
        <v>586</v>
      </c>
      <c r="J58" s="71" t="s">
        <v>1751</v>
      </c>
      <c r="K58" s="46">
        <v>0</v>
      </c>
      <c r="L58" s="17" t="s">
        <v>1752</v>
      </c>
      <c r="M58" s="11">
        <v>45930</v>
      </c>
      <c r="N58" s="72" t="s">
        <v>1753</v>
      </c>
    </row>
    <row r="59" spans="1:14" s="38" customFormat="1" ht="15" customHeight="1" x14ac:dyDescent="0.2">
      <c r="A59" s="46">
        <v>2025</v>
      </c>
      <c r="B59" s="11">
        <v>45839</v>
      </c>
      <c r="C59" s="11">
        <v>45930</v>
      </c>
      <c r="D59" s="47" t="s">
        <v>5</v>
      </c>
      <c r="E59" s="47" t="s">
        <v>26</v>
      </c>
      <c r="F59" s="47" t="s">
        <v>58</v>
      </c>
      <c r="G59" s="47" t="s">
        <v>59</v>
      </c>
      <c r="H59" s="47" t="s">
        <v>8</v>
      </c>
      <c r="I59" s="48" t="s">
        <v>587</v>
      </c>
      <c r="J59" s="71" t="s">
        <v>1751</v>
      </c>
      <c r="K59" s="46">
        <v>0</v>
      </c>
      <c r="L59" s="17" t="s">
        <v>1752</v>
      </c>
      <c r="M59" s="11">
        <v>45930</v>
      </c>
      <c r="N59" s="72" t="s">
        <v>1753</v>
      </c>
    </row>
    <row r="60" spans="1:14" s="38" customFormat="1" ht="15" customHeight="1" x14ac:dyDescent="0.2">
      <c r="A60" s="46">
        <v>2025</v>
      </c>
      <c r="B60" s="11">
        <v>45839</v>
      </c>
      <c r="C60" s="11">
        <v>45930</v>
      </c>
      <c r="D60" s="47" t="s">
        <v>5</v>
      </c>
      <c r="E60" s="47" t="s">
        <v>26</v>
      </c>
      <c r="F60" s="47" t="s">
        <v>60</v>
      </c>
      <c r="G60" s="47" t="s">
        <v>59</v>
      </c>
      <c r="H60" s="47" t="s">
        <v>8</v>
      </c>
      <c r="I60" s="48" t="s">
        <v>588</v>
      </c>
      <c r="J60" s="71" t="s">
        <v>1751</v>
      </c>
      <c r="K60" s="46">
        <v>0</v>
      </c>
      <c r="L60" s="17" t="s">
        <v>1752</v>
      </c>
      <c r="M60" s="11">
        <v>45930</v>
      </c>
      <c r="N60" s="72" t="s">
        <v>1753</v>
      </c>
    </row>
    <row r="61" spans="1:14" s="38" customFormat="1" ht="15" customHeight="1" x14ac:dyDescent="0.2">
      <c r="A61" s="46">
        <v>2025</v>
      </c>
      <c r="B61" s="11">
        <v>45839</v>
      </c>
      <c r="C61" s="11">
        <v>45930</v>
      </c>
      <c r="D61" s="47" t="s">
        <v>617</v>
      </c>
      <c r="E61" s="47" t="s">
        <v>75</v>
      </c>
      <c r="F61" s="47" t="s">
        <v>618</v>
      </c>
      <c r="G61" s="47" t="s">
        <v>706</v>
      </c>
      <c r="H61" s="47" t="s">
        <v>61</v>
      </c>
      <c r="I61" s="48" t="s">
        <v>1754</v>
      </c>
      <c r="J61" s="71" t="s">
        <v>1751</v>
      </c>
      <c r="K61" s="46">
        <v>0</v>
      </c>
      <c r="L61" s="17" t="s">
        <v>1752</v>
      </c>
      <c r="M61" s="11">
        <v>45930</v>
      </c>
      <c r="N61" s="72" t="s">
        <v>1753</v>
      </c>
    </row>
    <row r="62" spans="1:14" s="38" customFormat="1" ht="15" customHeight="1" x14ac:dyDescent="0.2">
      <c r="A62" s="46">
        <v>2025</v>
      </c>
      <c r="B62" s="11">
        <v>45839</v>
      </c>
      <c r="C62" s="11">
        <v>45930</v>
      </c>
      <c r="D62" s="47" t="s">
        <v>617</v>
      </c>
      <c r="E62" s="47" t="s">
        <v>75</v>
      </c>
      <c r="F62" s="47" t="s">
        <v>618</v>
      </c>
      <c r="G62" s="47" t="s">
        <v>706</v>
      </c>
      <c r="H62" s="47" t="s">
        <v>631</v>
      </c>
      <c r="I62" s="48" t="s">
        <v>1455</v>
      </c>
      <c r="J62" s="71" t="s">
        <v>1751</v>
      </c>
      <c r="K62" s="46">
        <v>0</v>
      </c>
      <c r="L62" s="17" t="s">
        <v>1752</v>
      </c>
      <c r="M62" s="11">
        <v>45930</v>
      </c>
      <c r="N62" s="72" t="s">
        <v>1753</v>
      </c>
    </row>
    <row r="63" spans="1:14" s="38" customFormat="1" ht="15" customHeight="1" x14ac:dyDescent="0.2">
      <c r="A63" s="46">
        <v>2025</v>
      </c>
      <c r="B63" s="11">
        <v>45839</v>
      </c>
      <c r="C63" s="11">
        <v>45930</v>
      </c>
      <c r="D63" s="47" t="s">
        <v>617</v>
      </c>
      <c r="E63" s="47" t="s">
        <v>75</v>
      </c>
      <c r="F63" s="47" t="s">
        <v>75</v>
      </c>
      <c r="G63" s="47" t="s">
        <v>618</v>
      </c>
      <c r="H63" s="47" t="s">
        <v>61</v>
      </c>
      <c r="I63" s="48" t="s">
        <v>1755</v>
      </c>
      <c r="J63" s="71" t="s">
        <v>1751</v>
      </c>
      <c r="K63" s="46">
        <v>0</v>
      </c>
      <c r="L63" s="17" t="s">
        <v>1752</v>
      </c>
      <c r="M63" s="11">
        <v>45930</v>
      </c>
      <c r="N63" s="72" t="s">
        <v>1753</v>
      </c>
    </row>
    <row r="64" spans="1:14" s="38" customFormat="1" ht="15" customHeight="1" x14ac:dyDescent="0.2">
      <c r="A64" s="46">
        <v>2025</v>
      </c>
      <c r="B64" s="11">
        <v>45839</v>
      </c>
      <c r="C64" s="11">
        <v>45930</v>
      </c>
      <c r="D64" s="47" t="s">
        <v>617</v>
      </c>
      <c r="E64" s="47" t="s">
        <v>75</v>
      </c>
      <c r="F64" s="47" t="s">
        <v>75</v>
      </c>
      <c r="G64" s="47" t="s">
        <v>618</v>
      </c>
      <c r="H64" s="47" t="s">
        <v>631</v>
      </c>
      <c r="I64" s="48" t="s">
        <v>632</v>
      </c>
      <c r="J64" s="71" t="s">
        <v>1751</v>
      </c>
      <c r="K64" s="46">
        <v>0</v>
      </c>
      <c r="L64" s="17" t="s">
        <v>1752</v>
      </c>
      <c r="M64" s="11">
        <v>45930</v>
      </c>
      <c r="N64" s="72" t="s">
        <v>1753</v>
      </c>
    </row>
    <row r="65" spans="1:14" s="38" customFormat="1" ht="15" customHeight="1" x14ac:dyDescent="0.2">
      <c r="A65" s="46">
        <v>2025</v>
      </c>
      <c r="B65" s="11">
        <v>45839</v>
      </c>
      <c r="C65" s="11">
        <v>45930</v>
      </c>
      <c r="D65" s="47" t="s">
        <v>617</v>
      </c>
      <c r="E65" s="47" t="s">
        <v>75</v>
      </c>
      <c r="F65" s="47" t="s">
        <v>75</v>
      </c>
      <c r="G65" s="47" t="s">
        <v>618</v>
      </c>
      <c r="H65" s="47" t="s">
        <v>61</v>
      </c>
      <c r="I65" s="48" t="s">
        <v>1755</v>
      </c>
      <c r="J65" s="71" t="s">
        <v>1751</v>
      </c>
      <c r="K65" s="46">
        <v>0</v>
      </c>
      <c r="L65" s="17" t="s">
        <v>1752</v>
      </c>
      <c r="M65" s="11">
        <v>45930</v>
      </c>
      <c r="N65" s="72" t="s">
        <v>1753</v>
      </c>
    </row>
    <row r="66" spans="1:14" s="38" customFormat="1" ht="15" customHeight="1" x14ac:dyDescent="0.2">
      <c r="A66" s="46">
        <v>2025</v>
      </c>
      <c r="B66" s="11">
        <v>45839</v>
      </c>
      <c r="C66" s="11">
        <v>45930</v>
      </c>
      <c r="D66" s="47" t="s">
        <v>617</v>
      </c>
      <c r="E66" s="47" t="s">
        <v>75</v>
      </c>
      <c r="F66" s="47" t="s">
        <v>75</v>
      </c>
      <c r="G66" s="47" t="s">
        <v>618</v>
      </c>
      <c r="H66" s="47" t="s">
        <v>631</v>
      </c>
      <c r="I66" s="48" t="s">
        <v>632</v>
      </c>
      <c r="J66" s="71" t="s">
        <v>1751</v>
      </c>
      <c r="K66" s="46">
        <v>0</v>
      </c>
      <c r="L66" s="17" t="s">
        <v>1752</v>
      </c>
      <c r="M66" s="11">
        <v>45930</v>
      </c>
      <c r="N66" s="72" t="s">
        <v>1753</v>
      </c>
    </row>
    <row r="67" spans="1:14" s="38" customFormat="1" ht="15" customHeight="1" x14ac:dyDescent="0.2">
      <c r="A67" s="46">
        <v>2025</v>
      </c>
      <c r="B67" s="11">
        <v>45839</v>
      </c>
      <c r="C67" s="11">
        <v>45930</v>
      </c>
      <c r="D67" s="47" t="s">
        <v>617</v>
      </c>
      <c r="E67" s="47" t="s">
        <v>75</v>
      </c>
      <c r="F67" s="47" t="s">
        <v>75</v>
      </c>
      <c r="G67" s="47" t="s">
        <v>618</v>
      </c>
      <c r="H67" s="47" t="s">
        <v>61</v>
      </c>
      <c r="I67" s="48" t="s">
        <v>1755</v>
      </c>
      <c r="J67" s="71" t="s">
        <v>1751</v>
      </c>
      <c r="K67" s="46">
        <v>0</v>
      </c>
      <c r="L67" s="17" t="s">
        <v>1752</v>
      </c>
      <c r="M67" s="11">
        <v>45930</v>
      </c>
      <c r="N67" s="72" t="s">
        <v>1753</v>
      </c>
    </row>
    <row r="68" spans="1:14" s="38" customFormat="1" ht="15" customHeight="1" x14ac:dyDescent="0.2">
      <c r="A68" s="46">
        <v>2025</v>
      </c>
      <c r="B68" s="11">
        <v>45839</v>
      </c>
      <c r="C68" s="11">
        <v>45930</v>
      </c>
      <c r="D68" s="47" t="s">
        <v>617</v>
      </c>
      <c r="E68" s="47" t="s">
        <v>75</v>
      </c>
      <c r="F68" s="47" t="s">
        <v>75</v>
      </c>
      <c r="G68" s="47" t="s">
        <v>618</v>
      </c>
      <c r="H68" s="47" t="s">
        <v>631</v>
      </c>
      <c r="I68" s="48" t="s">
        <v>632</v>
      </c>
      <c r="J68" s="71" t="s">
        <v>1751</v>
      </c>
      <c r="K68" s="46">
        <v>0</v>
      </c>
      <c r="L68" s="17" t="s">
        <v>1752</v>
      </c>
      <c r="M68" s="11">
        <v>45930</v>
      </c>
      <c r="N68" s="72" t="s">
        <v>1753</v>
      </c>
    </row>
    <row r="69" spans="1:14" s="38" customFormat="1" ht="15" customHeight="1" x14ac:dyDescent="0.2">
      <c r="A69" s="46">
        <v>2025</v>
      </c>
      <c r="B69" s="11">
        <v>45839</v>
      </c>
      <c r="C69" s="11">
        <v>45930</v>
      </c>
      <c r="D69" s="47" t="s">
        <v>617</v>
      </c>
      <c r="E69" s="47" t="s">
        <v>75</v>
      </c>
      <c r="F69" s="47" t="s">
        <v>75</v>
      </c>
      <c r="G69" s="47" t="s">
        <v>618</v>
      </c>
      <c r="H69" s="47" t="s">
        <v>61</v>
      </c>
      <c r="I69" s="48" t="s">
        <v>1755</v>
      </c>
      <c r="J69" s="71" t="s">
        <v>1751</v>
      </c>
      <c r="K69" s="46">
        <v>0</v>
      </c>
      <c r="L69" s="17" t="s">
        <v>1752</v>
      </c>
      <c r="M69" s="11">
        <v>45930</v>
      </c>
      <c r="N69" s="72" t="s">
        <v>1753</v>
      </c>
    </row>
    <row r="70" spans="1:14" s="38" customFormat="1" ht="15" customHeight="1" x14ac:dyDescent="0.2">
      <c r="A70" s="46">
        <v>2025</v>
      </c>
      <c r="B70" s="11">
        <v>45839</v>
      </c>
      <c r="C70" s="11">
        <v>45930</v>
      </c>
      <c r="D70" s="47" t="s">
        <v>617</v>
      </c>
      <c r="E70" s="47" t="s">
        <v>75</v>
      </c>
      <c r="F70" s="47" t="s">
        <v>75</v>
      </c>
      <c r="G70" s="47" t="s">
        <v>618</v>
      </c>
      <c r="H70" s="47" t="s">
        <v>631</v>
      </c>
      <c r="I70" s="48" t="s">
        <v>632</v>
      </c>
      <c r="J70" s="71" t="s">
        <v>1751</v>
      </c>
      <c r="K70" s="46">
        <v>0</v>
      </c>
      <c r="L70" s="17" t="s">
        <v>1752</v>
      </c>
      <c r="M70" s="11">
        <v>45930</v>
      </c>
      <c r="N70" s="72" t="s">
        <v>1753</v>
      </c>
    </row>
    <row r="71" spans="1:14" s="38" customFormat="1" ht="15" customHeight="1" x14ac:dyDescent="0.2">
      <c r="A71" s="46">
        <v>2025</v>
      </c>
      <c r="B71" s="11">
        <v>45839</v>
      </c>
      <c r="C71" s="11">
        <v>45930</v>
      </c>
      <c r="D71" s="47" t="s">
        <v>617</v>
      </c>
      <c r="E71" s="47" t="s">
        <v>75</v>
      </c>
      <c r="F71" s="47" t="s">
        <v>75</v>
      </c>
      <c r="G71" s="47" t="s">
        <v>618</v>
      </c>
      <c r="H71" s="47" t="s">
        <v>61</v>
      </c>
      <c r="I71" s="48" t="s">
        <v>1755</v>
      </c>
      <c r="J71" s="71" t="s">
        <v>1751</v>
      </c>
      <c r="K71" s="46">
        <v>0</v>
      </c>
      <c r="L71" s="17" t="s">
        <v>1752</v>
      </c>
      <c r="M71" s="11">
        <v>45930</v>
      </c>
      <c r="N71" s="72" t="s">
        <v>1753</v>
      </c>
    </row>
    <row r="72" spans="1:14" s="38" customFormat="1" ht="15" customHeight="1" x14ac:dyDescent="0.2">
      <c r="A72" s="46">
        <v>2025</v>
      </c>
      <c r="B72" s="11">
        <v>45839</v>
      </c>
      <c r="C72" s="11">
        <v>45930</v>
      </c>
      <c r="D72" s="47" t="s">
        <v>617</v>
      </c>
      <c r="E72" s="47" t="s">
        <v>75</v>
      </c>
      <c r="F72" s="47" t="s">
        <v>75</v>
      </c>
      <c r="G72" s="47" t="s">
        <v>618</v>
      </c>
      <c r="H72" s="47" t="s">
        <v>631</v>
      </c>
      <c r="I72" s="48" t="s">
        <v>632</v>
      </c>
      <c r="J72" s="71" t="s">
        <v>1751</v>
      </c>
      <c r="K72" s="46">
        <v>0</v>
      </c>
      <c r="L72" s="17" t="s">
        <v>1752</v>
      </c>
      <c r="M72" s="11">
        <v>45930</v>
      </c>
      <c r="N72" s="72" t="s">
        <v>1753</v>
      </c>
    </row>
    <row r="73" spans="1:14" s="38" customFormat="1" ht="15" customHeight="1" x14ac:dyDescent="0.2">
      <c r="A73" s="46">
        <v>2025</v>
      </c>
      <c r="B73" s="11">
        <v>45839</v>
      </c>
      <c r="C73" s="11">
        <v>45930</v>
      </c>
      <c r="D73" s="47" t="s">
        <v>617</v>
      </c>
      <c r="E73" s="47" t="s">
        <v>75</v>
      </c>
      <c r="F73" s="47" t="s">
        <v>75</v>
      </c>
      <c r="G73" s="47" t="s">
        <v>618</v>
      </c>
      <c r="H73" s="47" t="s">
        <v>61</v>
      </c>
      <c r="I73" s="48" t="s">
        <v>1755</v>
      </c>
      <c r="J73" s="71" t="s">
        <v>1751</v>
      </c>
      <c r="K73" s="46">
        <v>0</v>
      </c>
      <c r="L73" s="17" t="s">
        <v>1752</v>
      </c>
      <c r="M73" s="11">
        <v>45930</v>
      </c>
      <c r="N73" s="72" t="s">
        <v>1753</v>
      </c>
    </row>
    <row r="74" spans="1:14" s="38" customFormat="1" ht="15" customHeight="1" x14ac:dyDescent="0.2">
      <c r="A74" s="46">
        <v>2025</v>
      </c>
      <c r="B74" s="11">
        <v>45839</v>
      </c>
      <c r="C74" s="11">
        <v>45930</v>
      </c>
      <c r="D74" s="47" t="s">
        <v>617</v>
      </c>
      <c r="E74" s="47" t="s">
        <v>75</v>
      </c>
      <c r="F74" s="47" t="s">
        <v>75</v>
      </c>
      <c r="G74" s="47" t="s">
        <v>618</v>
      </c>
      <c r="H74" s="47" t="s">
        <v>631</v>
      </c>
      <c r="I74" s="48" t="s">
        <v>632</v>
      </c>
      <c r="J74" s="71" t="s">
        <v>1751</v>
      </c>
      <c r="K74" s="46">
        <v>0</v>
      </c>
      <c r="L74" s="17" t="s">
        <v>1752</v>
      </c>
      <c r="M74" s="11">
        <v>45930</v>
      </c>
      <c r="N74" s="72" t="s">
        <v>1753</v>
      </c>
    </row>
    <row r="75" spans="1:14" s="38" customFormat="1" ht="15" customHeight="1" x14ac:dyDescent="0.2">
      <c r="A75" s="46">
        <v>2025</v>
      </c>
      <c r="B75" s="11">
        <v>45839</v>
      </c>
      <c r="C75" s="11">
        <v>45930</v>
      </c>
      <c r="D75" s="47" t="s">
        <v>617</v>
      </c>
      <c r="E75" s="47" t="s">
        <v>75</v>
      </c>
      <c r="F75" s="47" t="s">
        <v>75</v>
      </c>
      <c r="G75" s="47" t="s">
        <v>618</v>
      </c>
      <c r="H75" s="47" t="s">
        <v>61</v>
      </c>
      <c r="I75" s="48" t="s">
        <v>1755</v>
      </c>
      <c r="J75" s="71" t="s">
        <v>1751</v>
      </c>
      <c r="K75" s="46">
        <v>0</v>
      </c>
      <c r="L75" s="17" t="s">
        <v>1752</v>
      </c>
      <c r="M75" s="11">
        <v>45930</v>
      </c>
      <c r="N75" s="72" t="s">
        <v>1753</v>
      </c>
    </row>
    <row r="76" spans="1:14" s="38" customFormat="1" ht="15" customHeight="1" x14ac:dyDescent="0.2">
      <c r="A76" s="46">
        <v>2025</v>
      </c>
      <c r="B76" s="11">
        <v>45839</v>
      </c>
      <c r="C76" s="11">
        <v>45930</v>
      </c>
      <c r="D76" s="47" t="s">
        <v>617</v>
      </c>
      <c r="E76" s="47" t="s">
        <v>75</v>
      </c>
      <c r="F76" s="47" t="s">
        <v>75</v>
      </c>
      <c r="G76" s="47" t="s">
        <v>618</v>
      </c>
      <c r="H76" s="47" t="s">
        <v>631</v>
      </c>
      <c r="I76" s="48" t="s">
        <v>632</v>
      </c>
      <c r="J76" s="71" t="s">
        <v>1751</v>
      </c>
      <c r="K76" s="46">
        <v>0</v>
      </c>
      <c r="L76" s="17" t="s">
        <v>1752</v>
      </c>
      <c r="M76" s="11">
        <v>45930</v>
      </c>
      <c r="N76" s="72" t="s">
        <v>1753</v>
      </c>
    </row>
    <row r="77" spans="1:14" s="38" customFormat="1" ht="15" customHeight="1" x14ac:dyDescent="0.2">
      <c r="A77" s="46">
        <v>2025</v>
      </c>
      <c r="B77" s="11">
        <v>45839</v>
      </c>
      <c r="C77" s="11">
        <v>45930</v>
      </c>
      <c r="D77" s="47" t="s">
        <v>617</v>
      </c>
      <c r="E77" s="47" t="s">
        <v>620</v>
      </c>
      <c r="F77" s="47" t="s">
        <v>620</v>
      </c>
      <c r="G77" s="47" t="s">
        <v>618</v>
      </c>
      <c r="H77" s="47" t="s">
        <v>61</v>
      </c>
      <c r="I77" s="48" t="s">
        <v>1755</v>
      </c>
      <c r="J77" s="71" t="s">
        <v>1751</v>
      </c>
      <c r="K77" s="46">
        <v>0</v>
      </c>
      <c r="L77" s="17" t="s">
        <v>1752</v>
      </c>
      <c r="M77" s="11">
        <v>45930</v>
      </c>
      <c r="N77" s="72" t="s">
        <v>1753</v>
      </c>
    </row>
    <row r="78" spans="1:14" s="38" customFormat="1" ht="15" customHeight="1" x14ac:dyDescent="0.2">
      <c r="A78" s="46">
        <v>2025</v>
      </c>
      <c r="B78" s="11">
        <v>45839</v>
      </c>
      <c r="C78" s="11">
        <v>45930</v>
      </c>
      <c r="D78" s="47" t="s">
        <v>617</v>
      </c>
      <c r="E78" s="47" t="s">
        <v>620</v>
      </c>
      <c r="F78" s="47" t="s">
        <v>620</v>
      </c>
      <c r="G78" s="47" t="s">
        <v>618</v>
      </c>
      <c r="H78" s="47" t="s">
        <v>631</v>
      </c>
      <c r="I78" s="48" t="s">
        <v>633</v>
      </c>
      <c r="J78" s="71" t="s">
        <v>1751</v>
      </c>
      <c r="K78" s="46">
        <v>0</v>
      </c>
      <c r="L78" s="17" t="s">
        <v>1752</v>
      </c>
      <c r="M78" s="11">
        <v>45930</v>
      </c>
      <c r="N78" s="72" t="s">
        <v>1753</v>
      </c>
    </row>
    <row r="79" spans="1:14" s="38" customFormat="1" ht="15" customHeight="1" x14ac:dyDescent="0.2">
      <c r="A79" s="46">
        <v>2025</v>
      </c>
      <c r="B79" s="11">
        <v>45839</v>
      </c>
      <c r="C79" s="11">
        <v>45930</v>
      </c>
      <c r="D79" s="47" t="s">
        <v>617</v>
      </c>
      <c r="E79" s="47" t="s">
        <v>621</v>
      </c>
      <c r="F79" s="47" t="s">
        <v>621</v>
      </c>
      <c r="G79" s="47" t="s">
        <v>618</v>
      </c>
      <c r="H79" s="47" t="s">
        <v>61</v>
      </c>
      <c r="I79" s="48" t="s">
        <v>1756</v>
      </c>
      <c r="J79" s="71" t="s">
        <v>1751</v>
      </c>
      <c r="K79" s="46">
        <v>0</v>
      </c>
      <c r="L79" s="17" t="s">
        <v>1752</v>
      </c>
      <c r="M79" s="11">
        <v>45930</v>
      </c>
      <c r="N79" s="72" t="s">
        <v>1753</v>
      </c>
    </row>
    <row r="80" spans="1:14" s="38" customFormat="1" ht="15" customHeight="1" x14ac:dyDescent="0.2">
      <c r="A80" s="46">
        <v>2025</v>
      </c>
      <c r="B80" s="11">
        <v>45839</v>
      </c>
      <c r="C80" s="11">
        <v>45930</v>
      </c>
      <c r="D80" s="47" t="s">
        <v>617</v>
      </c>
      <c r="E80" s="47" t="s">
        <v>621</v>
      </c>
      <c r="F80" s="47" t="s">
        <v>621</v>
      </c>
      <c r="G80" s="47" t="s">
        <v>618</v>
      </c>
      <c r="H80" s="47" t="s">
        <v>631</v>
      </c>
      <c r="I80" s="48" t="s">
        <v>634</v>
      </c>
      <c r="J80" s="71" t="s">
        <v>1751</v>
      </c>
      <c r="K80" s="46">
        <v>0</v>
      </c>
      <c r="L80" s="17" t="s">
        <v>1752</v>
      </c>
      <c r="M80" s="11">
        <v>45930</v>
      </c>
      <c r="N80" s="72" t="s">
        <v>1753</v>
      </c>
    </row>
    <row r="81" spans="1:14" s="38" customFormat="1" ht="15" customHeight="1" x14ac:dyDescent="0.2">
      <c r="A81" s="46">
        <v>2025</v>
      </c>
      <c r="B81" s="11">
        <v>45839</v>
      </c>
      <c r="C81" s="11">
        <v>45930</v>
      </c>
      <c r="D81" s="47" t="s">
        <v>617</v>
      </c>
      <c r="E81" s="47" t="s">
        <v>621</v>
      </c>
      <c r="F81" s="47" t="s">
        <v>621</v>
      </c>
      <c r="G81" s="47" t="s">
        <v>618</v>
      </c>
      <c r="H81" s="47" t="s">
        <v>61</v>
      </c>
      <c r="I81" s="48" t="s">
        <v>1756</v>
      </c>
      <c r="J81" s="71" t="s">
        <v>1751</v>
      </c>
      <c r="K81" s="46">
        <v>0</v>
      </c>
      <c r="L81" s="17" t="s">
        <v>1752</v>
      </c>
      <c r="M81" s="11">
        <v>45930</v>
      </c>
      <c r="N81" s="72" t="s">
        <v>1753</v>
      </c>
    </row>
    <row r="82" spans="1:14" s="38" customFormat="1" ht="15" customHeight="1" x14ac:dyDescent="0.2">
      <c r="A82" s="46">
        <v>2025</v>
      </c>
      <c r="B82" s="11">
        <v>45839</v>
      </c>
      <c r="C82" s="11">
        <v>45930</v>
      </c>
      <c r="D82" s="47" t="s">
        <v>617</v>
      </c>
      <c r="E82" s="47" t="s">
        <v>621</v>
      </c>
      <c r="F82" s="47" t="s">
        <v>621</v>
      </c>
      <c r="G82" s="47" t="s">
        <v>618</v>
      </c>
      <c r="H82" s="47" t="s">
        <v>631</v>
      </c>
      <c r="I82" s="48" t="s">
        <v>634</v>
      </c>
      <c r="J82" s="71" t="s">
        <v>1751</v>
      </c>
      <c r="K82" s="46">
        <v>0</v>
      </c>
      <c r="L82" s="17" t="s">
        <v>1752</v>
      </c>
      <c r="M82" s="11">
        <v>45930</v>
      </c>
      <c r="N82" s="72" t="s">
        <v>1753</v>
      </c>
    </row>
    <row r="83" spans="1:14" s="38" customFormat="1" ht="15" customHeight="1" x14ac:dyDescent="0.2">
      <c r="A83" s="46">
        <v>2025</v>
      </c>
      <c r="B83" s="11">
        <v>45839</v>
      </c>
      <c r="C83" s="11">
        <v>45930</v>
      </c>
      <c r="D83" s="47" t="s">
        <v>1380</v>
      </c>
      <c r="E83" s="47" t="s">
        <v>1381</v>
      </c>
      <c r="F83" s="47" t="s">
        <v>618</v>
      </c>
      <c r="G83" s="47" t="s">
        <v>706</v>
      </c>
      <c r="H83" s="47" t="s">
        <v>61</v>
      </c>
      <c r="I83" s="48" t="s">
        <v>1754</v>
      </c>
      <c r="J83" s="71" t="s">
        <v>1751</v>
      </c>
      <c r="K83" s="46">
        <v>0</v>
      </c>
      <c r="L83" s="17" t="s">
        <v>1752</v>
      </c>
      <c r="M83" s="11">
        <v>45930</v>
      </c>
      <c r="N83" s="72" t="s">
        <v>1753</v>
      </c>
    </row>
    <row r="84" spans="1:14" s="38" customFormat="1" ht="15" customHeight="1" x14ac:dyDescent="0.2">
      <c r="A84" s="46">
        <v>2025</v>
      </c>
      <c r="B84" s="11">
        <v>45839</v>
      </c>
      <c r="C84" s="11">
        <v>45930</v>
      </c>
      <c r="D84" s="47" t="s">
        <v>1380</v>
      </c>
      <c r="E84" s="47" t="s">
        <v>1381</v>
      </c>
      <c r="F84" s="47" t="s">
        <v>618</v>
      </c>
      <c r="G84" s="47" t="s">
        <v>706</v>
      </c>
      <c r="H84" s="47" t="s">
        <v>63</v>
      </c>
      <c r="I84" s="48" t="s">
        <v>1382</v>
      </c>
      <c r="J84" s="71" t="s">
        <v>1751</v>
      </c>
      <c r="K84" s="46">
        <v>0</v>
      </c>
      <c r="L84" s="17" t="s">
        <v>1752</v>
      </c>
      <c r="M84" s="11">
        <v>45930</v>
      </c>
      <c r="N84" s="72" t="s">
        <v>1753</v>
      </c>
    </row>
    <row r="85" spans="1:14" s="38" customFormat="1" ht="15" customHeight="1" x14ac:dyDescent="0.2">
      <c r="A85" s="46">
        <v>2025</v>
      </c>
      <c r="B85" s="11">
        <v>45839</v>
      </c>
      <c r="C85" s="11">
        <v>45930</v>
      </c>
      <c r="D85" s="47" t="s">
        <v>1380</v>
      </c>
      <c r="E85" s="47" t="s">
        <v>1381</v>
      </c>
      <c r="F85" s="47" t="s">
        <v>1381</v>
      </c>
      <c r="G85" s="47" t="s">
        <v>618</v>
      </c>
      <c r="H85" s="47" t="s">
        <v>61</v>
      </c>
      <c r="I85" s="48" t="s">
        <v>1757</v>
      </c>
      <c r="J85" s="71" t="s">
        <v>1751</v>
      </c>
      <c r="K85" s="46">
        <v>0</v>
      </c>
      <c r="L85" s="17" t="s">
        <v>1752</v>
      </c>
      <c r="M85" s="11">
        <v>45930</v>
      </c>
      <c r="N85" s="72" t="s">
        <v>1753</v>
      </c>
    </row>
    <row r="86" spans="1:14" s="38" customFormat="1" ht="15" customHeight="1" x14ac:dyDescent="0.2">
      <c r="A86" s="46">
        <v>2025</v>
      </c>
      <c r="B86" s="11">
        <v>45839</v>
      </c>
      <c r="C86" s="11">
        <v>45930</v>
      </c>
      <c r="D86" s="47" t="s">
        <v>1380</v>
      </c>
      <c r="E86" s="47" t="s">
        <v>1381</v>
      </c>
      <c r="F86" s="47" t="s">
        <v>1381</v>
      </c>
      <c r="G86" s="47" t="s">
        <v>618</v>
      </c>
      <c r="H86" s="47" t="s">
        <v>63</v>
      </c>
      <c r="I86" s="48" t="s">
        <v>1383</v>
      </c>
      <c r="J86" s="71" t="s">
        <v>1751</v>
      </c>
      <c r="K86" s="46">
        <v>0</v>
      </c>
      <c r="L86" s="17" t="s">
        <v>1752</v>
      </c>
      <c r="M86" s="11">
        <v>45930</v>
      </c>
      <c r="N86" s="72" t="s">
        <v>1753</v>
      </c>
    </row>
    <row r="87" spans="1:14" s="38" customFormat="1" ht="15" customHeight="1" x14ac:dyDescent="0.2">
      <c r="A87" s="46">
        <v>2025</v>
      </c>
      <c r="B87" s="11">
        <v>45839</v>
      </c>
      <c r="C87" s="11">
        <v>45930</v>
      </c>
      <c r="D87" s="47" t="s">
        <v>1380</v>
      </c>
      <c r="E87" s="47" t="s">
        <v>113</v>
      </c>
      <c r="F87" s="47" t="s">
        <v>113</v>
      </c>
      <c r="G87" s="47" t="s">
        <v>1384</v>
      </c>
      <c r="H87" s="47" t="s">
        <v>61</v>
      </c>
      <c r="I87" s="48" t="s">
        <v>1756</v>
      </c>
      <c r="J87" s="71" t="s">
        <v>1751</v>
      </c>
      <c r="K87" s="46">
        <v>0</v>
      </c>
      <c r="L87" s="17" t="s">
        <v>1752</v>
      </c>
      <c r="M87" s="11">
        <v>45930</v>
      </c>
      <c r="N87" s="72" t="s">
        <v>1753</v>
      </c>
    </row>
    <row r="88" spans="1:14" s="38" customFormat="1" ht="15" customHeight="1" x14ac:dyDescent="0.2">
      <c r="A88" s="46">
        <v>2025</v>
      </c>
      <c r="B88" s="11">
        <v>45839</v>
      </c>
      <c r="C88" s="11">
        <v>45930</v>
      </c>
      <c r="D88" s="47" t="s">
        <v>1380</v>
      </c>
      <c r="E88" s="47" t="s">
        <v>113</v>
      </c>
      <c r="F88" s="47" t="s">
        <v>113</v>
      </c>
      <c r="G88" s="47" t="s">
        <v>1384</v>
      </c>
      <c r="H88" s="47" t="s">
        <v>63</v>
      </c>
      <c r="I88" s="48" t="s">
        <v>64</v>
      </c>
      <c r="J88" s="71" t="s">
        <v>1751</v>
      </c>
      <c r="K88" s="46">
        <v>0</v>
      </c>
      <c r="L88" s="17" t="s">
        <v>1752</v>
      </c>
      <c r="M88" s="11">
        <v>45930</v>
      </c>
      <c r="N88" s="72" t="s">
        <v>1753</v>
      </c>
    </row>
    <row r="89" spans="1:14" s="38" customFormat="1" ht="15" customHeight="1" x14ac:dyDescent="0.2">
      <c r="A89" s="46">
        <v>2025</v>
      </c>
      <c r="B89" s="11">
        <v>45839</v>
      </c>
      <c r="C89" s="11">
        <v>45930</v>
      </c>
      <c r="D89" s="47" t="s">
        <v>1380</v>
      </c>
      <c r="E89" s="47" t="s">
        <v>113</v>
      </c>
      <c r="F89" s="47" t="s">
        <v>113</v>
      </c>
      <c r="G89" s="47" t="s">
        <v>1384</v>
      </c>
      <c r="H89" s="47" t="s">
        <v>61</v>
      </c>
      <c r="I89" s="48" t="s">
        <v>1756</v>
      </c>
      <c r="J89" s="71" t="s">
        <v>1751</v>
      </c>
      <c r="K89" s="46">
        <v>0</v>
      </c>
      <c r="L89" s="17" t="s">
        <v>1752</v>
      </c>
      <c r="M89" s="11">
        <v>45930</v>
      </c>
      <c r="N89" s="72" t="s">
        <v>1753</v>
      </c>
    </row>
    <row r="90" spans="1:14" s="38" customFormat="1" ht="15" customHeight="1" x14ac:dyDescent="0.2">
      <c r="A90" s="46">
        <v>2025</v>
      </c>
      <c r="B90" s="11">
        <v>45839</v>
      </c>
      <c r="C90" s="11">
        <v>45930</v>
      </c>
      <c r="D90" s="47" t="s">
        <v>1380</v>
      </c>
      <c r="E90" s="47" t="s">
        <v>113</v>
      </c>
      <c r="F90" s="47" t="s">
        <v>113</v>
      </c>
      <c r="G90" s="47" t="s">
        <v>1384</v>
      </c>
      <c r="H90" s="47" t="s">
        <v>63</v>
      </c>
      <c r="I90" s="48" t="s">
        <v>64</v>
      </c>
      <c r="J90" s="71" t="s">
        <v>1751</v>
      </c>
      <c r="K90" s="46">
        <v>0</v>
      </c>
      <c r="L90" s="17" t="s">
        <v>1752</v>
      </c>
      <c r="M90" s="11">
        <v>45930</v>
      </c>
      <c r="N90" s="72" t="s">
        <v>1753</v>
      </c>
    </row>
    <row r="91" spans="1:14" s="38" customFormat="1" ht="15" customHeight="1" x14ac:dyDescent="0.2">
      <c r="A91" s="46">
        <v>2025</v>
      </c>
      <c r="B91" s="11">
        <v>45839</v>
      </c>
      <c r="C91" s="11">
        <v>45930</v>
      </c>
      <c r="D91" s="47" t="s">
        <v>1380</v>
      </c>
      <c r="E91" s="47" t="s">
        <v>113</v>
      </c>
      <c r="F91" s="47" t="s">
        <v>113</v>
      </c>
      <c r="G91" s="47" t="s">
        <v>1384</v>
      </c>
      <c r="H91" s="47" t="s">
        <v>61</v>
      </c>
      <c r="I91" s="48" t="s">
        <v>1756</v>
      </c>
      <c r="J91" s="71" t="s">
        <v>1751</v>
      </c>
      <c r="K91" s="46">
        <v>0</v>
      </c>
      <c r="L91" s="17" t="s">
        <v>1752</v>
      </c>
      <c r="M91" s="11">
        <v>45930</v>
      </c>
      <c r="N91" s="72" t="s">
        <v>1753</v>
      </c>
    </row>
    <row r="92" spans="1:14" s="38" customFormat="1" ht="15" customHeight="1" x14ac:dyDescent="0.2">
      <c r="A92" s="46">
        <v>2025</v>
      </c>
      <c r="B92" s="11">
        <v>45839</v>
      </c>
      <c r="C92" s="11">
        <v>45930</v>
      </c>
      <c r="D92" s="47" t="s">
        <v>1380</v>
      </c>
      <c r="E92" s="47" t="s">
        <v>113</v>
      </c>
      <c r="F92" s="47" t="s">
        <v>113</v>
      </c>
      <c r="G92" s="47" t="s">
        <v>1384</v>
      </c>
      <c r="H92" s="47" t="s">
        <v>63</v>
      </c>
      <c r="I92" s="48" t="s">
        <v>64</v>
      </c>
      <c r="J92" s="71" t="s">
        <v>1751</v>
      </c>
      <c r="K92" s="46">
        <v>0</v>
      </c>
      <c r="L92" s="17" t="s">
        <v>1752</v>
      </c>
      <c r="M92" s="11">
        <v>45930</v>
      </c>
      <c r="N92" s="72" t="s">
        <v>1753</v>
      </c>
    </row>
    <row r="93" spans="1:14" s="38" customFormat="1" ht="15" customHeight="1" x14ac:dyDescent="0.2">
      <c r="A93" s="46">
        <v>2025</v>
      </c>
      <c r="B93" s="11">
        <v>45839</v>
      </c>
      <c r="C93" s="11">
        <v>45930</v>
      </c>
      <c r="D93" s="47" t="s">
        <v>1380</v>
      </c>
      <c r="E93" s="47" t="s">
        <v>113</v>
      </c>
      <c r="F93" s="47" t="s">
        <v>113</v>
      </c>
      <c r="G93" s="47" t="s">
        <v>1384</v>
      </c>
      <c r="H93" s="47" t="s">
        <v>61</v>
      </c>
      <c r="I93" s="48" t="s">
        <v>1756</v>
      </c>
      <c r="J93" s="71" t="s">
        <v>1751</v>
      </c>
      <c r="K93" s="46">
        <v>0</v>
      </c>
      <c r="L93" s="17" t="s">
        <v>1752</v>
      </c>
      <c r="M93" s="11">
        <v>45930</v>
      </c>
      <c r="N93" s="72" t="s">
        <v>1753</v>
      </c>
    </row>
    <row r="94" spans="1:14" s="38" customFormat="1" ht="15" customHeight="1" x14ac:dyDescent="0.2">
      <c r="A94" s="46">
        <v>2025</v>
      </c>
      <c r="B94" s="11">
        <v>45839</v>
      </c>
      <c r="C94" s="11">
        <v>45930</v>
      </c>
      <c r="D94" s="47" t="s">
        <v>1380</v>
      </c>
      <c r="E94" s="47" t="s">
        <v>113</v>
      </c>
      <c r="F94" s="47" t="s">
        <v>113</v>
      </c>
      <c r="G94" s="47" t="s">
        <v>1384</v>
      </c>
      <c r="H94" s="47" t="s">
        <v>63</v>
      </c>
      <c r="I94" s="48" t="s">
        <v>64</v>
      </c>
      <c r="J94" s="71" t="s">
        <v>1751</v>
      </c>
      <c r="K94" s="46">
        <v>0</v>
      </c>
      <c r="L94" s="17" t="s">
        <v>1752</v>
      </c>
      <c r="M94" s="11">
        <v>45930</v>
      </c>
      <c r="N94" s="72" t="s">
        <v>1753</v>
      </c>
    </row>
    <row r="95" spans="1:14" s="38" customFormat="1" ht="15" customHeight="1" x14ac:dyDescent="0.2">
      <c r="A95" s="46">
        <v>2025</v>
      </c>
      <c r="B95" s="11">
        <v>45839</v>
      </c>
      <c r="C95" s="11">
        <v>45930</v>
      </c>
      <c r="D95" s="47" t="s">
        <v>1380</v>
      </c>
      <c r="E95" s="47" t="s">
        <v>65</v>
      </c>
      <c r="F95" s="47" t="s">
        <v>65</v>
      </c>
      <c r="G95" s="47" t="s">
        <v>1384</v>
      </c>
      <c r="H95" s="47" t="s">
        <v>63</v>
      </c>
      <c r="I95" s="48" t="s">
        <v>66</v>
      </c>
      <c r="J95" s="71" t="s">
        <v>1751</v>
      </c>
      <c r="K95" s="46">
        <v>0</v>
      </c>
      <c r="L95" s="17" t="s">
        <v>1752</v>
      </c>
      <c r="M95" s="11">
        <v>45930</v>
      </c>
      <c r="N95" s="72" t="s">
        <v>1753</v>
      </c>
    </row>
    <row r="96" spans="1:14" s="38" customFormat="1" ht="15" customHeight="1" x14ac:dyDescent="0.2">
      <c r="A96" s="46">
        <v>2025</v>
      </c>
      <c r="B96" s="11">
        <v>45839</v>
      </c>
      <c r="C96" s="11">
        <v>45930</v>
      </c>
      <c r="D96" s="47" t="s">
        <v>1380</v>
      </c>
      <c r="E96" s="47" t="s">
        <v>65</v>
      </c>
      <c r="F96" s="47" t="s">
        <v>65</v>
      </c>
      <c r="G96" s="47" t="s">
        <v>1384</v>
      </c>
      <c r="H96" s="47" t="s">
        <v>63</v>
      </c>
      <c r="I96" s="48" t="s">
        <v>66</v>
      </c>
      <c r="J96" s="71" t="s">
        <v>1751</v>
      </c>
      <c r="K96" s="46">
        <v>0</v>
      </c>
      <c r="L96" s="17" t="s">
        <v>1752</v>
      </c>
      <c r="M96" s="11">
        <v>45930</v>
      </c>
      <c r="N96" s="72" t="s">
        <v>1753</v>
      </c>
    </row>
    <row r="97" spans="1:14" s="38" customFormat="1" ht="15" customHeight="1" x14ac:dyDescent="0.2">
      <c r="A97" s="46">
        <v>2025</v>
      </c>
      <c r="B97" s="11">
        <v>45839</v>
      </c>
      <c r="C97" s="11">
        <v>45930</v>
      </c>
      <c r="D97" s="47" t="s">
        <v>1380</v>
      </c>
      <c r="E97" s="47" t="s">
        <v>1381</v>
      </c>
      <c r="F97" s="47" t="s">
        <v>1381</v>
      </c>
      <c r="G97" s="47" t="s">
        <v>618</v>
      </c>
      <c r="H97" s="47" t="s">
        <v>61</v>
      </c>
      <c r="I97" s="48" t="s">
        <v>1757</v>
      </c>
      <c r="J97" s="71" t="s">
        <v>1751</v>
      </c>
      <c r="K97" s="46">
        <v>0</v>
      </c>
      <c r="L97" s="17" t="s">
        <v>1752</v>
      </c>
      <c r="M97" s="11">
        <v>45930</v>
      </c>
      <c r="N97" s="72" t="s">
        <v>1753</v>
      </c>
    </row>
    <row r="98" spans="1:14" s="38" customFormat="1" ht="15" customHeight="1" x14ac:dyDescent="0.2">
      <c r="A98" s="46">
        <v>2025</v>
      </c>
      <c r="B98" s="11">
        <v>45839</v>
      </c>
      <c r="C98" s="11">
        <v>45930</v>
      </c>
      <c r="D98" s="47" t="s">
        <v>1380</v>
      </c>
      <c r="E98" s="47" t="s">
        <v>1381</v>
      </c>
      <c r="F98" s="47" t="s">
        <v>1381</v>
      </c>
      <c r="G98" s="47" t="s">
        <v>618</v>
      </c>
      <c r="H98" s="47" t="s">
        <v>63</v>
      </c>
      <c r="I98" s="48" t="s">
        <v>1383</v>
      </c>
      <c r="J98" s="71" t="s">
        <v>1751</v>
      </c>
      <c r="K98" s="46">
        <v>0</v>
      </c>
      <c r="L98" s="17" t="s">
        <v>1752</v>
      </c>
      <c r="M98" s="11">
        <v>45930</v>
      </c>
      <c r="N98" s="72" t="s">
        <v>1753</v>
      </c>
    </row>
    <row r="99" spans="1:14" s="38" customFormat="1" ht="15" customHeight="1" x14ac:dyDescent="0.2">
      <c r="A99" s="46">
        <v>2025</v>
      </c>
      <c r="B99" s="11">
        <v>45839</v>
      </c>
      <c r="C99" s="11">
        <v>45930</v>
      </c>
      <c r="D99" s="47" t="s">
        <v>1380</v>
      </c>
      <c r="E99" s="47" t="s">
        <v>113</v>
      </c>
      <c r="F99" s="47" t="s">
        <v>113</v>
      </c>
      <c r="G99" s="47" t="s">
        <v>1385</v>
      </c>
      <c r="H99" s="47" t="s">
        <v>61</v>
      </c>
      <c r="I99" s="48" t="s">
        <v>1756</v>
      </c>
      <c r="J99" s="71" t="s">
        <v>1751</v>
      </c>
      <c r="K99" s="46">
        <v>0</v>
      </c>
      <c r="L99" s="17" t="s">
        <v>1752</v>
      </c>
      <c r="M99" s="11">
        <v>45930</v>
      </c>
      <c r="N99" s="72" t="s">
        <v>1753</v>
      </c>
    </row>
    <row r="100" spans="1:14" s="38" customFormat="1" ht="15" customHeight="1" x14ac:dyDescent="0.2">
      <c r="A100" s="46">
        <v>2025</v>
      </c>
      <c r="B100" s="11">
        <v>45839</v>
      </c>
      <c r="C100" s="11">
        <v>45930</v>
      </c>
      <c r="D100" s="47" t="s">
        <v>1380</v>
      </c>
      <c r="E100" s="47" t="s">
        <v>113</v>
      </c>
      <c r="F100" s="47" t="s">
        <v>113</v>
      </c>
      <c r="G100" s="47" t="s">
        <v>1385</v>
      </c>
      <c r="H100" s="47" t="s">
        <v>63</v>
      </c>
      <c r="I100" s="48" t="s">
        <v>64</v>
      </c>
      <c r="J100" s="71" t="s">
        <v>1751</v>
      </c>
      <c r="K100" s="46">
        <v>0</v>
      </c>
      <c r="L100" s="17" t="s">
        <v>1752</v>
      </c>
      <c r="M100" s="11">
        <v>45930</v>
      </c>
      <c r="N100" s="72" t="s">
        <v>1753</v>
      </c>
    </row>
    <row r="101" spans="1:14" s="38" customFormat="1" ht="15" customHeight="1" x14ac:dyDescent="0.2">
      <c r="A101" s="46">
        <v>2025</v>
      </c>
      <c r="B101" s="11">
        <v>45839</v>
      </c>
      <c r="C101" s="11">
        <v>45930</v>
      </c>
      <c r="D101" s="47" t="s">
        <v>1380</v>
      </c>
      <c r="E101" s="47" t="s">
        <v>113</v>
      </c>
      <c r="F101" s="47" t="s">
        <v>113</v>
      </c>
      <c r="G101" s="47" t="s">
        <v>1385</v>
      </c>
      <c r="H101" s="47" t="s">
        <v>61</v>
      </c>
      <c r="I101" s="48" t="s">
        <v>1756</v>
      </c>
      <c r="J101" s="71" t="s">
        <v>1751</v>
      </c>
      <c r="K101" s="46">
        <v>0</v>
      </c>
      <c r="L101" s="17" t="s">
        <v>1752</v>
      </c>
      <c r="M101" s="11">
        <v>45930</v>
      </c>
      <c r="N101" s="72" t="s">
        <v>1753</v>
      </c>
    </row>
    <row r="102" spans="1:14" s="38" customFormat="1" ht="15" customHeight="1" x14ac:dyDescent="0.2">
      <c r="A102" s="46">
        <v>2025</v>
      </c>
      <c r="B102" s="11">
        <v>45839</v>
      </c>
      <c r="C102" s="11">
        <v>45930</v>
      </c>
      <c r="D102" s="47" t="s">
        <v>1380</v>
      </c>
      <c r="E102" s="47" t="s">
        <v>113</v>
      </c>
      <c r="F102" s="47" t="s">
        <v>113</v>
      </c>
      <c r="G102" s="47" t="s">
        <v>1385</v>
      </c>
      <c r="H102" s="47" t="s">
        <v>63</v>
      </c>
      <c r="I102" s="48" t="s">
        <v>64</v>
      </c>
      <c r="J102" s="71" t="s">
        <v>1751</v>
      </c>
      <c r="K102" s="46">
        <v>0</v>
      </c>
      <c r="L102" s="17" t="s">
        <v>1752</v>
      </c>
      <c r="M102" s="11">
        <v>45930</v>
      </c>
      <c r="N102" s="72" t="s">
        <v>1753</v>
      </c>
    </row>
    <row r="103" spans="1:14" s="38" customFormat="1" ht="15" customHeight="1" x14ac:dyDescent="0.2">
      <c r="A103" s="46">
        <v>2025</v>
      </c>
      <c r="B103" s="11">
        <v>45839</v>
      </c>
      <c r="C103" s="11">
        <v>45930</v>
      </c>
      <c r="D103" s="47" t="s">
        <v>1380</v>
      </c>
      <c r="E103" s="47" t="s">
        <v>113</v>
      </c>
      <c r="F103" s="47" t="s">
        <v>113</v>
      </c>
      <c r="G103" s="47" t="s">
        <v>1385</v>
      </c>
      <c r="H103" s="47" t="s">
        <v>61</v>
      </c>
      <c r="I103" s="48" t="s">
        <v>1756</v>
      </c>
      <c r="J103" s="71" t="s">
        <v>1751</v>
      </c>
      <c r="K103" s="46">
        <v>0</v>
      </c>
      <c r="L103" s="17" t="s">
        <v>1752</v>
      </c>
      <c r="M103" s="11">
        <v>45930</v>
      </c>
      <c r="N103" s="72" t="s">
        <v>1753</v>
      </c>
    </row>
    <row r="104" spans="1:14" s="38" customFormat="1" ht="15" customHeight="1" x14ac:dyDescent="0.2">
      <c r="A104" s="46">
        <v>2025</v>
      </c>
      <c r="B104" s="11">
        <v>45839</v>
      </c>
      <c r="C104" s="11">
        <v>45930</v>
      </c>
      <c r="D104" s="47" t="s">
        <v>1380</v>
      </c>
      <c r="E104" s="47" t="s">
        <v>113</v>
      </c>
      <c r="F104" s="47" t="s">
        <v>113</v>
      </c>
      <c r="G104" s="47" t="s">
        <v>1385</v>
      </c>
      <c r="H104" s="47" t="s">
        <v>63</v>
      </c>
      <c r="I104" s="48" t="s">
        <v>64</v>
      </c>
      <c r="J104" s="71" t="s">
        <v>1751</v>
      </c>
      <c r="K104" s="46">
        <v>0</v>
      </c>
      <c r="L104" s="17" t="s">
        <v>1752</v>
      </c>
      <c r="M104" s="11">
        <v>45930</v>
      </c>
      <c r="N104" s="72" t="s">
        <v>1753</v>
      </c>
    </row>
    <row r="105" spans="1:14" s="38" customFormat="1" ht="15" customHeight="1" x14ac:dyDescent="0.2">
      <c r="A105" s="46">
        <v>2025</v>
      </c>
      <c r="B105" s="11">
        <v>45839</v>
      </c>
      <c r="C105" s="11">
        <v>45930</v>
      </c>
      <c r="D105" s="47" t="s">
        <v>1380</v>
      </c>
      <c r="E105" s="47" t="s">
        <v>113</v>
      </c>
      <c r="F105" s="47" t="s">
        <v>113</v>
      </c>
      <c r="G105" s="47" t="s">
        <v>1385</v>
      </c>
      <c r="H105" s="47" t="s">
        <v>61</v>
      </c>
      <c r="I105" s="48" t="s">
        <v>1756</v>
      </c>
      <c r="J105" s="71" t="s">
        <v>1751</v>
      </c>
      <c r="K105" s="46">
        <v>0</v>
      </c>
      <c r="L105" s="17" t="s">
        <v>1752</v>
      </c>
      <c r="M105" s="11">
        <v>45930</v>
      </c>
      <c r="N105" s="72" t="s">
        <v>1753</v>
      </c>
    </row>
    <row r="106" spans="1:14" s="38" customFormat="1" ht="15" customHeight="1" x14ac:dyDescent="0.2">
      <c r="A106" s="46">
        <v>2025</v>
      </c>
      <c r="B106" s="11">
        <v>45839</v>
      </c>
      <c r="C106" s="11">
        <v>45930</v>
      </c>
      <c r="D106" s="47" t="s">
        <v>1380</v>
      </c>
      <c r="E106" s="47" t="s">
        <v>113</v>
      </c>
      <c r="F106" s="47" t="s">
        <v>113</v>
      </c>
      <c r="G106" s="47" t="s">
        <v>1385</v>
      </c>
      <c r="H106" s="47" t="s">
        <v>63</v>
      </c>
      <c r="I106" s="48" t="s">
        <v>64</v>
      </c>
      <c r="J106" s="71" t="s">
        <v>1751</v>
      </c>
      <c r="K106" s="46">
        <v>0</v>
      </c>
      <c r="L106" s="17" t="s">
        <v>1752</v>
      </c>
      <c r="M106" s="11">
        <v>45930</v>
      </c>
      <c r="N106" s="72" t="s">
        <v>1753</v>
      </c>
    </row>
    <row r="107" spans="1:14" s="38" customFormat="1" ht="15" customHeight="1" x14ac:dyDescent="0.2">
      <c r="A107" s="46">
        <v>2025</v>
      </c>
      <c r="B107" s="11">
        <v>45839</v>
      </c>
      <c r="C107" s="11">
        <v>45930</v>
      </c>
      <c r="D107" s="47" t="s">
        <v>1380</v>
      </c>
      <c r="E107" s="47" t="s">
        <v>65</v>
      </c>
      <c r="F107" s="47" t="s">
        <v>65</v>
      </c>
      <c r="G107" s="47" t="s">
        <v>1385</v>
      </c>
      <c r="H107" s="47" t="s">
        <v>63</v>
      </c>
      <c r="I107" s="48" t="s">
        <v>66</v>
      </c>
      <c r="J107" s="71" t="s">
        <v>1751</v>
      </c>
      <c r="K107" s="46">
        <v>0</v>
      </c>
      <c r="L107" s="17" t="s">
        <v>1752</v>
      </c>
      <c r="M107" s="11">
        <v>45930</v>
      </c>
      <c r="N107" s="72" t="s">
        <v>1753</v>
      </c>
    </row>
    <row r="108" spans="1:14" s="38" customFormat="1" ht="15" customHeight="1" x14ac:dyDescent="0.2">
      <c r="A108" s="46">
        <v>2025</v>
      </c>
      <c r="B108" s="11">
        <v>45839</v>
      </c>
      <c r="C108" s="11">
        <v>45930</v>
      </c>
      <c r="D108" s="47" t="s">
        <v>1380</v>
      </c>
      <c r="E108" s="47" t="s">
        <v>65</v>
      </c>
      <c r="F108" s="47" t="s">
        <v>65</v>
      </c>
      <c r="G108" s="47" t="s">
        <v>1385</v>
      </c>
      <c r="H108" s="47" t="s">
        <v>63</v>
      </c>
      <c r="I108" s="48" t="s">
        <v>66</v>
      </c>
      <c r="J108" s="71" t="s">
        <v>1751</v>
      </c>
      <c r="K108" s="46">
        <v>0</v>
      </c>
      <c r="L108" s="17" t="s">
        <v>1752</v>
      </c>
      <c r="M108" s="11">
        <v>45930</v>
      </c>
      <c r="N108" s="72" t="s">
        <v>1753</v>
      </c>
    </row>
    <row r="109" spans="1:14" s="38" customFormat="1" ht="15" customHeight="1" x14ac:dyDescent="0.2">
      <c r="A109" s="46">
        <v>2025</v>
      </c>
      <c r="B109" s="11">
        <v>45839</v>
      </c>
      <c r="C109" s="11">
        <v>45930</v>
      </c>
      <c r="D109" s="47" t="s">
        <v>1380</v>
      </c>
      <c r="E109" s="47" t="s">
        <v>1381</v>
      </c>
      <c r="F109" s="47" t="s">
        <v>1381</v>
      </c>
      <c r="G109" s="47" t="s">
        <v>618</v>
      </c>
      <c r="H109" s="47" t="s">
        <v>61</v>
      </c>
      <c r="I109" s="48" t="s">
        <v>1757</v>
      </c>
      <c r="J109" s="71" t="s">
        <v>1751</v>
      </c>
      <c r="K109" s="46">
        <v>0</v>
      </c>
      <c r="L109" s="17" t="s">
        <v>1752</v>
      </c>
      <c r="M109" s="11">
        <v>45930</v>
      </c>
      <c r="N109" s="72" t="s">
        <v>1753</v>
      </c>
    </row>
    <row r="110" spans="1:14" s="38" customFormat="1" ht="15" customHeight="1" x14ac:dyDescent="0.2">
      <c r="A110" s="46">
        <v>2025</v>
      </c>
      <c r="B110" s="11">
        <v>45839</v>
      </c>
      <c r="C110" s="11">
        <v>45930</v>
      </c>
      <c r="D110" s="47" t="s">
        <v>1380</v>
      </c>
      <c r="E110" s="47" t="s">
        <v>1381</v>
      </c>
      <c r="F110" s="47" t="s">
        <v>1381</v>
      </c>
      <c r="G110" s="47" t="s">
        <v>618</v>
      </c>
      <c r="H110" s="47" t="s">
        <v>63</v>
      </c>
      <c r="I110" s="48" t="s">
        <v>1383</v>
      </c>
      <c r="J110" s="71" t="s">
        <v>1751</v>
      </c>
      <c r="K110" s="46">
        <v>0</v>
      </c>
      <c r="L110" s="17" t="s">
        <v>1752</v>
      </c>
      <c r="M110" s="11">
        <v>45930</v>
      </c>
      <c r="N110" s="72" t="s">
        <v>1753</v>
      </c>
    </row>
    <row r="111" spans="1:14" s="38" customFormat="1" ht="15" customHeight="1" x14ac:dyDescent="0.2">
      <c r="A111" s="46">
        <v>2025</v>
      </c>
      <c r="B111" s="11">
        <v>45839</v>
      </c>
      <c r="C111" s="11">
        <v>45930</v>
      </c>
      <c r="D111" s="47" t="s">
        <v>1380</v>
      </c>
      <c r="E111" s="47" t="s">
        <v>113</v>
      </c>
      <c r="F111" s="47" t="s">
        <v>113</v>
      </c>
      <c r="G111" s="47" t="s">
        <v>1386</v>
      </c>
      <c r="H111" s="47" t="s">
        <v>61</v>
      </c>
      <c r="I111" s="48" t="s">
        <v>1756</v>
      </c>
      <c r="J111" s="71" t="s">
        <v>1751</v>
      </c>
      <c r="K111" s="46">
        <v>0</v>
      </c>
      <c r="L111" s="17" t="s">
        <v>1752</v>
      </c>
      <c r="M111" s="11">
        <v>45930</v>
      </c>
      <c r="N111" s="72" t="s">
        <v>1753</v>
      </c>
    </row>
    <row r="112" spans="1:14" s="38" customFormat="1" ht="15" customHeight="1" x14ac:dyDescent="0.2">
      <c r="A112" s="46">
        <v>2025</v>
      </c>
      <c r="B112" s="11">
        <v>45839</v>
      </c>
      <c r="C112" s="11">
        <v>45930</v>
      </c>
      <c r="D112" s="47" t="s">
        <v>1380</v>
      </c>
      <c r="E112" s="47" t="s">
        <v>113</v>
      </c>
      <c r="F112" s="47" t="s">
        <v>113</v>
      </c>
      <c r="G112" s="47" t="s">
        <v>1386</v>
      </c>
      <c r="H112" s="47" t="s">
        <v>63</v>
      </c>
      <c r="I112" s="48" t="s">
        <v>64</v>
      </c>
      <c r="J112" s="71" t="s">
        <v>1751</v>
      </c>
      <c r="K112" s="46">
        <v>0</v>
      </c>
      <c r="L112" s="17" t="s">
        <v>1752</v>
      </c>
      <c r="M112" s="11">
        <v>45930</v>
      </c>
      <c r="N112" s="72" t="s">
        <v>1753</v>
      </c>
    </row>
    <row r="113" spans="1:14" s="38" customFormat="1" ht="15" customHeight="1" x14ac:dyDescent="0.2">
      <c r="A113" s="46">
        <v>2025</v>
      </c>
      <c r="B113" s="11">
        <v>45839</v>
      </c>
      <c r="C113" s="11">
        <v>45930</v>
      </c>
      <c r="D113" s="47" t="s">
        <v>1380</v>
      </c>
      <c r="E113" s="47" t="s">
        <v>113</v>
      </c>
      <c r="F113" s="47" t="s">
        <v>113</v>
      </c>
      <c r="G113" s="47" t="s">
        <v>1386</v>
      </c>
      <c r="H113" s="47" t="s">
        <v>61</v>
      </c>
      <c r="I113" s="48" t="s">
        <v>1756</v>
      </c>
      <c r="J113" s="71" t="s">
        <v>1751</v>
      </c>
      <c r="K113" s="46">
        <v>0</v>
      </c>
      <c r="L113" s="17" t="s">
        <v>1752</v>
      </c>
      <c r="M113" s="11">
        <v>45930</v>
      </c>
      <c r="N113" s="72" t="s">
        <v>1753</v>
      </c>
    </row>
    <row r="114" spans="1:14" s="38" customFormat="1" ht="15" customHeight="1" x14ac:dyDescent="0.2">
      <c r="A114" s="46">
        <v>2025</v>
      </c>
      <c r="B114" s="11">
        <v>45839</v>
      </c>
      <c r="C114" s="11">
        <v>45930</v>
      </c>
      <c r="D114" s="47" t="s">
        <v>1380</v>
      </c>
      <c r="E114" s="47" t="s">
        <v>113</v>
      </c>
      <c r="F114" s="47" t="s">
        <v>113</v>
      </c>
      <c r="G114" s="47" t="s">
        <v>1386</v>
      </c>
      <c r="H114" s="47" t="s">
        <v>63</v>
      </c>
      <c r="I114" s="48" t="s">
        <v>64</v>
      </c>
      <c r="J114" s="71" t="s">
        <v>1751</v>
      </c>
      <c r="K114" s="46">
        <v>0</v>
      </c>
      <c r="L114" s="17" t="s">
        <v>1752</v>
      </c>
      <c r="M114" s="11">
        <v>45930</v>
      </c>
      <c r="N114" s="72" t="s">
        <v>1753</v>
      </c>
    </row>
    <row r="115" spans="1:14" s="38" customFormat="1" ht="15" customHeight="1" x14ac:dyDescent="0.2">
      <c r="A115" s="46">
        <v>2025</v>
      </c>
      <c r="B115" s="11">
        <v>45839</v>
      </c>
      <c r="C115" s="11">
        <v>45930</v>
      </c>
      <c r="D115" s="47" t="s">
        <v>1380</v>
      </c>
      <c r="E115" s="47" t="s">
        <v>113</v>
      </c>
      <c r="F115" s="47" t="s">
        <v>113</v>
      </c>
      <c r="G115" s="47" t="s">
        <v>1386</v>
      </c>
      <c r="H115" s="47" t="s">
        <v>61</v>
      </c>
      <c r="I115" s="48" t="s">
        <v>1756</v>
      </c>
      <c r="J115" s="71" t="s">
        <v>1751</v>
      </c>
      <c r="K115" s="46">
        <v>0</v>
      </c>
      <c r="L115" s="17" t="s">
        <v>1752</v>
      </c>
      <c r="M115" s="11">
        <v>45930</v>
      </c>
      <c r="N115" s="72" t="s">
        <v>1753</v>
      </c>
    </row>
    <row r="116" spans="1:14" s="38" customFormat="1" ht="15" customHeight="1" x14ac:dyDescent="0.2">
      <c r="A116" s="46">
        <v>2025</v>
      </c>
      <c r="B116" s="11">
        <v>45839</v>
      </c>
      <c r="C116" s="11">
        <v>45930</v>
      </c>
      <c r="D116" s="47" t="s">
        <v>1380</v>
      </c>
      <c r="E116" s="47" t="s">
        <v>113</v>
      </c>
      <c r="F116" s="47" t="s">
        <v>113</v>
      </c>
      <c r="G116" s="47" t="s">
        <v>1386</v>
      </c>
      <c r="H116" s="47" t="s">
        <v>63</v>
      </c>
      <c r="I116" s="48" t="s">
        <v>64</v>
      </c>
      <c r="J116" s="71" t="s">
        <v>1751</v>
      </c>
      <c r="K116" s="46">
        <v>0</v>
      </c>
      <c r="L116" s="17" t="s">
        <v>1752</v>
      </c>
      <c r="M116" s="11">
        <v>45930</v>
      </c>
      <c r="N116" s="72" t="s">
        <v>1753</v>
      </c>
    </row>
    <row r="117" spans="1:14" s="38" customFormat="1" ht="15" customHeight="1" x14ac:dyDescent="0.2">
      <c r="A117" s="46">
        <v>2025</v>
      </c>
      <c r="B117" s="11">
        <v>45839</v>
      </c>
      <c r="C117" s="11">
        <v>45930</v>
      </c>
      <c r="D117" s="47" t="s">
        <v>1380</v>
      </c>
      <c r="E117" s="47" t="s">
        <v>113</v>
      </c>
      <c r="F117" s="47" t="s">
        <v>113</v>
      </c>
      <c r="G117" s="47" t="s">
        <v>1386</v>
      </c>
      <c r="H117" s="47" t="s">
        <v>61</v>
      </c>
      <c r="I117" s="48" t="s">
        <v>1756</v>
      </c>
      <c r="J117" s="71" t="s">
        <v>1751</v>
      </c>
      <c r="K117" s="46">
        <v>0</v>
      </c>
      <c r="L117" s="17" t="s">
        <v>1752</v>
      </c>
      <c r="M117" s="11">
        <v>45930</v>
      </c>
      <c r="N117" s="72" t="s">
        <v>1753</v>
      </c>
    </row>
    <row r="118" spans="1:14" s="38" customFormat="1" ht="15" customHeight="1" x14ac:dyDescent="0.2">
      <c r="A118" s="46">
        <v>2025</v>
      </c>
      <c r="B118" s="11">
        <v>45839</v>
      </c>
      <c r="C118" s="11">
        <v>45930</v>
      </c>
      <c r="D118" s="47" t="s">
        <v>1380</v>
      </c>
      <c r="E118" s="47" t="s">
        <v>113</v>
      </c>
      <c r="F118" s="47" t="s">
        <v>113</v>
      </c>
      <c r="G118" s="47" t="s">
        <v>1386</v>
      </c>
      <c r="H118" s="47" t="s">
        <v>63</v>
      </c>
      <c r="I118" s="48" t="s">
        <v>64</v>
      </c>
      <c r="J118" s="71" t="s">
        <v>1751</v>
      </c>
      <c r="K118" s="46">
        <v>0</v>
      </c>
      <c r="L118" s="17" t="s">
        <v>1752</v>
      </c>
      <c r="M118" s="11">
        <v>45930</v>
      </c>
      <c r="N118" s="72" t="s">
        <v>1753</v>
      </c>
    </row>
    <row r="119" spans="1:14" s="38" customFormat="1" ht="15" customHeight="1" x14ac:dyDescent="0.2">
      <c r="A119" s="46">
        <v>2025</v>
      </c>
      <c r="B119" s="11">
        <v>45839</v>
      </c>
      <c r="C119" s="11">
        <v>45930</v>
      </c>
      <c r="D119" s="47" t="s">
        <v>1380</v>
      </c>
      <c r="E119" s="47" t="s">
        <v>65</v>
      </c>
      <c r="F119" s="47" t="s">
        <v>65</v>
      </c>
      <c r="G119" s="47" t="s">
        <v>1386</v>
      </c>
      <c r="H119" s="47" t="s">
        <v>63</v>
      </c>
      <c r="I119" s="48" t="s">
        <v>66</v>
      </c>
      <c r="J119" s="71" t="s">
        <v>1751</v>
      </c>
      <c r="K119" s="46">
        <v>0</v>
      </c>
      <c r="L119" s="17" t="s">
        <v>1752</v>
      </c>
      <c r="M119" s="11">
        <v>45930</v>
      </c>
      <c r="N119" s="72" t="s">
        <v>1753</v>
      </c>
    </row>
    <row r="120" spans="1:14" s="38" customFormat="1" ht="15" customHeight="1" x14ac:dyDescent="0.2">
      <c r="A120" s="46">
        <v>2025</v>
      </c>
      <c r="B120" s="11">
        <v>45839</v>
      </c>
      <c r="C120" s="11">
        <v>45930</v>
      </c>
      <c r="D120" s="47" t="s">
        <v>1380</v>
      </c>
      <c r="E120" s="47" t="s">
        <v>65</v>
      </c>
      <c r="F120" s="47" t="s">
        <v>65</v>
      </c>
      <c r="G120" s="47" t="s">
        <v>1386</v>
      </c>
      <c r="H120" s="47" t="s">
        <v>63</v>
      </c>
      <c r="I120" s="48" t="s">
        <v>66</v>
      </c>
      <c r="J120" s="71" t="s">
        <v>1751</v>
      </c>
      <c r="K120" s="46">
        <v>0</v>
      </c>
      <c r="L120" s="17" t="s">
        <v>1752</v>
      </c>
      <c r="M120" s="11">
        <v>45930</v>
      </c>
      <c r="N120" s="72" t="s">
        <v>1753</v>
      </c>
    </row>
    <row r="121" spans="1:14" s="38" customFormat="1" ht="15" customHeight="1" x14ac:dyDescent="0.2">
      <c r="A121" s="46">
        <v>2025</v>
      </c>
      <c r="B121" s="11">
        <v>45839</v>
      </c>
      <c r="C121" s="11">
        <v>45930</v>
      </c>
      <c r="D121" s="47" t="s">
        <v>1380</v>
      </c>
      <c r="E121" s="47" t="s">
        <v>128</v>
      </c>
      <c r="F121" s="47" t="s">
        <v>128</v>
      </c>
      <c r="G121" s="47" t="s">
        <v>618</v>
      </c>
      <c r="H121" s="47" t="s">
        <v>61</v>
      </c>
      <c r="I121" s="48" t="s">
        <v>1758</v>
      </c>
      <c r="J121" s="71" t="s">
        <v>1751</v>
      </c>
      <c r="K121" s="46">
        <v>0</v>
      </c>
      <c r="L121" s="17" t="s">
        <v>1752</v>
      </c>
      <c r="M121" s="11">
        <v>45930</v>
      </c>
      <c r="N121" s="72" t="s">
        <v>1753</v>
      </c>
    </row>
    <row r="122" spans="1:14" s="38" customFormat="1" ht="15" customHeight="1" x14ac:dyDescent="0.2">
      <c r="A122" s="46">
        <v>2025</v>
      </c>
      <c r="B122" s="11">
        <v>45839</v>
      </c>
      <c r="C122" s="11">
        <v>45930</v>
      </c>
      <c r="D122" s="47" t="s">
        <v>1380</v>
      </c>
      <c r="E122" s="47" t="s">
        <v>128</v>
      </c>
      <c r="F122" s="47" t="s">
        <v>128</v>
      </c>
      <c r="G122" s="47" t="s">
        <v>618</v>
      </c>
      <c r="H122" s="47" t="s">
        <v>63</v>
      </c>
      <c r="I122" s="48" t="s">
        <v>68</v>
      </c>
      <c r="J122" s="71" t="s">
        <v>1751</v>
      </c>
      <c r="K122" s="46">
        <v>0</v>
      </c>
      <c r="L122" s="17" t="s">
        <v>1752</v>
      </c>
      <c r="M122" s="11">
        <v>45930</v>
      </c>
      <c r="N122" s="72" t="s">
        <v>1753</v>
      </c>
    </row>
    <row r="123" spans="1:14" s="38" customFormat="1" ht="15" customHeight="1" x14ac:dyDescent="0.2">
      <c r="A123" s="46">
        <v>2025</v>
      </c>
      <c r="B123" s="11">
        <v>45839</v>
      </c>
      <c r="C123" s="11">
        <v>45930</v>
      </c>
      <c r="D123" s="47" t="s">
        <v>1380</v>
      </c>
      <c r="E123" s="47" t="s">
        <v>1387</v>
      </c>
      <c r="F123" s="47" t="s">
        <v>1387</v>
      </c>
      <c r="G123" s="47" t="s">
        <v>618</v>
      </c>
      <c r="H123" s="47" t="s">
        <v>61</v>
      </c>
      <c r="I123" s="48" t="s">
        <v>1758</v>
      </c>
      <c r="J123" s="71" t="s">
        <v>1751</v>
      </c>
      <c r="K123" s="46">
        <v>0</v>
      </c>
      <c r="L123" s="17" t="s">
        <v>1752</v>
      </c>
      <c r="M123" s="11">
        <v>45930</v>
      </c>
      <c r="N123" s="72" t="s">
        <v>1753</v>
      </c>
    </row>
    <row r="124" spans="1:14" s="38" customFormat="1" ht="15" customHeight="1" x14ac:dyDescent="0.2">
      <c r="A124" s="46">
        <v>2025</v>
      </c>
      <c r="B124" s="11">
        <v>45839</v>
      </c>
      <c r="C124" s="11">
        <v>45930</v>
      </c>
      <c r="D124" s="47" t="s">
        <v>1380</v>
      </c>
      <c r="E124" s="47" t="s">
        <v>1387</v>
      </c>
      <c r="F124" s="47" t="s">
        <v>1387</v>
      </c>
      <c r="G124" s="47" t="s">
        <v>618</v>
      </c>
      <c r="H124" s="47" t="s">
        <v>63</v>
      </c>
      <c r="I124" s="48" t="s">
        <v>69</v>
      </c>
      <c r="J124" s="71" t="s">
        <v>1751</v>
      </c>
      <c r="K124" s="46">
        <v>0</v>
      </c>
      <c r="L124" s="17" t="s">
        <v>1752</v>
      </c>
      <c r="M124" s="11">
        <v>45930</v>
      </c>
      <c r="N124" s="72" t="s">
        <v>1753</v>
      </c>
    </row>
    <row r="125" spans="1:14" s="38" customFormat="1" ht="15" customHeight="1" x14ac:dyDescent="0.2">
      <c r="A125" s="46">
        <v>2025</v>
      </c>
      <c r="B125" s="11">
        <v>45839</v>
      </c>
      <c r="C125" s="11">
        <v>45930</v>
      </c>
      <c r="D125" s="47" t="s">
        <v>1380</v>
      </c>
      <c r="E125" s="47" t="s">
        <v>1387</v>
      </c>
      <c r="F125" s="47" t="s">
        <v>1387</v>
      </c>
      <c r="G125" s="47" t="s">
        <v>618</v>
      </c>
      <c r="H125" s="47" t="s">
        <v>61</v>
      </c>
      <c r="I125" s="48" t="s">
        <v>1758</v>
      </c>
      <c r="J125" s="71" t="s">
        <v>1751</v>
      </c>
      <c r="K125" s="46">
        <v>0</v>
      </c>
      <c r="L125" s="17" t="s">
        <v>1752</v>
      </c>
      <c r="M125" s="11">
        <v>45930</v>
      </c>
      <c r="N125" s="72" t="s">
        <v>1753</v>
      </c>
    </row>
    <row r="126" spans="1:14" s="38" customFormat="1" ht="15" customHeight="1" x14ac:dyDescent="0.2">
      <c r="A126" s="46">
        <v>2025</v>
      </c>
      <c r="B126" s="11">
        <v>45839</v>
      </c>
      <c r="C126" s="11">
        <v>45930</v>
      </c>
      <c r="D126" s="47" t="s">
        <v>1380</v>
      </c>
      <c r="E126" s="47" t="s">
        <v>1387</v>
      </c>
      <c r="F126" s="47" t="s">
        <v>1387</v>
      </c>
      <c r="G126" s="47" t="s">
        <v>618</v>
      </c>
      <c r="H126" s="47" t="s">
        <v>63</v>
      </c>
      <c r="I126" s="48" t="s">
        <v>69</v>
      </c>
      <c r="J126" s="71" t="s">
        <v>1751</v>
      </c>
      <c r="K126" s="46">
        <v>0</v>
      </c>
      <c r="L126" s="17" t="s">
        <v>1752</v>
      </c>
      <c r="M126" s="11">
        <v>45930</v>
      </c>
      <c r="N126" s="72" t="s">
        <v>1753</v>
      </c>
    </row>
    <row r="127" spans="1:14" s="38" customFormat="1" ht="15" customHeight="1" x14ac:dyDescent="0.2">
      <c r="A127" s="46">
        <v>2025</v>
      </c>
      <c r="B127" s="11">
        <v>45839</v>
      </c>
      <c r="C127" s="11">
        <v>45930</v>
      </c>
      <c r="D127" s="47" t="s">
        <v>1380</v>
      </c>
      <c r="E127" s="47" t="s">
        <v>161</v>
      </c>
      <c r="F127" s="47" t="s">
        <v>161</v>
      </c>
      <c r="G127" s="47" t="s">
        <v>618</v>
      </c>
      <c r="H127" s="47" t="s">
        <v>61</v>
      </c>
      <c r="I127" s="48" t="s">
        <v>1759</v>
      </c>
      <c r="J127" s="71" t="s">
        <v>1751</v>
      </c>
      <c r="K127" s="46">
        <v>0</v>
      </c>
      <c r="L127" s="17" t="s">
        <v>1752</v>
      </c>
      <c r="M127" s="11">
        <v>45930</v>
      </c>
      <c r="N127" s="72" t="s">
        <v>1753</v>
      </c>
    </row>
    <row r="128" spans="1:14" s="38" customFormat="1" ht="15" customHeight="1" x14ac:dyDescent="0.2">
      <c r="A128" s="46">
        <v>2025</v>
      </c>
      <c r="B128" s="11">
        <v>45839</v>
      </c>
      <c r="C128" s="11">
        <v>45930</v>
      </c>
      <c r="D128" s="47" t="s">
        <v>1380</v>
      </c>
      <c r="E128" s="47" t="s">
        <v>161</v>
      </c>
      <c r="F128" s="47" t="s">
        <v>161</v>
      </c>
      <c r="G128" s="47" t="s">
        <v>618</v>
      </c>
      <c r="H128" s="47" t="s">
        <v>63</v>
      </c>
      <c r="I128" s="48" t="s">
        <v>71</v>
      </c>
      <c r="J128" s="71" t="s">
        <v>1751</v>
      </c>
      <c r="K128" s="46">
        <v>0</v>
      </c>
      <c r="L128" s="17" t="s">
        <v>1752</v>
      </c>
      <c r="M128" s="11">
        <v>45930</v>
      </c>
      <c r="N128" s="72" t="s">
        <v>1753</v>
      </c>
    </row>
    <row r="129" spans="1:14" s="38" customFormat="1" ht="15" customHeight="1" x14ac:dyDescent="0.2">
      <c r="A129" s="46">
        <v>2025</v>
      </c>
      <c r="B129" s="11">
        <v>45839</v>
      </c>
      <c r="C129" s="11">
        <v>45930</v>
      </c>
      <c r="D129" s="47" t="s">
        <v>1388</v>
      </c>
      <c r="E129" s="47" t="s">
        <v>75</v>
      </c>
      <c r="F129" s="47" t="s">
        <v>618</v>
      </c>
      <c r="G129" s="47" t="s">
        <v>706</v>
      </c>
      <c r="H129" s="47" t="s">
        <v>61</v>
      </c>
      <c r="I129" s="48" t="s">
        <v>1754</v>
      </c>
      <c r="J129" s="71" t="s">
        <v>1751</v>
      </c>
      <c r="K129" s="46">
        <v>0</v>
      </c>
      <c r="L129" s="17" t="s">
        <v>1752</v>
      </c>
      <c r="M129" s="11">
        <v>45930</v>
      </c>
      <c r="N129" s="72" t="s">
        <v>1753</v>
      </c>
    </row>
    <row r="130" spans="1:14" s="38" customFormat="1" ht="15" customHeight="1" x14ac:dyDescent="0.2">
      <c r="A130" s="46">
        <v>2025</v>
      </c>
      <c r="B130" s="11">
        <v>45839</v>
      </c>
      <c r="C130" s="11">
        <v>45930</v>
      </c>
      <c r="D130" s="47" t="s">
        <v>1388</v>
      </c>
      <c r="E130" s="47" t="s">
        <v>75</v>
      </c>
      <c r="F130" s="47" t="s">
        <v>618</v>
      </c>
      <c r="G130" s="47" t="s">
        <v>706</v>
      </c>
      <c r="H130" s="47" t="s">
        <v>73</v>
      </c>
      <c r="I130" s="48" t="s">
        <v>1389</v>
      </c>
      <c r="J130" s="71" t="s">
        <v>1751</v>
      </c>
      <c r="K130" s="46">
        <v>0</v>
      </c>
      <c r="L130" s="17" t="s">
        <v>1752</v>
      </c>
      <c r="M130" s="11">
        <v>45930</v>
      </c>
      <c r="N130" s="72" t="s">
        <v>1753</v>
      </c>
    </row>
    <row r="131" spans="1:14" s="38" customFormat="1" ht="15" customHeight="1" x14ac:dyDescent="0.2">
      <c r="A131" s="46">
        <v>2025</v>
      </c>
      <c r="B131" s="11">
        <v>45839</v>
      </c>
      <c r="C131" s="11">
        <v>45930</v>
      </c>
      <c r="D131" s="47" t="s">
        <v>1388</v>
      </c>
      <c r="E131" s="47" t="s">
        <v>72</v>
      </c>
      <c r="F131" s="47" t="s">
        <v>72</v>
      </c>
      <c r="G131" s="47" t="s">
        <v>618</v>
      </c>
      <c r="H131" s="47" t="s">
        <v>61</v>
      </c>
      <c r="I131" s="48" t="s">
        <v>1756</v>
      </c>
      <c r="J131" s="71" t="s">
        <v>1751</v>
      </c>
      <c r="K131" s="46">
        <v>0</v>
      </c>
      <c r="L131" s="17" t="s">
        <v>1752</v>
      </c>
      <c r="M131" s="11">
        <v>45930</v>
      </c>
      <c r="N131" s="72" t="s">
        <v>1753</v>
      </c>
    </row>
    <row r="132" spans="1:14" s="38" customFormat="1" ht="15" customHeight="1" x14ac:dyDescent="0.2">
      <c r="A132" s="46">
        <v>2025</v>
      </c>
      <c r="B132" s="11">
        <v>45839</v>
      </c>
      <c r="C132" s="11">
        <v>45930</v>
      </c>
      <c r="D132" s="47" t="s">
        <v>1388</v>
      </c>
      <c r="E132" s="47" t="s">
        <v>72</v>
      </c>
      <c r="F132" s="47" t="s">
        <v>72</v>
      </c>
      <c r="G132" s="47" t="s">
        <v>618</v>
      </c>
      <c r="H132" s="47" t="s">
        <v>73</v>
      </c>
      <c r="I132" s="48" t="s">
        <v>74</v>
      </c>
      <c r="J132" s="71" t="s">
        <v>1751</v>
      </c>
      <c r="K132" s="46">
        <v>0</v>
      </c>
      <c r="L132" s="17" t="s">
        <v>1752</v>
      </c>
      <c r="M132" s="11">
        <v>45930</v>
      </c>
      <c r="N132" s="72" t="s">
        <v>1753</v>
      </c>
    </row>
    <row r="133" spans="1:14" s="38" customFormat="1" ht="15" customHeight="1" x14ac:dyDescent="0.2">
      <c r="A133" s="46">
        <v>2025</v>
      </c>
      <c r="B133" s="11">
        <v>45839</v>
      </c>
      <c r="C133" s="11">
        <v>45930</v>
      </c>
      <c r="D133" s="47" t="s">
        <v>1388</v>
      </c>
      <c r="E133" s="47" t="s">
        <v>75</v>
      </c>
      <c r="F133" s="47" t="s">
        <v>75</v>
      </c>
      <c r="G133" s="47" t="s">
        <v>618</v>
      </c>
      <c r="H133" s="47" t="s">
        <v>61</v>
      </c>
      <c r="I133" s="48" t="s">
        <v>1760</v>
      </c>
      <c r="J133" s="71" t="s">
        <v>1751</v>
      </c>
      <c r="K133" s="46">
        <v>0</v>
      </c>
      <c r="L133" s="17" t="s">
        <v>1752</v>
      </c>
      <c r="M133" s="11">
        <v>45930</v>
      </c>
      <c r="N133" s="72" t="s">
        <v>1753</v>
      </c>
    </row>
    <row r="134" spans="1:14" s="38" customFormat="1" ht="15" customHeight="1" x14ac:dyDescent="0.2">
      <c r="A134" s="46">
        <v>2025</v>
      </c>
      <c r="B134" s="11">
        <v>45839</v>
      </c>
      <c r="C134" s="11">
        <v>45930</v>
      </c>
      <c r="D134" s="47" t="s">
        <v>1388</v>
      </c>
      <c r="E134" s="47" t="s">
        <v>75</v>
      </c>
      <c r="F134" s="47" t="s">
        <v>75</v>
      </c>
      <c r="G134" s="47" t="s">
        <v>618</v>
      </c>
      <c r="H134" s="47" t="s">
        <v>73</v>
      </c>
      <c r="I134" s="48" t="s">
        <v>77</v>
      </c>
      <c r="J134" s="71" t="s">
        <v>1751</v>
      </c>
      <c r="K134" s="46">
        <v>0</v>
      </c>
      <c r="L134" s="17" t="s">
        <v>1752</v>
      </c>
      <c r="M134" s="11">
        <v>45930</v>
      </c>
      <c r="N134" s="72" t="s">
        <v>1753</v>
      </c>
    </row>
    <row r="135" spans="1:14" s="38" customFormat="1" ht="15" customHeight="1" x14ac:dyDescent="0.2">
      <c r="A135" s="46">
        <v>2025</v>
      </c>
      <c r="B135" s="11">
        <v>45839</v>
      </c>
      <c r="C135" s="11">
        <v>45930</v>
      </c>
      <c r="D135" s="47" t="s">
        <v>1388</v>
      </c>
      <c r="E135" s="47" t="s">
        <v>72</v>
      </c>
      <c r="F135" s="47" t="s">
        <v>72</v>
      </c>
      <c r="G135" s="47" t="s">
        <v>1384</v>
      </c>
      <c r="H135" s="47" t="s">
        <v>61</v>
      </c>
      <c r="I135" s="48" t="s">
        <v>1756</v>
      </c>
      <c r="J135" s="71" t="s">
        <v>1751</v>
      </c>
      <c r="K135" s="46">
        <v>0</v>
      </c>
      <c r="L135" s="17" t="s">
        <v>1752</v>
      </c>
      <c r="M135" s="11">
        <v>45930</v>
      </c>
      <c r="N135" s="72" t="s">
        <v>1753</v>
      </c>
    </row>
    <row r="136" spans="1:14" s="38" customFormat="1" ht="15" customHeight="1" x14ac:dyDescent="0.2">
      <c r="A136" s="46">
        <v>2025</v>
      </c>
      <c r="B136" s="11">
        <v>45839</v>
      </c>
      <c r="C136" s="11">
        <v>45930</v>
      </c>
      <c r="D136" s="47" t="s">
        <v>1388</v>
      </c>
      <c r="E136" s="47" t="s">
        <v>72</v>
      </c>
      <c r="F136" s="47" t="s">
        <v>72</v>
      </c>
      <c r="G136" s="47" t="s">
        <v>1384</v>
      </c>
      <c r="H136" s="47" t="s">
        <v>73</v>
      </c>
      <c r="I136" s="48" t="s">
        <v>74</v>
      </c>
      <c r="J136" s="71" t="s">
        <v>1751</v>
      </c>
      <c r="K136" s="46">
        <v>0</v>
      </c>
      <c r="L136" s="17" t="s">
        <v>1752</v>
      </c>
      <c r="M136" s="11">
        <v>45930</v>
      </c>
      <c r="N136" s="72" t="s">
        <v>1753</v>
      </c>
    </row>
    <row r="137" spans="1:14" s="38" customFormat="1" ht="15" customHeight="1" x14ac:dyDescent="0.2">
      <c r="A137" s="46">
        <v>2025</v>
      </c>
      <c r="B137" s="11">
        <v>45839</v>
      </c>
      <c r="C137" s="11">
        <v>45930</v>
      </c>
      <c r="D137" s="47" t="s">
        <v>1388</v>
      </c>
      <c r="E137" s="47" t="s">
        <v>72</v>
      </c>
      <c r="F137" s="47" t="s">
        <v>72</v>
      </c>
      <c r="G137" s="47" t="s">
        <v>1384</v>
      </c>
      <c r="H137" s="47" t="s">
        <v>61</v>
      </c>
      <c r="I137" s="48" t="s">
        <v>1756</v>
      </c>
      <c r="J137" s="71" t="s">
        <v>1751</v>
      </c>
      <c r="K137" s="46">
        <v>0</v>
      </c>
      <c r="L137" s="17" t="s">
        <v>1752</v>
      </c>
      <c r="M137" s="11">
        <v>45930</v>
      </c>
      <c r="N137" s="72" t="s">
        <v>1753</v>
      </c>
    </row>
    <row r="138" spans="1:14" s="38" customFormat="1" ht="15" customHeight="1" x14ac:dyDescent="0.2">
      <c r="A138" s="46">
        <v>2025</v>
      </c>
      <c r="B138" s="11">
        <v>45839</v>
      </c>
      <c r="C138" s="11">
        <v>45930</v>
      </c>
      <c r="D138" s="47" t="s">
        <v>1388</v>
      </c>
      <c r="E138" s="47" t="s">
        <v>72</v>
      </c>
      <c r="F138" s="47" t="s">
        <v>72</v>
      </c>
      <c r="G138" s="47" t="s">
        <v>1384</v>
      </c>
      <c r="H138" s="47" t="s">
        <v>73</v>
      </c>
      <c r="I138" s="48" t="s">
        <v>74</v>
      </c>
      <c r="J138" s="71" t="s">
        <v>1751</v>
      </c>
      <c r="K138" s="46">
        <v>0</v>
      </c>
      <c r="L138" s="17" t="s">
        <v>1752</v>
      </c>
      <c r="M138" s="11">
        <v>45930</v>
      </c>
      <c r="N138" s="72" t="s">
        <v>1753</v>
      </c>
    </row>
    <row r="139" spans="1:14" s="38" customFormat="1" ht="15" customHeight="1" x14ac:dyDescent="0.2">
      <c r="A139" s="46">
        <v>2025</v>
      </c>
      <c r="B139" s="11">
        <v>45839</v>
      </c>
      <c r="C139" s="11">
        <v>45930</v>
      </c>
      <c r="D139" s="47" t="s">
        <v>1388</v>
      </c>
      <c r="E139" s="47" t="s">
        <v>72</v>
      </c>
      <c r="F139" s="47" t="s">
        <v>72</v>
      </c>
      <c r="G139" s="47" t="s">
        <v>1384</v>
      </c>
      <c r="H139" s="47" t="s">
        <v>61</v>
      </c>
      <c r="I139" s="48" t="s">
        <v>1756</v>
      </c>
      <c r="J139" s="71" t="s">
        <v>1751</v>
      </c>
      <c r="K139" s="46">
        <v>0</v>
      </c>
      <c r="L139" s="17" t="s">
        <v>1752</v>
      </c>
      <c r="M139" s="11">
        <v>45930</v>
      </c>
      <c r="N139" s="72" t="s">
        <v>1753</v>
      </c>
    </row>
    <row r="140" spans="1:14" s="38" customFormat="1" ht="15" customHeight="1" x14ac:dyDescent="0.2">
      <c r="A140" s="46">
        <v>2025</v>
      </c>
      <c r="B140" s="11">
        <v>45839</v>
      </c>
      <c r="C140" s="11">
        <v>45930</v>
      </c>
      <c r="D140" s="47" t="s">
        <v>1388</v>
      </c>
      <c r="E140" s="47" t="s">
        <v>72</v>
      </c>
      <c r="F140" s="47" t="s">
        <v>72</v>
      </c>
      <c r="G140" s="47" t="s">
        <v>1384</v>
      </c>
      <c r="H140" s="47" t="s">
        <v>73</v>
      </c>
      <c r="I140" s="48" t="s">
        <v>74</v>
      </c>
      <c r="J140" s="71" t="s">
        <v>1751</v>
      </c>
      <c r="K140" s="46">
        <v>0</v>
      </c>
      <c r="L140" s="17" t="s">
        <v>1752</v>
      </c>
      <c r="M140" s="11">
        <v>45930</v>
      </c>
      <c r="N140" s="72" t="s">
        <v>1753</v>
      </c>
    </row>
    <row r="141" spans="1:14" s="38" customFormat="1" ht="15" customHeight="1" x14ac:dyDescent="0.2">
      <c r="A141" s="46">
        <v>2025</v>
      </c>
      <c r="B141" s="11">
        <v>45839</v>
      </c>
      <c r="C141" s="11">
        <v>45930</v>
      </c>
      <c r="D141" s="47" t="s">
        <v>1388</v>
      </c>
      <c r="E141" s="47" t="s">
        <v>72</v>
      </c>
      <c r="F141" s="47" t="s">
        <v>72</v>
      </c>
      <c r="G141" s="47" t="s">
        <v>1384</v>
      </c>
      <c r="H141" s="47" t="s">
        <v>61</v>
      </c>
      <c r="I141" s="48" t="s">
        <v>1756</v>
      </c>
      <c r="J141" s="71" t="s">
        <v>1751</v>
      </c>
      <c r="K141" s="46">
        <v>0</v>
      </c>
      <c r="L141" s="17" t="s">
        <v>1752</v>
      </c>
      <c r="M141" s="11">
        <v>45930</v>
      </c>
      <c r="N141" s="72" t="s">
        <v>1753</v>
      </c>
    </row>
    <row r="142" spans="1:14" s="38" customFormat="1" ht="15" customHeight="1" x14ac:dyDescent="0.2">
      <c r="A142" s="46">
        <v>2025</v>
      </c>
      <c r="B142" s="11">
        <v>45839</v>
      </c>
      <c r="C142" s="11">
        <v>45930</v>
      </c>
      <c r="D142" s="47" t="s">
        <v>1388</v>
      </c>
      <c r="E142" s="47" t="s">
        <v>72</v>
      </c>
      <c r="F142" s="47" t="s">
        <v>72</v>
      </c>
      <c r="G142" s="47" t="s">
        <v>1384</v>
      </c>
      <c r="H142" s="47" t="s">
        <v>73</v>
      </c>
      <c r="I142" s="48" t="s">
        <v>74</v>
      </c>
      <c r="J142" s="71" t="s">
        <v>1751</v>
      </c>
      <c r="K142" s="46">
        <v>0</v>
      </c>
      <c r="L142" s="17" t="s">
        <v>1752</v>
      </c>
      <c r="M142" s="11">
        <v>45930</v>
      </c>
      <c r="N142" s="72" t="s">
        <v>1753</v>
      </c>
    </row>
    <row r="143" spans="1:14" s="38" customFormat="1" ht="15" customHeight="1" x14ac:dyDescent="0.2">
      <c r="A143" s="46">
        <v>2025</v>
      </c>
      <c r="B143" s="11">
        <v>45839</v>
      </c>
      <c r="C143" s="11">
        <v>45930</v>
      </c>
      <c r="D143" s="47" t="s">
        <v>1388</v>
      </c>
      <c r="E143" s="47" t="s">
        <v>72</v>
      </c>
      <c r="F143" s="47" t="s">
        <v>72</v>
      </c>
      <c r="G143" s="47" t="s">
        <v>1384</v>
      </c>
      <c r="H143" s="47" t="s">
        <v>61</v>
      </c>
      <c r="I143" s="48" t="s">
        <v>1756</v>
      </c>
      <c r="J143" s="71" t="s">
        <v>1751</v>
      </c>
      <c r="K143" s="46">
        <v>0</v>
      </c>
      <c r="L143" s="17" t="s">
        <v>1752</v>
      </c>
      <c r="M143" s="11">
        <v>45930</v>
      </c>
      <c r="N143" s="72" t="s">
        <v>1753</v>
      </c>
    </row>
    <row r="144" spans="1:14" s="38" customFormat="1" ht="15" customHeight="1" x14ac:dyDescent="0.2">
      <c r="A144" s="46">
        <v>2025</v>
      </c>
      <c r="B144" s="11">
        <v>45839</v>
      </c>
      <c r="C144" s="11">
        <v>45930</v>
      </c>
      <c r="D144" s="47" t="s">
        <v>1388</v>
      </c>
      <c r="E144" s="47" t="s">
        <v>72</v>
      </c>
      <c r="F144" s="47" t="s">
        <v>72</v>
      </c>
      <c r="G144" s="47" t="s">
        <v>1384</v>
      </c>
      <c r="H144" s="47" t="s">
        <v>73</v>
      </c>
      <c r="I144" s="48" t="s">
        <v>74</v>
      </c>
      <c r="J144" s="71" t="s">
        <v>1751</v>
      </c>
      <c r="K144" s="46">
        <v>0</v>
      </c>
      <c r="L144" s="17" t="s">
        <v>1752</v>
      </c>
      <c r="M144" s="11">
        <v>45930</v>
      </c>
      <c r="N144" s="72" t="s">
        <v>1753</v>
      </c>
    </row>
    <row r="145" spans="1:14" s="38" customFormat="1" ht="15" customHeight="1" x14ac:dyDescent="0.2">
      <c r="A145" s="46">
        <v>2025</v>
      </c>
      <c r="B145" s="11">
        <v>45839</v>
      </c>
      <c r="C145" s="11">
        <v>45930</v>
      </c>
      <c r="D145" s="47" t="s">
        <v>1388</v>
      </c>
      <c r="E145" s="47" t="s">
        <v>65</v>
      </c>
      <c r="F145" s="47" t="s">
        <v>65</v>
      </c>
      <c r="G145" s="47" t="s">
        <v>1384</v>
      </c>
      <c r="H145" s="47" t="s">
        <v>78</v>
      </c>
      <c r="I145" s="48" t="s">
        <v>79</v>
      </c>
      <c r="J145" s="71" t="s">
        <v>1751</v>
      </c>
      <c r="K145" s="46">
        <v>0</v>
      </c>
      <c r="L145" s="17" t="s">
        <v>1752</v>
      </c>
      <c r="M145" s="11">
        <v>45930</v>
      </c>
      <c r="N145" s="72" t="s">
        <v>1753</v>
      </c>
    </row>
    <row r="146" spans="1:14" s="38" customFormat="1" ht="15" customHeight="1" x14ac:dyDescent="0.2">
      <c r="A146" s="46">
        <v>2025</v>
      </c>
      <c r="B146" s="11">
        <v>45839</v>
      </c>
      <c r="C146" s="11">
        <v>45930</v>
      </c>
      <c r="D146" s="47" t="s">
        <v>1388</v>
      </c>
      <c r="E146" s="47" t="s">
        <v>65</v>
      </c>
      <c r="F146" s="47" t="s">
        <v>65</v>
      </c>
      <c r="G146" s="47" t="s">
        <v>1384</v>
      </c>
      <c r="H146" s="47" t="s">
        <v>78</v>
      </c>
      <c r="I146" s="48" t="s">
        <v>79</v>
      </c>
      <c r="J146" s="71" t="s">
        <v>1751</v>
      </c>
      <c r="K146" s="46">
        <v>0</v>
      </c>
      <c r="L146" s="17" t="s">
        <v>1752</v>
      </c>
      <c r="M146" s="11">
        <v>45930</v>
      </c>
      <c r="N146" s="72" t="s">
        <v>1753</v>
      </c>
    </row>
    <row r="147" spans="1:14" s="38" customFormat="1" ht="15" customHeight="1" x14ac:dyDescent="0.2">
      <c r="A147" s="46">
        <v>2025</v>
      </c>
      <c r="B147" s="11">
        <v>45839</v>
      </c>
      <c r="C147" s="11">
        <v>45930</v>
      </c>
      <c r="D147" s="47" t="s">
        <v>1388</v>
      </c>
      <c r="E147" s="47" t="s">
        <v>75</v>
      </c>
      <c r="F147" s="47" t="s">
        <v>75</v>
      </c>
      <c r="G147" s="47" t="s">
        <v>618</v>
      </c>
      <c r="H147" s="47" t="s">
        <v>61</v>
      </c>
      <c r="I147" s="48" t="s">
        <v>1760</v>
      </c>
      <c r="J147" s="71" t="s">
        <v>1751</v>
      </c>
      <c r="K147" s="46">
        <v>0</v>
      </c>
      <c r="L147" s="17" t="s">
        <v>1752</v>
      </c>
      <c r="M147" s="11">
        <v>45930</v>
      </c>
      <c r="N147" s="72" t="s">
        <v>1753</v>
      </c>
    </row>
    <row r="148" spans="1:14" s="38" customFormat="1" ht="15" customHeight="1" x14ac:dyDescent="0.2">
      <c r="A148" s="46">
        <v>2025</v>
      </c>
      <c r="B148" s="11">
        <v>45839</v>
      </c>
      <c r="C148" s="11">
        <v>45930</v>
      </c>
      <c r="D148" s="47" t="s">
        <v>1388</v>
      </c>
      <c r="E148" s="47" t="s">
        <v>75</v>
      </c>
      <c r="F148" s="47" t="s">
        <v>75</v>
      </c>
      <c r="G148" s="47" t="s">
        <v>618</v>
      </c>
      <c r="H148" s="47" t="s">
        <v>73</v>
      </c>
      <c r="I148" s="48" t="s">
        <v>77</v>
      </c>
      <c r="J148" s="71" t="s">
        <v>1751</v>
      </c>
      <c r="K148" s="46">
        <v>0</v>
      </c>
      <c r="L148" s="17" t="s">
        <v>1752</v>
      </c>
      <c r="M148" s="11">
        <v>45930</v>
      </c>
      <c r="N148" s="72" t="s">
        <v>1753</v>
      </c>
    </row>
    <row r="149" spans="1:14" s="38" customFormat="1" ht="15" customHeight="1" x14ac:dyDescent="0.2">
      <c r="A149" s="46">
        <v>2025</v>
      </c>
      <c r="B149" s="11">
        <v>45839</v>
      </c>
      <c r="C149" s="11">
        <v>45930</v>
      </c>
      <c r="D149" s="47" t="s">
        <v>1388</v>
      </c>
      <c r="E149" s="47" t="s">
        <v>72</v>
      </c>
      <c r="F149" s="47" t="s">
        <v>72</v>
      </c>
      <c r="G149" s="47" t="s">
        <v>1385</v>
      </c>
      <c r="H149" s="47" t="s">
        <v>61</v>
      </c>
      <c r="I149" s="48" t="s">
        <v>1756</v>
      </c>
      <c r="J149" s="71" t="s">
        <v>1751</v>
      </c>
      <c r="K149" s="46">
        <v>0</v>
      </c>
      <c r="L149" s="17" t="s">
        <v>1752</v>
      </c>
      <c r="M149" s="11">
        <v>45930</v>
      </c>
      <c r="N149" s="72" t="s">
        <v>1753</v>
      </c>
    </row>
    <row r="150" spans="1:14" s="38" customFormat="1" ht="15" customHeight="1" x14ac:dyDescent="0.2">
      <c r="A150" s="46">
        <v>2025</v>
      </c>
      <c r="B150" s="11">
        <v>45839</v>
      </c>
      <c r="C150" s="11">
        <v>45930</v>
      </c>
      <c r="D150" s="47" t="s">
        <v>1388</v>
      </c>
      <c r="E150" s="47" t="s">
        <v>72</v>
      </c>
      <c r="F150" s="47" t="s">
        <v>72</v>
      </c>
      <c r="G150" s="47" t="s">
        <v>1385</v>
      </c>
      <c r="H150" s="47" t="s">
        <v>73</v>
      </c>
      <c r="I150" s="48" t="s">
        <v>74</v>
      </c>
      <c r="J150" s="71" t="s">
        <v>1751</v>
      </c>
      <c r="K150" s="46">
        <v>0</v>
      </c>
      <c r="L150" s="17" t="s">
        <v>1752</v>
      </c>
      <c r="M150" s="11">
        <v>45930</v>
      </c>
      <c r="N150" s="72" t="s">
        <v>1753</v>
      </c>
    </row>
    <row r="151" spans="1:14" s="38" customFormat="1" ht="15" customHeight="1" x14ac:dyDescent="0.2">
      <c r="A151" s="46">
        <v>2025</v>
      </c>
      <c r="B151" s="11">
        <v>45839</v>
      </c>
      <c r="C151" s="11">
        <v>45930</v>
      </c>
      <c r="D151" s="47" t="s">
        <v>1388</v>
      </c>
      <c r="E151" s="47" t="s">
        <v>72</v>
      </c>
      <c r="F151" s="47" t="s">
        <v>72</v>
      </c>
      <c r="G151" s="47" t="s">
        <v>1385</v>
      </c>
      <c r="H151" s="47" t="s">
        <v>61</v>
      </c>
      <c r="I151" s="48" t="s">
        <v>1756</v>
      </c>
      <c r="J151" s="71" t="s">
        <v>1751</v>
      </c>
      <c r="K151" s="46">
        <v>0</v>
      </c>
      <c r="L151" s="17" t="s">
        <v>1752</v>
      </c>
      <c r="M151" s="11">
        <v>45930</v>
      </c>
      <c r="N151" s="72" t="s">
        <v>1753</v>
      </c>
    </row>
    <row r="152" spans="1:14" s="38" customFormat="1" ht="15" customHeight="1" x14ac:dyDescent="0.2">
      <c r="A152" s="46">
        <v>2025</v>
      </c>
      <c r="B152" s="11">
        <v>45839</v>
      </c>
      <c r="C152" s="11">
        <v>45930</v>
      </c>
      <c r="D152" s="47" t="s">
        <v>1388</v>
      </c>
      <c r="E152" s="47" t="s">
        <v>72</v>
      </c>
      <c r="F152" s="47" t="s">
        <v>72</v>
      </c>
      <c r="G152" s="47" t="s">
        <v>1385</v>
      </c>
      <c r="H152" s="47" t="s">
        <v>73</v>
      </c>
      <c r="I152" s="48" t="s">
        <v>74</v>
      </c>
      <c r="J152" s="71" t="s">
        <v>1751</v>
      </c>
      <c r="K152" s="46">
        <v>0</v>
      </c>
      <c r="L152" s="17" t="s">
        <v>1752</v>
      </c>
      <c r="M152" s="11">
        <v>45930</v>
      </c>
      <c r="N152" s="72" t="s">
        <v>1753</v>
      </c>
    </row>
    <row r="153" spans="1:14" s="38" customFormat="1" ht="15" customHeight="1" x14ac:dyDescent="0.2">
      <c r="A153" s="46">
        <v>2025</v>
      </c>
      <c r="B153" s="11">
        <v>45839</v>
      </c>
      <c r="C153" s="11">
        <v>45930</v>
      </c>
      <c r="D153" s="47" t="s">
        <v>1388</v>
      </c>
      <c r="E153" s="47" t="s">
        <v>72</v>
      </c>
      <c r="F153" s="47" t="s">
        <v>72</v>
      </c>
      <c r="G153" s="47" t="s">
        <v>1385</v>
      </c>
      <c r="H153" s="47" t="s">
        <v>61</v>
      </c>
      <c r="I153" s="48" t="s">
        <v>1756</v>
      </c>
      <c r="J153" s="71" t="s">
        <v>1751</v>
      </c>
      <c r="K153" s="46">
        <v>0</v>
      </c>
      <c r="L153" s="17" t="s">
        <v>1752</v>
      </c>
      <c r="M153" s="11">
        <v>45930</v>
      </c>
      <c r="N153" s="72" t="s">
        <v>1753</v>
      </c>
    </row>
    <row r="154" spans="1:14" s="38" customFormat="1" ht="15" customHeight="1" x14ac:dyDescent="0.2">
      <c r="A154" s="46">
        <v>2025</v>
      </c>
      <c r="B154" s="11">
        <v>45839</v>
      </c>
      <c r="C154" s="11">
        <v>45930</v>
      </c>
      <c r="D154" s="47" t="s">
        <v>1388</v>
      </c>
      <c r="E154" s="47" t="s">
        <v>72</v>
      </c>
      <c r="F154" s="47" t="s">
        <v>72</v>
      </c>
      <c r="G154" s="47" t="s">
        <v>1385</v>
      </c>
      <c r="H154" s="47" t="s">
        <v>73</v>
      </c>
      <c r="I154" s="48" t="s">
        <v>74</v>
      </c>
      <c r="J154" s="71" t="s">
        <v>1751</v>
      </c>
      <c r="K154" s="46">
        <v>0</v>
      </c>
      <c r="L154" s="17" t="s">
        <v>1752</v>
      </c>
      <c r="M154" s="11">
        <v>45930</v>
      </c>
      <c r="N154" s="72" t="s">
        <v>1753</v>
      </c>
    </row>
    <row r="155" spans="1:14" s="38" customFormat="1" ht="15" customHeight="1" x14ac:dyDescent="0.2">
      <c r="A155" s="46">
        <v>2025</v>
      </c>
      <c r="B155" s="11">
        <v>45839</v>
      </c>
      <c r="C155" s="11">
        <v>45930</v>
      </c>
      <c r="D155" s="47" t="s">
        <v>1388</v>
      </c>
      <c r="E155" s="47" t="s">
        <v>72</v>
      </c>
      <c r="F155" s="47" t="s">
        <v>72</v>
      </c>
      <c r="G155" s="47" t="s">
        <v>1385</v>
      </c>
      <c r="H155" s="47" t="s">
        <v>61</v>
      </c>
      <c r="I155" s="48" t="s">
        <v>1756</v>
      </c>
      <c r="J155" s="71" t="s">
        <v>1751</v>
      </c>
      <c r="K155" s="46">
        <v>0</v>
      </c>
      <c r="L155" s="17" t="s">
        <v>1752</v>
      </c>
      <c r="M155" s="11">
        <v>45930</v>
      </c>
      <c r="N155" s="72" t="s">
        <v>1753</v>
      </c>
    </row>
    <row r="156" spans="1:14" s="38" customFormat="1" ht="15" customHeight="1" x14ac:dyDescent="0.2">
      <c r="A156" s="46">
        <v>2025</v>
      </c>
      <c r="B156" s="11">
        <v>45839</v>
      </c>
      <c r="C156" s="11">
        <v>45930</v>
      </c>
      <c r="D156" s="47" t="s">
        <v>1388</v>
      </c>
      <c r="E156" s="47" t="s">
        <v>72</v>
      </c>
      <c r="F156" s="47" t="s">
        <v>72</v>
      </c>
      <c r="G156" s="47" t="s">
        <v>1385</v>
      </c>
      <c r="H156" s="47" t="s">
        <v>73</v>
      </c>
      <c r="I156" s="48" t="s">
        <v>74</v>
      </c>
      <c r="J156" s="71" t="s">
        <v>1751</v>
      </c>
      <c r="K156" s="46">
        <v>0</v>
      </c>
      <c r="L156" s="17" t="s">
        <v>1752</v>
      </c>
      <c r="M156" s="11">
        <v>45930</v>
      </c>
      <c r="N156" s="72" t="s">
        <v>1753</v>
      </c>
    </row>
    <row r="157" spans="1:14" s="38" customFormat="1" ht="15" customHeight="1" x14ac:dyDescent="0.2">
      <c r="A157" s="46">
        <v>2025</v>
      </c>
      <c r="B157" s="11">
        <v>45839</v>
      </c>
      <c r="C157" s="11">
        <v>45930</v>
      </c>
      <c r="D157" s="47" t="s">
        <v>1388</v>
      </c>
      <c r="E157" s="47" t="s">
        <v>72</v>
      </c>
      <c r="F157" s="47" t="s">
        <v>72</v>
      </c>
      <c r="G157" s="47" t="s">
        <v>1385</v>
      </c>
      <c r="H157" s="47" t="s">
        <v>61</v>
      </c>
      <c r="I157" s="48" t="s">
        <v>1756</v>
      </c>
      <c r="J157" s="71" t="s">
        <v>1751</v>
      </c>
      <c r="K157" s="46">
        <v>0</v>
      </c>
      <c r="L157" s="17" t="s">
        <v>1752</v>
      </c>
      <c r="M157" s="11">
        <v>45930</v>
      </c>
      <c r="N157" s="72" t="s">
        <v>1753</v>
      </c>
    </row>
    <row r="158" spans="1:14" s="38" customFormat="1" ht="15" customHeight="1" x14ac:dyDescent="0.2">
      <c r="A158" s="46">
        <v>2025</v>
      </c>
      <c r="B158" s="11">
        <v>45839</v>
      </c>
      <c r="C158" s="11">
        <v>45930</v>
      </c>
      <c r="D158" s="47" t="s">
        <v>1388</v>
      </c>
      <c r="E158" s="47" t="s">
        <v>72</v>
      </c>
      <c r="F158" s="47" t="s">
        <v>72</v>
      </c>
      <c r="G158" s="47" t="s">
        <v>1385</v>
      </c>
      <c r="H158" s="47" t="s">
        <v>73</v>
      </c>
      <c r="I158" s="48" t="s">
        <v>74</v>
      </c>
      <c r="J158" s="71" t="s">
        <v>1751</v>
      </c>
      <c r="K158" s="46">
        <v>0</v>
      </c>
      <c r="L158" s="17" t="s">
        <v>1752</v>
      </c>
      <c r="M158" s="11">
        <v>45930</v>
      </c>
      <c r="N158" s="72" t="s">
        <v>1753</v>
      </c>
    </row>
    <row r="159" spans="1:14" s="38" customFormat="1" ht="15" customHeight="1" x14ac:dyDescent="0.2">
      <c r="A159" s="46">
        <v>2025</v>
      </c>
      <c r="B159" s="11">
        <v>45839</v>
      </c>
      <c r="C159" s="11">
        <v>45930</v>
      </c>
      <c r="D159" s="47" t="s">
        <v>1388</v>
      </c>
      <c r="E159" s="47" t="s">
        <v>65</v>
      </c>
      <c r="F159" s="47" t="s">
        <v>65</v>
      </c>
      <c r="G159" s="47" t="s">
        <v>1385</v>
      </c>
      <c r="H159" s="47" t="s">
        <v>78</v>
      </c>
      <c r="I159" s="48" t="s">
        <v>79</v>
      </c>
      <c r="J159" s="71" t="s">
        <v>1751</v>
      </c>
      <c r="K159" s="46">
        <v>0</v>
      </c>
      <c r="L159" s="17" t="s">
        <v>1752</v>
      </c>
      <c r="M159" s="11">
        <v>45930</v>
      </c>
      <c r="N159" s="72" t="s">
        <v>1753</v>
      </c>
    </row>
    <row r="160" spans="1:14" s="38" customFormat="1" ht="15" customHeight="1" x14ac:dyDescent="0.2">
      <c r="A160" s="46">
        <v>2025</v>
      </c>
      <c r="B160" s="11">
        <v>45839</v>
      </c>
      <c r="C160" s="11">
        <v>45930</v>
      </c>
      <c r="D160" s="47" t="s">
        <v>1388</v>
      </c>
      <c r="E160" s="47" t="s">
        <v>65</v>
      </c>
      <c r="F160" s="47" t="s">
        <v>65</v>
      </c>
      <c r="G160" s="47" t="s">
        <v>1385</v>
      </c>
      <c r="H160" s="47" t="s">
        <v>78</v>
      </c>
      <c r="I160" s="48" t="s">
        <v>79</v>
      </c>
      <c r="J160" s="71" t="s">
        <v>1751</v>
      </c>
      <c r="K160" s="46">
        <v>0</v>
      </c>
      <c r="L160" s="17" t="s">
        <v>1752</v>
      </c>
      <c r="M160" s="11">
        <v>45930</v>
      </c>
      <c r="N160" s="72" t="s">
        <v>1753</v>
      </c>
    </row>
    <row r="161" spans="1:14" s="38" customFormat="1" ht="15" customHeight="1" x14ac:dyDescent="0.2">
      <c r="A161" s="46">
        <v>2025</v>
      </c>
      <c r="B161" s="11">
        <v>45839</v>
      </c>
      <c r="C161" s="11">
        <v>45930</v>
      </c>
      <c r="D161" s="47" t="s">
        <v>1388</v>
      </c>
      <c r="E161" s="47" t="s">
        <v>75</v>
      </c>
      <c r="F161" s="47" t="s">
        <v>75</v>
      </c>
      <c r="G161" s="47" t="s">
        <v>618</v>
      </c>
      <c r="H161" s="47" t="s">
        <v>61</v>
      </c>
      <c r="I161" s="48" t="s">
        <v>1760</v>
      </c>
      <c r="J161" s="71" t="s">
        <v>1751</v>
      </c>
      <c r="K161" s="46">
        <v>0</v>
      </c>
      <c r="L161" s="17" t="s">
        <v>1752</v>
      </c>
      <c r="M161" s="11">
        <v>45930</v>
      </c>
      <c r="N161" s="72" t="s">
        <v>1753</v>
      </c>
    </row>
    <row r="162" spans="1:14" s="38" customFormat="1" ht="15" customHeight="1" x14ac:dyDescent="0.2">
      <c r="A162" s="46">
        <v>2025</v>
      </c>
      <c r="B162" s="11">
        <v>45839</v>
      </c>
      <c r="C162" s="11">
        <v>45930</v>
      </c>
      <c r="D162" s="47" t="s">
        <v>1388</v>
      </c>
      <c r="E162" s="47" t="s">
        <v>75</v>
      </c>
      <c r="F162" s="47" t="s">
        <v>75</v>
      </c>
      <c r="G162" s="47" t="s">
        <v>618</v>
      </c>
      <c r="H162" s="47" t="s">
        <v>73</v>
      </c>
      <c r="I162" s="48" t="s">
        <v>77</v>
      </c>
      <c r="J162" s="71" t="s">
        <v>1751</v>
      </c>
      <c r="K162" s="46">
        <v>0</v>
      </c>
      <c r="L162" s="17" t="s">
        <v>1752</v>
      </c>
      <c r="M162" s="11">
        <v>45930</v>
      </c>
      <c r="N162" s="72" t="s">
        <v>1753</v>
      </c>
    </row>
    <row r="163" spans="1:14" s="38" customFormat="1" ht="15" customHeight="1" x14ac:dyDescent="0.2">
      <c r="A163" s="46">
        <v>2025</v>
      </c>
      <c r="B163" s="11">
        <v>45839</v>
      </c>
      <c r="C163" s="11">
        <v>45930</v>
      </c>
      <c r="D163" s="47" t="s">
        <v>1388</v>
      </c>
      <c r="E163" s="47" t="s">
        <v>72</v>
      </c>
      <c r="F163" s="47" t="s">
        <v>72</v>
      </c>
      <c r="G163" s="47" t="s">
        <v>1386</v>
      </c>
      <c r="H163" s="47" t="s">
        <v>61</v>
      </c>
      <c r="I163" s="48" t="s">
        <v>1756</v>
      </c>
      <c r="J163" s="71" t="s">
        <v>1751</v>
      </c>
      <c r="K163" s="46">
        <v>0</v>
      </c>
      <c r="L163" s="17" t="s">
        <v>1752</v>
      </c>
      <c r="M163" s="11">
        <v>45930</v>
      </c>
      <c r="N163" s="72" t="s">
        <v>1753</v>
      </c>
    </row>
    <row r="164" spans="1:14" s="38" customFormat="1" ht="15" customHeight="1" x14ac:dyDescent="0.2">
      <c r="A164" s="46">
        <v>2025</v>
      </c>
      <c r="B164" s="11">
        <v>45839</v>
      </c>
      <c r="C164" s="11">
        <v>45930</v>
      </c>
      <c r="D164" s="47" t="s">
        <v>1388</v>
      </c>
      <c r="E164" s="47" t="s">
        <v>72</v>
      </c>
      <c r="F164" s="47" t="s">
        <v>72</v>
      </c>
      <c r="G164" s="47" t="s">
        <v>1386</v>
      </c>
      <c r="H164" s="47" t="s">
        <v>73</v>
      </c>
      <c r="I164" s="48" t="s">
        <v>74</v>
      </c>
      <c r="J164" s="71" t="s">
        <v>1751</v>
      </c>
      <c r="K164" s="46">
        <v>0</v>
      </c>
      <c r="L164" s="17" t="s">
        <v>1752</v>
      </c>
      <c r="M164" s="11">
        <v>45930</v>
      </c>
      <c r="N164" s="72" t="s">
        <v>1753</v>
      </c>
    </row>
    <row r="165" spans="1:14" s="38" customFormat="1" ht="15" customHeight="1" x14ac:dyDescent="0.2">
      <c r="A165" s="46">
        <v>2025</v>
      </c>
      <c r="B165" s="11">
        <v>45839</v>
      </c>
      <c r="C165" s="11">
        <v>45930</v>
      </c>
      <c r="D165" s="47" t="s">
        <v>1388</v>
      </c>
      <c r="E165" s="47" t="s">
        <v>72</v>
      </c>
      <c r="F165" s="47" t="s">
        <v>72</v>
      </c>
      <c r="G165" s="47" t="s">
        <v>1386</v>
      </c>
      <c r="H165" s="47" t="s">
        <v>61</v>
      </c>
      <c r="I165" s="48" t="s">
        <v>1756</v>
      </c>
      <c r="J165" s="71" t="s">
        <v>1751</v>
      </c>
      <c r="K165" s="46">
        <v>0</v>
      </c>
      <c r="L165" s="17" t="s">
        <v>1752</v>
      </c>
      <c r="M165" s="11">
        <v>45930</v>
      </c>
      <c r="N165" s="72" t="s">
        <v>1753</v>
      </c>
    </row>
    <row r="166" spans="1:14" s="38" customFormat="1" ht="15" customHeight="1" x14ac:dyDescent="0.2">
      <c r="A166" s="46">
        <v>2025</v>
      </c>
      <c r="B166" s="11">
        <v>45839</v>
      </c>
      <c r="C166" s="11">
        <v>45930</v>
      </c>
      <c r="D166" s="47" t="s">
        <v>1388</v>
      </c>
      <c r="E166" s="47" t="s">
        <v>72</v>
      </c>
      <c r="F166" s="47" t="s">
        <v>72</v>
      </c>
      <c r="G166" s="47" t="s">
        <v>1386</v>
      </c>
      <c r="H166" s="47" t="s">
        <v>73</v>
      </c>
      <c r="I166" s="48" t="s">
        <v>74</v>
      </c>
      <c r="J166" s="71" t="s">
        <v>1751</v>
      </c>
      <c r="K166" s="46">
        <v>0</v>
      </c>
      <c r="L166" s="17" t="s">
        <v>1752</v>
      </c>
      <c r="M166" s="11">
        <v>45930</v>
      </c>
      <c r="N166" s="72" t="s">
        <v>1753</v>
      </c>
    </row>
    <row r="167" spans="1:14" s="38" customFormat="1" ht="15" customHeight="1" x14ac:dyDescent="0.2">
      <c r="A167" s="46">
        <v>2025</v>
      </c>
      <c r="B167" s="11">
        <v>45839</v>
      </c>
      <c r="C167" s="11">
        <v>45930</v>
      </c>
      <c r="D167" s="47" t="s">
        <v>1388</v>
      </c>
      <c r="E167" s="47" t="s">
        <v>72</v>
      </c>
      <c r="F167" s="47" t="s">
        <v>72</v>
      </c>
      <c r="G167" s="47" t="s">
        <v>1386</v>
      </c>
      <c r="H167" s="47" t="s">
        <v>61</v>
      </c>
      <c r="I167" s="48" t="s">
        <v>1756</v>
      </c>
      <c r="J167" s="71" t="s">
        <v>1751</v>
      </c>
      <c r="K167" s="46">
        <v>0</v>
      </c>
      <c r="L167" s="17" t="s">
        <v>1752</v>
      </c>
      <c r="M167" s="11">
        <v>45930</v>
      </c>
      <c r="N167" s="72" t="s">
        <v>1753</v>
      </c>
    </row>
    <row r="168" spans="1:14" s="38" customFormat="1" ht="15" customHeight="1" x14ac:dyDescent="0.2">
      <c r="A168" s="46">
        <v>2025</v>
      </c>
      <c r="B168" s="11">
        <v>45839</v>
      </c>
      <c r="C168" s="11">
        <v>45930</v>
      </c>
      <c r="D168" s="47" t="s">
        <v>1388</v>
      </c>
      <c r="E168" s="47" t="s">
        <v>72</v>
      </c>
      <c r="F168" s="47" t="s">
        <v>72</v>
      </c>
      <c r="G168" s="47" t="s">
        <v>1386</v>
      </c>
      <c r="H168" s="47" t="s">
        <v>73</v>
      </c>
      <c r="I168" s="48" t="s">
        <v>74</v>
      </c>
      <c r="J168" s="71" t="s">
        <v>1751</v>
      </c>
      <c r="K168" s="46">
        <v>0</v>
      </c>
      <c r="L168" s="17" t="s">
        <v>1752</v>
      </c>
      <c r="M168" s="11">
        <v>45930</v>
      </c>
      <c r="N168" s="72" t="s">
        <v>1753</v>
      </c>
    </row>
    <row r="169" spans="1:14" s="38" customFormat="1" ht="15" customHeight="1" x14ac:dyDescent="0.2">
      <c r="A169" s="46">
        <v>2025</v>
      </c>
      <c r="B169" s="11">
        <v>45839</v>
      </c>
      <c r="C169" s="11">
        <v>45930</v>
      </c>
      <c r="D169" s="47" t="s">
        <v>1388</v>
      </c>
      <c r="E169" s="47" t="s">
        <v>72</v>
      </c>
      <c r="F169" s="47" t="s">
        <v>72</v>
      </c>
      <c r="G169" s="47" t="s">
        <v>1386</v>
      </c>
      <c r="H169" s="47" t="s">
        <v>61</v>
      </c>
      <c r="I169" s="48" t="s">
        <v>1756</v>
      </c>
      <c r="J169" s="71" t="s">
        <v>1751</v>
      </c>
      <c r="K169" s="46">
        <v>0</v>
      </c>
      <c r="L169" s="17" t="s">
        <v>1752</v>
      </c>
      <c r="M169" s="11">
        <v>45930</v>
      </c>
      <c r="N169" s="72" t="s">
        <v>1753</v>
      </c>
    </row>
    <row r="170" spans="1:14" s="38" customFormat="1" ht="15" customHeight="1" x14ac:dyDescent="0.2">
      <c r="A170" s="46">
        <v>2025</v>
      </c>
      <c r="B170" s="11">
        <v>45839</v>
      </c>
      <c r="C170" s="11">
        <v>45930</v>
      </c>
      <c r="D170" s="47" t="s">
        <v>1388</v>
      </c>
      <c r="E170" s="47" t="s">
        <v>72</v>
      </c>
      <c r="F170" s="47" t="s">
        <v>72</v>
      </c>
      <c r="G170" s="47" t="s">
        <v>1386</v>
      </c>
      <c r="H170" s="47" t="s">
        <v>73</v>
      </c>
      <c r="I170" s="48" t="s">
        <v>74</v>
      </c>
      <c r="J170" s="71" t="s">
        <v>1751</v>
      </c>
      <c r="K170" s="46">
        <v>0</v>
      </c>
      <c r="L170" s="17" t="s">
        <v>1752</v>
      </c>
      <c r="M170" s="11">
        <v>45930</v>
      </c>
      <c r="N170" s="72" t="s">
        <v>1753</v>
      </c>
    </row>
    <row r="171" spans="1:14" s="38" customFormat="1" ht="15" customHeight="1" x14ac:dyDescent="0.2">
      <c r="A171" s="46">
        <v>2025</v>
      </c>
      <c r="B171" s="11">
        <v>45839</v>
      </c>
      <c r="C171" s="11">
        <v>45930</v>
      </c>
      <c r="D171" s="47" t="s">
        <v>1388</v>
      </c>
      <c r="E171" s="47" t="s">
        <v>72</v>
      </c>
      <c r="F171" s="47" t="s">
        <v>72</v>
      </c>
      <c r="G171" s="47" t="s">
        <v>1386</v>
      </c>
      <c r="H171" s="47" t="s">
        <v>61</v>
      </c>
      <c r="I171" s="48" t="s">
        <v>1756</v>
      </c>
      <c r="J171" s="71" t="s">
        <v>1751</v>
      </c>
      <c r="K171" s="46">
        <v>0</v>
      </c>
      <c r="L171" s="17" t="s">
        <v>1752</v>
      </c>
      <c r="M171" s="11">
        <v>45930</v>
      </c>
      <c r="N171" s="72" t="s">
        <v>1753</v>
      </c>
    </row>
    <row r="172" spans="1:14" s="38" customFormat="1" ht="15" customHeight="1" x14ac:dyDescent="0.2">
      <c r="A172" s="46">
        <v>2025</v>
      </c>
      <c r="B172" s="11">
        <v>45839</v>
      </c>
      <c r="C172" s="11">
        <v>45930</v>
      </c>
      <c r="D172" s="47" t="s">
        <v>1388</v>
      </c>
      <c r="E172" s="47" t="s">
        <v>72</v>
      </c>
      <c r="F172" s="47" t="s">
        <v>72</v>
      </c>
      <c r="G172" s="47" t="s">
        <v>1386</v>
      </c>
      <c r="H172" s="47" t="s">
        <v>73</v>
      </c>
      <c r="I172" s="48" t="s">
        <v>74</v>
      </c>
      <c r="J172" s="71" t="s">
        <v>1751</v>
      </c>
      <c r="K172" s="46">
        <v>0</v>
      </c>
      <c r="L172" s="17" t="s">
        <v>1752</v>
      </c>
      <c r="M172" s="11">
        <v>45930</v>
      </c>
      <c r="N172" s="72" t="s">
        <v>1753</v>
      </c>
    </row>
    <row r="173" spans="1:14" s="38" customFormat="1" ht="15" customHeight="1" x14ac:dyDescent="0.2">
      <c r="A173" s="46">
        <v>2025</v>
      </c>
      <c r="B173" s="11">
        <v>45839</v>
      </c>
      <c r="C173" s="11">
        <v>45930</v>
      </c>
      <c r="D173" s="47" t="s">
        <v>1388</v>
      </c>
      <c r="E173" s="47" t="s">
        <v>65</v>
      </c>
      <c r="F173" s="47" t="s">
        <v>65</v>
      </c>
      <c r="G173" s="47" t="s">
        <v>1386</v>
      </c>
      <c r="H173" s="47" t="s">
        <v>78</v>
      </c>
      <c r="I173" s="48" t="s">
        <v>79</v>
      </c>
      <c r="J173" s="71" t="s">
        <v>1751</v>
      </c>
      <c r="K173" s="46">
        <v>0</v>
      </c>
      <c r="L173" s="17" t="s">
        <v>1752</v>
      </c>
      <c r="M173" s="11">
        <v>45930</v>
      </c>
      <c r="N173" s="72" t="s">
        <v>1753</v>
      </c>
    </row>
    <row r="174" spans="1:14" s="38" customFormat="1" ht="15" customHeight="1" x14ac:dyDescent="0.2">
      <c r="A174" s="46">
        <v>2025</v>
      </c>
      <c r="B174" s="11">
        <v>45839</v>
      </c>
      <c r="C174" s="11">
        <v>45930</v>
      </c>
      <c r="D174" s="47" t="s">
        <v>1388</v>
      </c>
      <c r="E174" s="47" t="s">
        <v>65</v>
      </c>
      <c r="F174" s="47" t="s">
        <v>65</v>
      </c>
      <c r="G174" s="47" t="s">
        <v>1386</v>
      </c>
      <c r="H174" s="47" t="s">
        <v>78</v>
      </c>
      <c r="I174" s="48" t="s">
        <v>79</v>
      </c>
      <c r="J174" s="71" t="s">
        <v>1751</v>
      </c>
      <c r="K174" s="46">
        <v>0</v>
      </c>
      <c r="L174" s="17" t="s">
        <v>1752</v>
      </c>
      <c r="M174" s="11">
        <v>45930</v>
      </c>
      <c r="N174" s="72" t="s">
        <v>1753</v>
      </c>
    </row>
    <row r="175" spans="1:14" s="38" customFormat="1" ht="15" customHeight="1" x14ac:dyDescent="0.2">
      <c r="A175" s="46">
        <v>2025</v>
      </c>
      <c r="B175" s="11">
        <v>45839</v>
      </c>
      <c r="C175" s="11">
        <v>45930</v>
      </c>
      <c r="D175" s="47" t="s">
        <v>1388</v>
      </c>
      <c r="E175" s="47" t="s">
        <v>80</v>
      </c>
      <c r="F175" s="47" t="s">
        <v>80</v>
      </c>
      <c r="G175" s="47" t="s">
        <v>618</v>
      </c>
      <c r="H175" s="47" t="s">
        <v>61</v>
      </c>
      <c r="I175" s="48" t="s">
        <v>1758</v>
      </c>
      <c r="J175" s="71" t="s">
        <v>1751</v>
      </c>
      <c r="K175" s="46">
        <v>0</v>
      </c>
      <c r="L175" s="17" t="s">
        <v>1752</v>
      </c>
      <c r="M175" s="11">
        <v>45930</v>
      </c>
      <c r="N175" s="72" t="s">
        <v>1753</v>
      </c>
    </row>
    <row r="176" spans="1:14" s="38" customFormat="1" ht="15" customHeight="1" x14ac:dyDescent="0.2">
      <c r="A176" s="46">
        <v>2025</v>
      </c>
      <c r="B176" s="11">
        <v>45839</v>
      </c>
      <c r="C176" s="11">
        <v>45930</v>
      </c>
      <c r="D176" s="47" t="s">
        <v>1388</v>
      </c>
      <c r="E176" s="47" t="s">
        <v>80</v>
      </c>
      <c r="F176" s="47" t="s">
        <v>80</v>
      </c>
      <c r="G176" s="47" t="s">
        <v>618</v>
      </c>
      <c r="H176" s="47" t="s">
        <v>73</v>
      </c>
      <c r="I176" s="48" t="s">
        <v>81</v>
      </c>
      <c r="J176" s="71" t="s">
        <v>1751</v>
      </c>
      <c r="K176" s="46">
        <v>0</v>
      </c>
      <c r="L176" s="17" t="s">
        <v>1752</v>
      </c>
      <c r="M176" s="11">
        <v>45930</v>
      </c>
      <c r="N176" s="72" t="s">
        <v>1753</v>
      </c>
    </row>
    <row r="177" spans="1:14" s="38" customFormat="1" ht="15" customHeight="1" x14ac:dyDescent="0.2">
      <c r="A177" s="46">
        <v>2025</v>
      </c>
      <c r="B177" s="11">
        <v>45839</v>
      </c>
      <c r="C177" s="11">
        <v>45930</v>
      </c>
      <c r="D177" s="47" t="s">
        <v>1388</v>
      </c>
      <c r="E177" s="47" t="s">
        <v>82</v>
      </c>
      <c r="F177" s="47" t="s">
        <v>82</v>
      </c>
      <c r="G177" s="47" t="s">
        <v>618</v>
      </c>
      <c r="H177" s="47" t="s">
        <v>61</v>
      </c>
      <c r="I177" s="48" t="s">
        <v>1758</v>
      </c>
      <c r="J177" s="71" t="s">
        <v>1751</v>
      </c>
      <c r="K177" s="46">
        <v>0</v>
      </c>
      <c r="L177" s="17" t="s">
        <v>1752</v>
      </c>
      <c r="M177" s="11">
        <v>45930</v>
      </c>
      <c r="N177" s="72" t="s">
        <v>1753</v>
      </c>
    </row>
    <row r="178" spans="1:14" s="38" customFormat="1" ht="15" customHeight="1" x14ac:dyDescent="0.2">
      <c r="A178" s="46">
        <v>2025</v>
      </c>
      <c r="B178" s="11">
        <v>45839</v>
      </c>
      <c r="C178" s="11">
        <v>45930</v>
      </c>
      <c r="D178" s="47" t="s">
        <v>1388</v>
      </c>
      <c r="E178" s="47" t="s">
        <v>82</v>
      </c>
      <c r="F178" s="47" t="s">
        <v>82</v>
      </c>
      <c r="G178" s="47" t="s">
        <v>618</v>
      </c>
      <c r="H178" s="47" t="s">
        <v>73</v>
      </c>
      <c r="I178" s="48" t="s">
        <v>1458</v>
      </c>
      <c r="J178" s="71" t="s">
        <v>1751</v>
      </c>
      <c r="K178" s="46">
        <v>0</v>
      </c>
      <c r="L178" s="17" t="s">
        <v>1752</v>
      </c>
      <c r="M178" s="11">
        <v>45930</v>
      </c>
      <c r="N178" s="72" t="s">
        <v>1753</v>
      </c>
    </row>
    <row r="179" spans="1:14" s="38" customFormat="1" ht="15" customHeight="1" x14ac:dyDescent="0.2">
      <c r="A179" s="46">
        <v>2025</v>
      </c>
      <c r="B179" s="11">
        <v>45839</v>
      </c>
      <c r="C179" s="11">
        <v>45930</v>
      </c>
      <c r="D179" s="47" t="s">
        <v>1388</v>
      </c>
      <c r="E179" s="47" t="s">
        <v>83</v>
      </c>
      <c r="F179" s="47" t="s">
        <v>83</v>
      </c>
      <c r="G179" s="47" t="s">
        <v>618</v>
      </c>
      <c r="H179" s="47" t="s">
        <v>61</v>
      </c>
      <c r="I179" s="48" t="s">
        <v>1759</v>
      </c>
      <c r="J179" s="71" t="s">
        <v>1751</v>
      </c>
      <c r="K179" s="46">
        <v>0</v>
      </c>
      <c r="L179" s="17" t="s">
        <v>1752</v>
      </c>
      <c r="M179" s="11">
        <v>45930</v>
      </c>
      <c r="N179" s="72" t="s">
        <v>1753</v>
      </c>
    </row>
    <row r="180" spans="1:14" s="38" customFormat="1" ht="15" customHeight="1" x14ac:dyDescent="0.2">
      <c r="A180" s="46">
        <v>2025</v>
      </c>
      <c r="B180" s="11">
        <v>45839</v>
      </c>
      <c r="C180" s="11">
        <v>45930</v>
      </c>
      <c r="D180" s="47" t="s">
        <v>1388</v>
      </c>
      <c r="E180" s="47" t="s">
        <v>83</v>
      </c>
      <c r="F180" s="47" t="s">
        <v>83</v>
      </c>
      <c r="G180" s="47" t="s">
        <v>618</v>
      </c>
      <c r="H180" s="47" t="s">
        <v>73</v>
      </c>
      <c r="I180" s="48" t="s">
        <v>85</v>
      </c>
      <c r="J180" s="71" t="s">
        <v>1751</v>
      </c>
      <c r="K180" s="46">
        <v>0</v>
      </c>
      <c r="L180" s="17" t="s">
        <v>1752</v>
      </c>
      <c r="M180" s="11">
        <v>45930</v>
      </c>
      <c r="N180" s="72" t="s">
        <v>1753</v>
      </c>
    </row>
    <row r="181" spans="1:14" s="38" customFormat="1" ht="15" customHeight="1" x14ac:dyDescent="0.2">
      <c r="A181" s="46">
        <v>2025</v>
      </c>
      <c r="B181" s="11">
        <v>45839</v>
      </c>
      <c r="C181" s="11">
        <v>45930</v>
      </c>
      <c r="D181" s="47" t="s">
        <v>1388</v>
      </c>
      <c r="E181" s="47" t="s">
        <v>83</v>
      </c>
      <c r="F181" s="47" t="s">
        <v>83</v>
      </c>
      <c r="G181" s="47" t="s">
        <v>618</v>
      </c>
      <c r="H181" s="47" t="s">
        <v>61</v>
      </c>
      <c r="I181" s="48" t="s">
        <v>1759</v>
      </c>
      <c r="J181" s="71" t="s">
        <v>1751</v>
      </c>
      <c r="K181" s="46">
        <v>0</v>
      </c>
      <c r="L181" s="17" t="s">
        <v>1752</v>
      </c>
      <c r="M181" s="11">
        <v>45930</v>
      </c>
      <c r="N181" s="72" t="s">
        <v>1753</v>
      </c>
    </row>
    <row r="182" spans="1:14" s="38" customFormat="1" ht="15" customHeight="1" x14ac:dyDescent="0.2">
      <c r="A182" s="46">
        <v>2025</v>
      </c>
      <c r="B182" s="11">
        <v>45839</v>
      </c>
      <c r="C182" s="11">
        <v>45930</v>
      </c>
      <c r="D182" s="47" t="s">
        <v>1388</v>
      </c>
      <c r="E182" s="47" t="s">
        <v>83</v>
      </c>
      <c r="F182" s="47" t="s">
        <v>83</v>
      </c>
      <c r="G182" s="47" t="s">
        <v>618</v>
      </c>
      <c r="H182" s="47" t="s">
        <v>73</v>
      </c>
      <c r="I182" s="48" t="s">
        <v>85</v>
      </c>
      <c r="J182" s="71" t="s">
        <v>1751</v>
      </c>
      <c r="K182" s="46">
        <v>0</v>
      </c>
      <c r="L182" s="17" t="s">
        <v>1752</v>
      </c>
      <c r="M182" s="11">
        <v>45930</v>
      </c>
      <c r="N182" s="72" t="s">
        <v>1753</v>
      </c>
    </row>
    <row r="183" spans="1:14" s="38" customFormat="1" ht="15" customHeight="1" x14ac:dyDescent="0.2">
      <c r="A183" s="46">
        <v>2025</v>
      </c>
      <c r="B183" s="11">
        <v>45839</v>
      </c>
      <c r="C183" s="11">
        <v>45930</v>
      </c>
      <c r="D183" s="47" t="s">
        <v>103</v>
      </c>
      <c r="E183" s="47" t="s">
        <v>75</v>
      </c>
      <c r="F183" s="47" t="s">
        <v>618</v>
      </c>
      <c r="G183" s="47" t="s">
        <v>706</v>
      </c>
      <c r="H183" s="47" t="s">
        <v>61</v>
      </c>
      <c r="I183" s="48" t="s">
        <v>1754</v>
      </c>
      <c r="J183" s="71" t="s">
        <v>1751</v>
      </c>
      <c r="K183" s="46">
        <v>0</v>
      </c>
      <c r="L183" s="17" t="s">
        <v>1752</v>
      </c>
      <c r="M183" s="11">
        <v>45930</v>
      </c>
      <c r="N183" s="72" t="s">
        <v>1753</v>
      </c>
    </row>
    <row r="184" spans="1:14" s="38" customFormat="1" ht="15" customHeight="1" x14ac:dyDescent="0.2">
      <c r="A184" s="46">
        <v>2025</v>
      </c>
      <c r="B184" s="11">
        <v>45839</v>
      </c>
      <c r="C184" s="11">
        <v>45930</v>
      </c>
      <c r="D184" s="47" t="s">
        <v>103</v>
      </c>
      <c r="E184" s="47" t="s">
        <v>75</v>
      </c>
      <c r="F184" s="47" t="s">
        <v>618</v>
      </c>
      <c r="G184" s="47" t="s">
        <v>706</v>
      </c>
      <c r="H184" s="47" t="s">
        <v>999</v>
      </c>
      <c r="I184" s="48" t="s">
        <v>1390</v>
      </c>
      <c r="J184" s="71" t="s">
        <v>1751</v>
      </c>
      <c r="K184" s="46">
        <v>0</v>
      </c>
      <c r="L184" s="17" t="s">
        <v>1752</v>
      </c>
      <c r="M184" s="11">
        <v>45930</v>
      </c>
      <c r="N184" s="72" t="s">
        <v>1753</v>
      </c>
    </row>
    <row r="185" spans="1:14" s="38" customFormat="1" ht="15" customHeight="1" x14ac:dyDescent="0.2">
      <c r="A185" s="46">
        <v>2025</v>
      </c>
      <c r="B185" s="11">
        <v>45839</v>
      </c>
      <c r="C185" s="11">
        <v>45930</v>
      </c>
      <c r="D185" s="47" t="s">
        <v>103</v>
      </c>
      <c r="E185" s="47" t="s">
        <v>72</v>
      </c>
      <c r="F185" s="47" t="s">
        <v>72</v>
      </c>
      <c r="G185" s="47" t="s">
        <v>618</v>
      </c>
      <c r="H185" s="47" t="s">
        <v>61</v>
      </c>
      <c r="I185" s="48" t="s">
        <v>1756</v>
      </c>
      <c r="J185" s="71" t="s">
        <v>1751</v>
      </c>
      <c r="K185" s="46">
        <v>0</v>
      </c>
      <c r="L185" s="17" t="s">
        <v>1752</v>
      </c>
      <c r="M185" s="11">
        <v>45930</v>
      </c>
      <c r="N185" s="72" t="s">
        <v>1753</v>
      </c>
    </row>
    <row r="186" spans="1:14" s="38" customFormat="1" ht="15" customHeight="1" x14ac:dyDescent="0.2">
      <c r="A186" s="46">
        <v>2025</v>
      </c>
      <c r="B186" s="11">
        <v>45839</v>
      </c>
      <c r="C186" s="11">
        <v>45930</v>
      </c>
      <c r="D186" s="47" t="s">
        <v>103</v>
      </c>
      <c r="E186" s="47" t="s">
        <v>72</v>
      </c>
      <c r="F186" s="47" t="s">
        <v>72</v>
      </c>
      <c r="G186" s="47" t="s">
        <v>618</v>
      </c>
      <c r="H186" s="47" t="s">
        <v>999</v>
      </c>
      <c r="I186" s="48" t="s">
        <v>1000</v>
      </c>
      <c r="J186" s="71" t="s">
        <v>1751</v>
      </c>
      <c r="K186" s="46">
        <v>0</v>
      </c>
      <c r="L186" s="17" t="s">
        <v>1752</v>
      </c>
      <c r="M186" s="11">
        <v>45930</v>
      </c>
      <c r="N186" s="72" t="s">
        <v>1753</v>
      </c>
    </row>
    <row r="187" spans="1:14" s="38" customFormat="1" ht="15" customHeight="1" x14ac:dyDescent="0.2">
      <c r="A187" s="46">
        <v>2025</v>
      </c>
      <c r="B187" s="11">
        <v>45839</v>
      </c>
      <c r="C187" s="11">
        <v>45930</v>
      </c>
      <c r="D187" s="47" t="s">
        <v>103</v>
      </c>
      <c r="E187" s="47" t="s">
        <v>75</v>
      </c>
      <c r="F187" s="47" t="s">
        <v>75</v>
      </c>
      <c r="G187" s="47" t="s">
        <v>618</v>
      </c>
      <c r="H187" s="47" t="s">
        <v>61</v>
      </c>
      <c r="I187" s="73" t="s">
        <v>1761</v>
      </c>
      <c r="J187" s="71" t="s">
        <v>1751</v>
      </c>
      <c r="K187" s="46">
        <v>0</v>
      </c>
      <c r="L187" s="17" t="s">
        <v>1752</v>
      </c>
      <c r="M187" s="11">
        <v>45930</v>
      </c>
      <c r="N187" s="72" t="s">
        <v>1753</v>
      </c>
    </row>
    <row r="188" spans="1:14" s="38" customFormat="1" ht="15" customHeight="1" x14ac:dyDescent="0.2">
      <c r="A188" s="46">
        <v>2025</v>
      </c>
      <c r="B188" s="11">
        <v>45839</v>
      </c>
      <c r="C188" s="11">
        <v>45930</v>
      </c>
      <c r="D188" s="47" t="s">
        <v>103</v>
      </c>
      <c r="E188" s="47" t="s">
        <v>75</v>
      </c>
      <c r="F188" s="47" t="s">
        <v>75</v>
      </c>
      <c r="G188" s="47" t="s">
        <v>618</v>
      </c>
      <c r="H188" s="47" t="s">
        <v>999</v>
      </c>
      <c r="I188" s="48" t="s">
        <v>1459</v>
      </c>
      <c r="J188" s="71" t="s">
        <v>1751</v>
      </c>
      <c r="K188" s="46">
        <v>0</v>
      </c>
      <c r="L188" s="17" t="s">
        <v>1752</v>
      </c>
      <c r="M188" s="11">
        <v>45930</v>
      </c>
      <c r="N188" s="72" t="s">
        <v>1753</v>
      </c>
    </row>
    <row r="189" spans="1:14" s="38" customFormat="1" ht="15" customHeight="1" x14ac:dyDescent="0.2">
      <c r="A189" s="46">
        <v>2025</v>
      </c>
      <c r="B189" s="11">
        <v>45839</v>
      </c>
      <c r="C189" s="11">
        <v>45930</v>
      </c>
      <c r="D189" s="47" t="s">
        <v>103</v>
      </c>
      <c r="E189" s="47" t="s">
        <v>72</v>
      </c>
      <c r="F189" s="47" t="s">
        <v>72</v>
      </c>
      <c r="G189" s="47" t="s">
        <v>1384</v>
      </c>
      <c r="H189" s="47" t="s">
        <v>61</v>
      </c>
      <c r="I189" s="48" t="s">
        <v>1756</v>
      </c>
      <c r="J189" s="71" t="s">
        <v>1751</v>
      </c>
      <c r="K189" s="46">
        <v>0</v>
      </c>
      <c r="L189" s="17" t="s">
        <v>1752</v>
      </c>
      <c r="M189" s="11">
        <v>45930</v>
      </c>
      <c r="N189" s="72" t="s">
        <v>1753</v>
      </c>
    </row>
    <row r="190" spans="1:14" s="38" customFormat="1" ht="15" customHeight="1" x14ac:dyDescent="0.2">
      <c r="A190" s="46">
        <v>2025</v>
      </c>
      <c r="B190" s="11">
        <v>45839</v>
      </c>
      <c r="C190" s="11">
        <v>45930</v>
      </c>
      <c r="D190" s="47" t="s">
        <v>103</v>
      </c>
      <c r="E190" s="47" t="s">
        <v>72</v>
      </c>
      <c r="F190" s="47" t="s">
        <v>72</v>
      </c>
      <c r="G190" s="47" t="s">
        <v>1384</v>
      </c>
      <c r="H190" s="47" t="s">
        <v>999</v>
      </c>
      <c r="I190" s="48" t="s">
        <v>1000</v>
      </c>
      <c r="J190" s="71" t="s">
        <v>1751</v>
      </c>
      <c r="K190" s="46">
        <v>0</v>
      </c>
      <c r="L190" s="17" t="s">
        <v>1752</v>
      </c>
      <c r="M190" s="11">
        <v>45930</v>
      </c>
      <c r="N190" s="72" t="s">
        <v>1753</v>
      </c>
    </row>
    <row r="191" spans="1:14" s="38" customFormat="1" ht="15" customHeight="1" x14ac:dyDescent="0.2">
      <c r="A191" s="46">
        <v>2025</v>
      </c>
      <c r="B191" s="11">
        <v>45839</v>
      </c>
      <c r="C191" s="11">
        <v>45930</v>
      </c>
      <c r="D191" s="47" t="s">
        <v>103</v>
      </c>
      <c r="E191" s="47" t="s">
        <v>72</v>
      </c>
      <c r="F191" s="47" t="s">
        <v>72</v>
      </c>
      <c r="G191" s="47" t="s">
        <v>1384</v>
      </c>
      <c r="H191" s="47" t="s">
        <v>61</v>
      </c>
      <c r="I191" s="48" t="s">
        <v>1756</v>
      </c>
      <c r="J191" s="71" t="s">
        <v>1751</v>
      </c>
      <c r="K191" s="46">
        <v>0</v>
      </c>
      <c r="L191" s="17" t="s">
        <v>1752</v>
      </c>
      <c r="M191" s="11">
        <v>45930</v>
      </c>
      <c r="N191" s="72" t="s">
        <v>1753</v>
      </c>
    </row>
    <row r="192" spans="1:14" s="38" customFormat="1" ht="15" customHeight="1" x14ac:dyDescent="0.2">
      <c r="A192" s="46">
        <v>2025</v>
      </c>
      <c r="B192" s="11">
        <v>45839</v>
      </c>
      <c r="C192" s="11">
        <v>45930</v>
      </c>
      <c r="D192" s="47" t="s">
        <v>103</v>
      </c>
      <c r="E192" s="47" t="s">
        <v>72</v>
      </c>
      <c r="F192" s="47" t="s">
        <v>72</v>
      </c>
      <c r="G192" s="47" t="s">
        <v>1384</v>
      </c>
      <c r="H192" s="47" t="s">
        <v>999</v>
      </c>
      <c r="I192" s="48" t="s">
        <v>1000</v>
      </c>
      <c r="J192" s="71" t="s">
        <v>1751</v>
      </c>
      <c r="K192" s="46">
        <v>0</v>
      </c>
      <c r="L192" s="17" t="s">
        <v>1752</v>
      </c>
      <c r="M192" s="11">
        <v>45930</v>
      </c>
      <c r="N192" s="72" t="s">
        <v>1753</v>
      </c>
    </row>
    <row r="193" spans="1:14" s="38" customFormat="1" ht="15" customHeight="1" x14ac:dyDescent="0.2">
      <c r="A193" s="46">
        <v>2025</v>
      </c>
      <c r="B193" s="11">
        <v>45839</v>
      </c>
      <c r="C193" s="11">
        <v>45930</v>
      </c>
      <c r="D193" s="47" t="s">
        <v>103</v>
      </c>
      <c r="E193" s="47" t="s">
        <v>72</v>
      </c>
      <c r="F193" s="47" t="s">
        <v>72</v>
      </c>
      <c r="G193" s="47" t="s">
        <v>1384</v>
      </c>
      <c r="H193" s="47" t="s">
        <v>61</v>
      </c>
      <c r="I193" s="48" t="s">
        <v>1756</v>
      </c>
      <c r="J193" s="71" t="s">
        <v>1751</v>
      </c>
      <c r="K193" s="46">
        <v>0</v>
      </c>
      <c r="L193" s="17" t="s">
        <v>1752</v>
      </c>
      <c r="M193" s="11">
        <v>45930</v>
      </c>
      <c r="N193" s="72" t="s">
        <v>1753</v>
      </c>
    </row>
    <row r="194" spans="1:14" s="38" customFormat="1" ht="15" customHeight="1" x14ac:dyDescent="0.2">
      <c r="A194" s="46">
        <v>2025</v>
      </c>
      <c r="B194" s="11">
        <v>45839</v>
      </c>
      <c r="C194" s="11">
        <v>45930</v>
      </c>
      <c r="D194" s="47" t="s">
        <v>103</v>
      </c>
      <c r="E194" s="47" t="s">
        <v>72</v>
      </c>
      <c r="F194" s="47" t="s">
        <v>72</v>
      </c>
      <c r="G194" s="47" t="s">
        <v>1384</v>
      </c>
      <c r="H194" s="47" t="s">
        <v>999</v>
      </c>
      <c r="I194" s="48" t="s">
        <v>1000</v>
      </c>
      <c r="J194" s="71" t="s">
        <v>1751</v>
      </c>
      <c r="K194" s="46">
        <v>0</v>
      </c>
      <c r="L194" s="17" t="s">
        <v>1752</v>
      </c>
      <c r="M194" s="11">
        <v>45930</v>
      </c>
      <c r="N194" s="72" t="s">
        <v>1753</v>
      </c>
    </row>
    <row r="195" spans="1:14" s="38" customFormat="1" ht="15" customHeight="1" x14ac:dyDescent="0.2">
      <c r="A195" s="46">
        <v>2025</v>
      </c>
      <c r="B195" s="11">
        <v>45839</v>
      </c>
      <c r="C195" s="11">
        <v>45930</v>
      </c>
      <c r="D195" s="47" t="s">
        <v>103</v>
      </c>
      <c r="E195" s="47" t="s">
        <v>72</v>
      </c>
      <c r="F195" s="47" t="s">
        <v>72</v>
      </c>
      <c r="G195" s="47" t="s">
        <v>1384</v>
      </c>
      <c r="H195" s="47" t="s">
        <v>61</v>
      </c>
      <c r="I195" s="48" t="s">
        <v>1756</v>
      </c>
      <c r="J195" s="71" t="s">
        <v>1751</v>
      </c>
      <c r="K195" s="46">
        <v>0</v>
      </c>
      <c r="L195" s="17" t="s">
        <v>1752</v>
      </c>
      <c r="M195" s="11">
        <v>45930</v>
      </c>
      <c r="N195" s="72" t="s">
        <v>1753</v>
      </c>
    </row>
    <row r="196" spans="1:14" s="38" customFormat="1" ht="15" customHeight="1" x14ac:dyDescent="0.2">
      <c r="A196" s="46">
        <v>2025</v>
      </c>
      <c r="B196" s="11">
        <v>45839</v>
      </c>
      <c r="C196" s="11">
        <v>45930</v>
      </c>
      <c r="D196" s="47" t="s">
        <v>103</v>
      </c>
      <c r="E196" s="47" t="s">
        <v>72</v>
      </c>
      <c r="F196" s="47" t="s">
        <v>72</v>
      </c>
      <c r="G196" s="47" t="s">
        <v>1384</v>
      </c>
      <c r="H196" s="47" t="s">
        <v>999</v>
      </c>
      <c r="I196" s="48" t="s">
        <v>1000</v>
      </c>
      <c r="J196" s="71" t="s">
        <v>1751</v>
      </c>
      <c r="K196" s="46">
        <v>0</v>
      </c>
      <c r="L196" s="17" t="s">
        <v>1752</v>
      </c>
      <c r="M196" s="11">
        <v>45930</v>
      </c>
      <c r="N196" s="72" t="s">
        <v>1753</v>
      </c>
    </row>
    <row r="197" spans="1:14" s="38" customFormat="1" ht="15" customHeight="1" x14ac:dyDescent="0.2">
      <c r="A197" s="46">
        <v>2025</v>
      </c>
      <c r="B197" s="11">
        <v>45839</v>
      </c>
      <c r="C197" s="11">
        <v>45930</v>
      </c>
      <c r="D197" s="47" t="s">
        <v>103</v>
      </c>
      <c r="E197" s="47" t="s">
        <v>72</v>
      </c>
      <c r="F197" s="47" t="s">
        <v>72</v>
      </c>
      <c r="G197" s="47" t="s">
        <v>1384</v>
      </c>
      <c r="H197" s="47" t="s">
        <v>61</v>
      </c>
      <c r="I197" s="48" t="s">
        <v>1756</v>
      </c>
      <c r="J197" s="71" t="s">
        <v>1751</v>
      </c>
      <c r="K197" s="46">
        <v>0</v>
      </c>
      <c r="L197" s="17" t="s">
        <v>1752</v>
      </c>
      <c r="M197" s="11">
        <v>45930</v>
      </c>
      <c r="N197" s="72" t="s">
        <v>1753</v>
      </c>
    </row>
    <row r="198" spans="1:14" s="38" customFormat="1" ht="15" customHeight="1" x14ac:dyDescent="0.2">
      <c r="A198" s="46">
        <v>2025</v>
      </c>
      <c r="B198" s="11">
        <v>45839</v>
      </c>
      <c r="C198" s="11">
        <v>45930</v>
      </c>
      <c r="D198" s="47" t="s">
        <v>103</v>
      </c>
      <c r="E198" s="47" t="s">
        <v>72</v>
      </c>
      <c r="F198" s="47" t="s">
        <v>72</v>
      </c>
      <c r="G198" s="47" t="s">
        <v>1384</v>
      </c>
      <c r="H198" s="47" t="s">
        <v>999</v>
      </c>
      <c r="I198" s="48" t="s">
        <v>1000</v>
      </c>
      <c r="J198" s="71" t="s">
        <v>1751</v>
      </c>
      <c r="K198" s="46">
        <v>0</v>
      </c>
      <c r="L198" s="17" t="s">
        <v>1752</v>
      </c>
      <c r="M198" s="11">
        <v>45930</v>
      </c>
      <c r="N198" s="72" t="s">
        <v>1753</v>
      </c>
    </row>
    <row r="199" spans="1:14" s="38" customFormat="1" ht="15" customHeight="1" x14ac:dyDescent="0.2">
      <c r="A199" s="46">
        <v>2025</v>
      </c>
      <c r="B199" s="11">
        <v>45839</v>
      </c>
      <c r="C199" s="11">
        <v>45930</v>
      </c>
      <c r="D199" s="47" t="s">
        <v>103</v>
      </c>
      <c r="E199" s="47" t="s">
        <v>65</v>
      </c>
      <c r="F199" s="47" t="s">
        <v>65</v>
      </c>
      <c r="G199" s="47" t="s">
        <v>1384</v>
      </c>
      <c r="H199" s="47" t="s">
        <v>999</v>
      </c>
      <c r="I199" s="48" t="s">
        <v>1001</v>
      </c>
      <c r="J199" s="71" t="s">
        <v>1751</v>
      </c>
      <c r="K199" s="46">
        <v>0</v>
      </c>
      <c r="L199" s="17" t="s">
        <v>1752</v>
      </c>
      <c r="M199" s="11">
        <v>45930</v>
      </c>
      <c r="N199" s="72" t="s">
        <v>1753</v>
      </c>
    </row>
    <row r="200" spans="1:14" s="38" customFormat="1" ht="15" customHeight="1" x14ac:dyDescent="0.2">
      <c r="A200" s="46">
        <v>2025</v>
      </c>
      <c r="B200" s="11">
        <v>45839</v>
      </c>
      <c r="C200" s="11">
        <v>45930</v>
      </c>
      <c r="D200" s="47" t="s">
        <v>103</v>
      </c>
      <c r="E200" s="47" t="s">
        <v>65</v>
      </c>
      <c r="F200" s="47" t="s">
        <v>65</v>
      </c>
      <c r="G200" s="47" t="s">
        <v>1384</v>
      </c>
      <c r="H200" s="47" t="s">
        <v>999</v>
      </c>
      <c r="I200" s="48" t="s">
        <v>1001</v>
      </c>
      <c r="J200" s="71" t="s">
        <v>1751</v>
      </c>
      <c r="K200" s="46">
        <v>0</v>
      </c>
      <c r="L200" s="17" t="s">
        <v>1752</v>
      </c>
      <c r="M200" s="11">
        <v>45930</v>
      </c>
      <c r="N200" s="72" t="s">
        <v>1753</v>
      </c>
    </row>
    <row r="201" spans="1:14" s="38" customFormat="1" ht="15" customHeight="1" x14ac:dyDescent="0.2">
      <c r="A201" s="46">
        <v>2025</v>
      </c>
      <c r="B201" s="11">
        <v>45839</v>
      </c>
      <c r="C201" s="11">
        <v>45930</v>
      </c>
      <c r="D201" s="47" t="s">
        <v>103</v>
      </c>
      <c r="E201" s="47" t="s">
        <v>75</v>
      </c>
      <c r="F201" s="47" t="s">
        <v>75</v>
      </c>
      <c r="G201" s="47" t="s">
        <v>618</v>
      </c>
      <c r="H201" s="47" t="s">
        <v>61</v>
      </c>
      <c r="I201" s="73" t="s">
        <v>1761</v>
      </c>
      <c r="J201" s="71" t="s">
        <v>1751</v>
      </c>
      <c r="K201" s="46">
        <v>0</v>
      </c>
      <c r="L201" s="17" t="s">
        <v>1752</v>
      </c>
      <c r="M201" s="11">
        <v>45930</v>
      </c>
      <c r="N201" s="72" t="s">
        <v>1753</v>
      </c>
    </row>
    <row r="202" spans="1:14" s="38" customFormat="1" ht="15" customHeight="1" x14ac:dyDescent="0.2">
      <c r="A202" s="46">
        <v>2025</v>
      </c>
      <c r="B202" s="11">
        <v>45839</v>
      </c>
      <c r="C202" s="11">
        <v>45930</v>
      </c>
      <c r="D202" s="47" t="s">
        <v>103</v>
      </c>
      <c r="E202" s="47" t="s">
        <v>75</v>
      </c>
      <c r="F202" s="47" t="s">
        <v>75</v>
      </c>
      <c r="G202" s="47" t="s">
        <v>618</v>
      </c>
      <c r="H202" s="47" t="s">
        <v>999</v>
      </c>
      <c r="I202" s="48" t="s">
        <v>1459</v>
      </c>
      <c r="J202" s="71" t="s">
        <v>1751</v>
      </c>
      <c r="K202" s="46">
        <v>0</v>
      </c>
      <c r="L202" s="17" t="s">
        <v>1752</v>
      </c>
      <c r="M202" s="11">
        <v>45930</v>
      </c>
      <c r="N202" s="72" t="s">
        <v>1753</v>
      </c>
    </row>
    <row r="203" spans="1:14" s="38" customFormat="1" ht="15" customHeight="1" x14ac:dyDescent="0.2">
      <c r="A203" s="46">
        <v>2025</v>
      </c>
      <c r="B203" s="11">
        <v>45839</v>
      </c>
      <c r="C203" s="11">
        <v>45930</v>
      </c>
      <c r="D203" s="47" t="s">
        <v>103</v>
      </c>
      <c r="E203" s="47" t="s">
        <v>72</v>
      </c>
      <c r="F203" s="47" t="s">
        <v>72</v>
      </c>
      <c r="G203" s="47" t="s">
        <v>1385</v>
      </c>
      <c r="H203" s="47" t="s">
        <v>61</v>
      </c>
      <c r="I203" s="48" t="s">
        <v>1756</v>
      </c>
      <c r="J203" s="71" t="s">
        <v>1751</v>
      </c>
      <c r="K203" s="46">
        <v>0</v>
      </c>
      <c r="L203" s="17" t="s">
        <v>1752</v>
      </c>
      <c r="M203" s="11">
        <v>45930</v>
      </c>
      <c r="N203" s="72" t="s">
        <v>1753</v>
      </c>
    </row>
    <row r="204" spans="1:14" s="38" customFormat="1" ht="15" customHeight="1" x14ac:dyDescent="0.2">
      <c r="A204" s="46">
        <v>2025</v>
      </c>
      <c r="B204" s="11">
        <v>45839</v>
      </c>
      <c r="C204" s="11">
        <v>45930</v>
      </c>
      <c r="D204" s="47" t="s">
        <v>103</v>
      </c>
      <c r="E204" s="47" t="s">
        <v>72</v>
      </c>
      <c r="F204" s="47" t="s">
        <v>72</v>
      </c>
      <c r="G204" s="47" t="s">
        <v>1385</v>
      </c>
      <c r="H204" s="47" t="s">
        <v>999</v>
      </c>
      <c r="I204" s="48" t="s">
        <v>1000</v>
      </c>
      <c r="J204" s="71" t="s">
        <v>1751</v>
      </c>
      <c r="K204" s="46">
        <v>0</v>
      </c>
      <c r="L204" s="17" t="s">
        <v>1752</v>
      </c>
      <c r="M204" s="11">
        <v>45930</v>
      </c>
      <c r="N204" s="72" t="s">
        <v>1753</v>
      </c>
    </row>
    <row r="205" spans="1:14" s="38" customFormat="1" ht="15" customHeight="1" x14ac:dyDescent="0.2">
      <c r="A205" s="46">
        <v>2025</v>
      </c>
      <c r="B205" s="11">
        <v>45839</v>
      </c>
      <c r="C205" s="11">
        <v>45930</v>
      </c>
      <c r="D205" s="47" t="s">
        <v>103</v>
      </c>
      <c r="E205" s="47" t="s">
        <v>72</v>
      </c>
      <c r="F205" s="47" t="s">
        <v>72</v>
      </c>
      <c r="G205" s="47" t="s">
        <v>1385</v>
      </c>
      <c r="H205" s="47" t="s">
        <v>61</v>
      </c>
      <c r="I205" s="48" t="s">
        <v>1756</v>
      </c>
      <c r="J205" s="71" t="s">
        <v>1751</v>
      </c>
      <c r="K205" s="46">
        <v>0</v>
      </c>
      <c r="L205" s="17" t="s">
        <v>1752</v>
      </c>
      <c r="M205" s="11">
        <v>45930</v>
      </c>
      <c r="N205" s="72" t="s">
        <v>1753</v>
      </c>
    </row>
    <row r="206" spans="1:14" s="38" customFormat="1" ht="15" customHeight="1" x14ac:dyDescent="0.2">
      <c r="A206" s="46">
        <v>2025</v>
      </c>
      <c r="B206" s="11">
        <v>45839</v>
      </c>
      <c r="C206" s="11">
        <v>45930</v>
      </c>
      <c r="D206" s="47" t="s">
        <v>103</v>
      </c>
      <c r="E206" s="47" t="s">
        <v>72</v>
      </c>
      <c r="F206" s="47" t="s">
        <v>72</v>
      </c>
      <c r="G206" s="47" t="s">
        <v>1385</v>
      </c>
      <c r="H206" s="47" t="s">
        <v>999</v>
      </c>
      <c r="I206" s="48" t="s">
        <v>1000</v>
      </c>
      <c r="J206" s="71" t="s">
        <v>1751</v>
      </c>
      <c r="K206" s="46">
        <v>0</v>
      </c>
      <c r="L206" s="17" t="s">
        <v>1752</v>
      </c>
      <c r="M206" s="11">
        <v>45930</v>
      </c>
      <c r="N206" s="72" t="s">
        <v>1753</v>
      </c>
    </row>
    <row r="207" spans="1:14" s="38" customFormat="1" ht="15" customHeight="1" x14ac:dyDescent="0.2">
      <c r="A207" s="46">
        <v>2025</v>
      </c>
      <c r="B207" s="11">
        <v>45839</v>
      </c>
      <c r="C207" s="11">
        <v>45930</v>
      </c>
      <c r="D207" s="47" t="s">
        <v>103</v>
      </c>
      <c r="E207" s="47" t="s">
        <v>72</v>
      </c>
      <c r="F207" s="47" t="s">
        <v>72</v>
      </c>
      <c r="G207" s="47" t="s">
        <v>1385</v>
      </c>
      <c r="H207" s="47" t="s">
        <v>61</v>
      </c>
      <c r="I207" s="48" t="s">
        <v>1756</v>
      </c>
      <c r="J207" s="71" t="s">
        <v>1751</v>
      </c>
      <c r="K207" s="46">
        <v>0</v>
      </c>
      <c r="L207" s="17" t="s">
        <v>1752</v>
      </c>
      <c r="M207" s="11">
        <v>45930</v>
      </c>
      <c r="N207" s="72" t="s">
        <v>1753</v>
      </c>
    </row>
    <row r="208" spans="1:14" s="38" customFormat="1" ht="15" customHeight="1" x14ac:dyDescent="0.2">
      <c r="A208" s="46">
        <v>2025</v>
      </c>
      <c r="B208" s="11">
        <v>45839</v>
      </c>
      <c r="C208" s="11">
        <v>45930</v>
      </c>
      <c r="D208" s="47" t="s">
        <v>103</v>
      </c>
      <c r="E208" s="47" t="s">
        <v>72</v>
      </c>
      <c r="F208" s="47" t="s">
        <v>72</v>
      </c>
      <c r="G208" s="47" t="s">
        <v>1385</v>
      </c>
      <c r="H208" s="47" t="s">
        <v>999</v>
      </c>
      <c r="I208" s="48" t="s">
        <v>1000</v>
      </c>
      <c r="J208" s="71" t="s">
        <v>1751</v>
      </c>
      <c r="K208" s="46">
        <v>0</v>
      </c>
      <c r="L208" s="17" t="s">
        <v>1752</v>
      </c>
      <c r="M208" s="11">
        <v>45930</v>
      </c>
      <c r="N208" s="72" t="s">
        <v>1753</v>
      </c>
    </row>
    <row r="209" spans="1:14" s="38" customFormat="1" ht="15" customHeight="1" x14ac:dyDescent="0.2">
      <c r="A209" s="46">
        <v>2025</v>
      </c>
      <c r="B209" s="11">
        <v>45839</v>
      </c>
      <c r="C209" s="11">
        <v>45930</v>
      </c>
      <c r="D209" s="47" t="s">
        <v>103</v>
      </c>
      <c r="E209" s="47" t="s">
        <v>72</v>
      </c>
      <c r="F209" s="47" t="s">
        <v>72</v>
      </c>
      <c r="G209" s="47" t="s">
        <v>1385</v>
      </c>
      <c r="H209" s="47" t="s">
        <v>61</v>
      </c>
      <c r="I209" s="48" t="s">
        <v>1756</v>
      </c>
      <c r="J209" s="71" t="s">
        <v>1751</v>
      </c>
      <c r="K209" s="46">
        <v>0</v>
      </c>
      <c r="L209" s="17" t="s">
        <v>1752</v>
      </c>
      <c r="M209" s="11">
        <v>45930</v>
      </c>
      <c r="N209" s="72" t="s">
        <v>1753</v>
      </c>
    </row>
    <row r="210" spans="1:14" s="38" customFormat="1" ht="15" customHeight="1" x14ac:dyDescent="0.2">
      <c r="A210" s="46">
        <v>2025</v>
      </c>
      <c r="B210" s="11">
        <v>45839</v>
      </c>
      <c r="C210" s="11">
        <v>45930</v>
      </c>
      <c r="D210" s="47" t="s">
        <v>103</v>
      </c>
      <c r="E210" s="47" t="s">
        <v>72</v>
      </c>
      <c r="F210" s="47" t="s">
        <v>72</v>
      </c>
      <c r="G210" s="47" t="s">
        <v>1385</v>
      </c>
      <c r="H210" s="47" t="s">
        <v>999</v>
      </c>
      <c r="I210" s="48" t="s">
        <v>1000</v>
      </c>
      <c r="J210" s="71" t="s">
        <v>1751</v>
      </c>
      <c r="K210" s="46">
        <v>0</v>
      </c>
      <c r="L210" s="17" t="s">
        <v>1752</v>
      </c>
      <c r="M210" s="11">
        <v>45930</v>
      </c>
      <c r="N210" s="72" t="s">
        <v>1753</v>
      </c>
    </row>
    <row r="211" spans="1:14" s="38" customFormat="1" ht="15" customHeight="1" x14ac:dyDescent="0.2">
      <c r="A211" s="46">
        <v>2025</v>
      </c>
      <c r="B211" s="11">
        <v>45839</v>
      </c>
      <c r="C211" s="11">
        <v>45930</v>
      </c>
      <c r="D211" s="47" t="s">
        <v>103</v>
      </c>
      <c r="E211" s="47" t="s">
        <v>72</v>
      </c>
      <c r="F211" s="47" t="s">
        <v>72</v>
      </c>
      <c r="G211" s="47" t="s">
        <v>1385</v>
      </c>
      <c r="H211" s="47" t="s">
        <v>61</v>
      </c>
      <c r="I211" s="48" t="s">
        <v>1756</v>
      </c>
      <c r="J211" s="71" t="s">
        <v>1751</v>
      </c>
      <c r="K211" s="46">
        <v>0</v>
      </c>
      <c r="L211" s="17" t="s">
        <v>1752</v>
      </c>
      <c r="M211" s="11">
        <v>45930</v>
      </c>
      <c r="N211" s="72" t="s">
        <v>1753</v>
      </c>
    </row>
    <row r="212" spans="1:14" s="38" customFormat="1" ht="15" customHeight="1" x14ac:dyDescent="0.2">
      <c r="A212" s="46">
        <v>2025</v>
      </c>
      <c r="B212" s="11">
        <v>45839</v>
      </c>
      <c r="C212" s="11">
        <v>45930</v>
      </c>
      <c r="D212" s="47" t="s">
        <v>103</v>
      </c>
      <c r="E212" s="47" t="s">
        <v>72</v>
      </c>
      <c r="F212" s="47" t="s">
        <v>72</v>
      </c>
      <c r="G212" s="47" t="s">
        <v>1385</v>
      </c>
      <c r="H212" s="47" t="s">
        <v>999</v>
      </c>
      <c r="I212" s="48" t="s">
        <v>1000</v>
      </c>
      <c r="J212" s="71" t="s">
        <v>1751</v>
      </c>
      <c r="K212" s="46">
        <v>0</v>
      </c>
      <c r="L212" s="17" t="s">
        <v>1752</v>
      </c>
      <c r="M212" s="11">
        <v>45930</v>
      </c>
      <c r="N212" s="72" t="s">
        <v>1753</v>
      </c>
    </row>
    <row r="213" spans="1:14" s="38" customFormat="1" ht="15" customHeight="1" x14ac:dyDescent="0.2">
      <c r="A213" s="46">
        <v>2025</v>
      </c>
      <c r="B213" s="11">
        <v>45839</v>
      </c>
      <c r="C213" s="11">
        <v>45930</v>
      </c>
      <c r="D213" s="47" t="s">
        <v>103</v>
      </c>
      <c r="E213" s="47" t="s">
        <v>65</v>
      </c>
      <c r="F213" s="47" t="s">
        <v>65</v>
      </c>
      <c r="G213" s="47" t="s">
        <v>1385</v>
      </c>
      <c r="H213" s="47" t="s">
        <v>999</v>
      </c>
      <c r="I213" s="48" t="s">
        <v>1001</v>
      </c>
      <c r="J213" s="71" t="s">
        <v>1751</v>
      </c>
      <c r="K213" s="46">
        <v>0</v>
      </c>
      <c r="L213" s="17" t="s">
        <v>1752</v>
      </c>
      <c r="M213" s="11">
        <v>45930</v>
      </c>
      <c r="N213" s="72" t="s">
        <v>1753</v>
      </c>
    </row>
    <row r="214" spans="1:14" s="38" customFormat="1" ht="15" customHeight="1" x14ac:dyDescent="0.2">
      <c r="A214" s="46">
        <v>2025</v>
      </c>
      <c r="B214" s="11">
        <v>45839</v>
      </c>
      <c r="C214" s="11">
        <v>45930</v>
      </c>
      <c r="D214" s="47" t="s">
        <v>103</v>
      </c>
      <c r="E214" s="47" t="s">
        <v>65</v>
      </c>
      <c r="F214" s="47" t="s">
        <v>65</v>
      </c>
      <c r="G214" s="47" t="s">
        <v>1385</v>
      </c>
      <c r="H214" s="47" t="s">
        <v>999</v>
      </c>
      <c r="I214" s="48" t="s">
        <v>1001</v>
      </c>
      <c r="J214" s="71" t="s">
        <v>1751</v>
      </c>
      <c r="K214" s="46">
        <v>0</v>
      </c>
      <c r="L214" s="17" t="s">
        <v>1752</v>
      </c>
      <c r="M214" s="11">
        <v>45930</v>
      </c>
      <c r="N214" s="72" t="s">
        <v>1753</v>
      </c>
    </row>
    <row r="215" spans="1:14" s="38" customFormat="1" ht="15" customHeight="1" x14ac:dyDescent="0.2">
      <c r="A215" s="46">
        <v>2025</v>
      </c>
      <c r="B215" s="11">
        <v>45839</v>
      </c>
      <c r="C215" s="11">
        <v>45930</v>
      </c>
      <c r="D215" s="47" t="s">
        <v>103</v>
      </c>
      <c r="E215" s="47" t="s">
        <v>75</v>
      </c>
      <c r="F215" s="47" t="s">
        <v>75</v>
      </c>
      <c r="G215" s="47" t="s">
        <v>618</v>
      </c>
      <c r="H215" s="47" t="s">
        <v>61</v>
      </c>
      <c r="I215" s="73" t="s">
        <v>1761</v>
      </c>
      <c r="J215" s="71" t="s">
        <v>1751</v>
      </c>
      <c r="K215" s="46">
        <v>0</v>
      </c>
      <c r="L215" s="17" t="s">
        <v>1752</v>
      </c>
      <c r="M215" s="11">
        <v>45930</v>
      </c>
      <c r="N215" s="72" t="s">
        <v>1753</v>
      </c>
    </row>
    <row r="216" spans="1:14" s="38" customFormat="1" ht="15" customHeight="1" x14ac:dyDescent="0.2">
      <c r="A216" s="46">
        <v>2025</v>
      </c>
      <c r="B216" s="11">
        <v>45839</v>
      </c>
      <c r="C216" s="11">
        <v>45930</v>
      </c>
      <c r="D216" s="47" t="s">
        <v>103</v>
      </c>
      <c r="E216" s="47" t="s">
        <v>75</v>
      </c>
      <c r="F216" s="47" t="s">
        <v>75</v>
      </c>
      <c r="G216" s="47" t="s">
        <v>618</v>
      </c>
      <c r="H216" s="47" t="s">
        <v>999</v>
      </c>
      <c r="I216" s="48" t="s">
        <v>1459</v>
      </c>
      <c r="J216" s="71" t="s">
        <v>1751</v>
      </c>
      <c r="K216" s="46">
        <v>0</v>
      </c>
      <c r="L216" s="17" t="s">
        <v>1752</v>
      </c>
      <c r="M216" s="11">
        <v>45930</v>
      </c>
      <c r="N216" s="72" t="s">
        <v>1753</v>
      </c>
    </row>
    <row r="217" spans="1:14" s="38" customFormat="1" ht="15" customHeight="1" x14ac:dyDescent="0.2">
      <c r="A217" s="46">
        <v>2025</v>
      </c>
      <c r="B217" s="11">
        <v>45839</v>
      </c>
      <c r="C217" s="11">
        <v>45930</v>
      </c>
      <c r="D217" s="47" t="s">
        <v>103</v>
      </c>
      <c r="E217" s="47" t="s">
        <v>72</v>
      </c>
      <c r="F217" s="47" t="s">
        <v>72</v>
      </c>
      <c r="G217" s="47" t="s">
        <v>1386</v>
      </c>
      <c r="H217" s="47" t="s">
        <v>61</v>
      </c>
      <c r="I217" s="48" t="s">
        <v>1756</v>
      </c>
      <c r="J217" s="71" t="s">
        <v>1751</v>
      </c>
      <c r="K217" s="46">
        <v>0</v>
      </c>
      <c r="L217" s="17" t="s">
        <v>1752</v>
      </c>
      <c r="M217" s="11">
        <v>45930</v>
      </c>
      <c r="N217" s="72" t="s">
        <v>1753</v>
      </c>
    </row>
    <row r="218" spans="1:14" s="38" customFormat="1" ht="15" customHeight="1" x14ac:dyDescent="0.2">
      <c r="A218" s="46">
        <v>2025</v>
      </c>
      <c r="B218" s="11">
        <v>45839</v>
      </c>
      <c r="C218" s="11">
        <v>45930</v>
      </c>
      <c r="D218" s="47" t="s">
        <v>103</v>
      </c>
      <c r="E218" s="47" t="s">
        <v>72</v>
      </c>
      <c r="F218" s="47" t="s">
        <v>72</v>
      </c>
      <c r="G218" s="47" t="s">
        <v>1386</v>
      </c>
      <c r="H218" s="47" t="s">
        <v>999</v>
      </c>
      <c r="I218" s="48" t="s">
        <v>1000</v>
      </c>
      <c r="J218" s="71" t="s">
        <v>1751</v>
      </c>
      <c r="K218" s="46">
        <v>0</v>
      </c>
      <c r="L218" s="17" t="s">
        <v>1752</v>
      </c>
      <c r="M218" s="11">
        <v>45930</v>
      </c>
      <c r="N218" s="72" t="s">
        <v>1753</v>
      </c>
    </row>
    <row r="219" spans="1:14" s="38" customFormat="1" ht="15" customHeight="1" x14ac:dyDescent="0.2">
      <c r="A219" s="46">
        <v>2025</v>
      </c>
      <c r="B219" s="11">
        <v>45839</v>
      </c>
      <c r="C219" s="11">
        <v>45930</v>
      </c>
      <c r="D219" s="47" t="s">
        <v>103</v>
      </c>
      <c r="E219" s="47" t="s">
        <v>72</v>
      </c>
      <c r="F219" s="47" t="s">
        <v>72</v>
      </c>
      <c r="G219" s="47" t="s">
        <v>1386</v>
      </c>
      <c r="H219" s="47" t="s">
        <v>61</v>
      </c>
      <c r="I219" s="48" t="s">
        <v>1756</v>
      </c>
      <c r="J219" s="71" t="s">
        <v>1751</v>
      </c>
      <c r="K219" s="46">
        <v>0</v>
      </c>
      <c r="L219" s="17" t="s">
        <v>1752</v>
      </c>
      <c r="M219" s="11">
        <v>45930</v>
      </c>
      <c r="N219" s="72" t="s">
        <v>1753</v>
      </c>
    </row>
    <row r="220" spans="1:14" s="38" customFormat="1" ht="15" customHeight="1" x14ac:dyDescent="0.2">
      <c r="A220" s="46">
        <v>2025</v>
      </c>
      <c r="B220" s="11">
        <v>45839</v>
      </c>
      <c r="C220" s="11">
        <v>45930</v>
      </c>
      <c r="D220" s="47" t="s">
        <v>103</v>
      </c>
      <c r="E220" s="47" t="s">
        <v>72</v>
      </c>
      <c r="F220" s="47" t="s">
        <v>72</v>
      </c>
      <c r="G220" s="47" t="s">
        <v>1386</v>
      </c>
      <c r="H220" s="47" t="s">
        <v>999</v>
      </c>
      <c r="I220" s="48" t="s">
        <v>1000</v>
      </c>
      <c r="J220" s="71" t="s">
        <v>1751</v>
      </c>
      <c r="K220" s="46">
        <v>0</v>
      </c>
      <c r="L220" s="17" t="s">
        <v>1752</v>
      </c>
      <c r="M220" s="11">
        <v>45930</v>
      </c>
      <c r="N220" s="72" t="s">
        <v>1753</v>
      </c>
    </row>
    <row r="221" spans="1:14" s="38" customFormat="1" ht="15" customHeight="1" x14ac:dyDescent="0.2">
      <c r="A221" s="46">
        <v>2025</v>
      </c>
      <c r="B221" s="11">
        <v>45839</v>
      </c>
      <c r="C221" s="11">
        <v>45930</v>
      </c>
      <c r="D221" s="47" t="s">
        <v>103</v>
      </c>
      <c r="E221" s="47" t="s">
        <v>72</v>
      </c>
      <c r="F221" s="47" t="s">
        <v>72</v>
      </c>
      <c r="G221" s="47" t="s">
        <v>1386</v>
      </c>
      <c r="H221" s="47" t="s">
        <v>61</v>
      </c>
      <c r="I221" s="48" t="s">
        <v>1756</v>
      </c>
      <c r="J221" s="71" t="s">
        <v>1751</v>
      </c>
      <c r="K221" s="46">
        <v>0</v>
      </c>
      <c r="L221" s="17" t="s">
        <v>1752</v>
      </c>
      <c r="M221" s="11">
        <v>45930</v>
      </c>
      <c r="N221" s="72" t="s">
        <v>1753</v>
      </c>
    </row>
    <row r="222" spans="1:14" s="38" customFormat="1" ht="15" customHeight="1" x14ac:dyDescent="0.2">
      <c r="A222" s="46">
        <v>2025</v>
      </c>
      <c r="B222" s="11">
        <v>45839</v>
      </c>
      <c r="C222" s="11">
        <v>45930</v>
      </c>
      <c r="D222" s="47" t="s">
        <v>103</v>
      </c>
      <c r="E222" s="47" t="s">
        <v>72</v>
      </c>
      <c r="F222" s="47" t="s">
        <v>72</v>
      </c>
      <c r="G222" s="47" t="s">
        <v>1386</v>
      </c>
      <c r="H222" s="47" t="s">
        <v>999</v>
      </c>
      <c r="I222" s="48" t="s">
        <v>1000</v>
      </c>
      <c r="J222" s="71" t="s">
        <v>1751</v>
      </c>
      <c r="K222" s="46">
        <v>0</v>
      </c>
      <c r="L222" s="17" t="s">
        <v>1752</v>
      </c>
      <c r="M222" s="11">
        <v>45930</v>
      </c>
      <c r="N222" s="72" t="s">
        <v>1753</v>
      </c>
    </row>
    <row r="223" spans="1:14" s="38" customFormat="1" ht="15" customHeight="1" x14ac:dyDescent="0.2">
      <c r="A223" s="46">
        <v>2025</v>
      </c>
      <c r="B223" s="11">
        <v>45839</v>
      </c>
      <c r="C223" s="11">
        <v>45930</v>
      </c>
      <c r="D223" s="47" t="s">
        <v>103</v>
      </c>
      <c r="E223" s="47" t="s">
        <v>72</v>
      </c>
      <c r="F223" s="47" t="s">
        <v>72</v>
      </c>
      <c r="G223" s="47" t="s">
        <v>1386</v>
      </c>
      <c r="H223" s="47" t="s">
        <v>61</v>
      </c>
      <c r="I223" s="48" t="s">
        <v>1756</v>
      </c>
      <c r="J223" s="71" t="s">
        <v>1751</v>
      </c>
      <c r="K223" s="46">
        <v>0</v>
      </c>
      <c r="L223" s="17" t="s">
        <v>1752</v>
      </c>
      <c r="M223" s="11">
        <v>45930</v>
      </c>
      <c r="N223" s="72" t="s">
        <v>1753</v>
      </c>
    </row>
    <row r="224" spans="1:14" s="38" customFormat="1" ht="15" customHeight="1" x14ac:dyDescent="0.2">
      <c r="A224" s="46">
        <v>2025</v>
      </c>
      <c r="B224" s="11">
        <v>45839</v>
      </c>
      <c r="C224" s="11">
        <v>45930</v>
      </c>
      <c r="D224" s="47" t="s">
        <v>103</v>
      </c>
      <c r="E224" s="47" t="s">
        <v>72</v>
      </c>
      <c r="F224" s="47" t="s">
        <v>72</v>
      </c>
      <c r="G224" s="47" t="s">
        <v>1386</v>
      </c>
      <c r="H224" s="47" t="s">
        <v>999</v>
      </c>
      <c r="I224" s="48" t="s">
        <v>1000</v>
      </c>
      <c r="J224" s="71" t="s">
        <v>1751</v>
      </c>
      <c r="K224" s="46">
        <v>0</v>
      </c>
      <c r="L224" s="17" t="s">
        <v>1752</v>
      </c>
      <c r="M224" s="11">
        <v>45930</v>
      </c>
      <c r="N224" s="72" t="s">
        <v>1753</v>
      </c>
    </row>
    <row r="225" spans="1:14" s="38" customFormat="1" ht="15" customHeight="1" x14ac:dyDescent="0.2">
      <c r="A225" s="46">
        <v>2025</v>
      </c>
      <c r="B225" s="11">
        <v>45839</v>
      </c>
      <c r="C225" s="11">
        <v>45930</v>
      </c>
      <c r="D225" s="47" t="s">
        <v>103</v>
      </c>
      <c r="E225" s="47" t="s">
        <v>72</v>
      </c>
      <c r="F225" s="47" t="s">
        <v>72</v>
      </c>
      <c r="G225" s="47" t="s">
        <v>1386</v>
      </c>
      <c r="H225" s="47" t="s">
        <v>61</v>
      </c>
      <c r="I225" s="48" t="s">
        <v>1756</v>
      </c>
      <c r="J225" s="71" t="s">
        <v>1751</v>
      </c>
      <c r="K225" s="46">
        <v>0</v>
      </c>
      <c r="L225" s="17" t="s">
        <v>1752</v>
      </c>
      <c r="M225" s="11">
        <v>45930</v>
      </c>
      <c r="N225" s="72" t="s">
        <v>1753</v>
      </c>
    </row>
    <row r="226" spans="1:14" s="38" customFormat="1" ht="15" customHeight="1" x14ac:dyDescent="0.2">
      <c r="A226" s="46">
        <v>2025</v>
      </c>
      <c r="B226" s="11">
        <v>45839</v>
      </c>
      <c r="C226" s="11">
        <v>45930</v>
      </c>
      <c r="D226" s="47" t="s">
        <v>103</v>
      </c>
      <c r="E226" s="47" t="s">
        <v>72</v>
      </c>
      <c r="F226" s="47" t="s">
        <v>72</v>
      </c>
      <c r="G226" s="47" t="s">
        <v>1386</v>
      </c>
      <c r="H226" s="47" t="s">
        <v>999</v>
      </c>
      <c r="I226" s="48" t="s">
        <v>1000</v>
      </c>
      <c r="J226" s="71" t="s">
        <v>1751</v>
      </c>
      <c r="K226" s="46">
        <v>0</v>
      </c>
      <c r="L226" s="17" t="s">
        <v>1752</v>
      </c>
      <c r="M226" s="11">
        <v>45930</v>
      </c>
      <c r="N226" s="72" t="s">
        <v>1753</v>
      </c>
    </row>
    <row r="227" spans="1:14" s="38" customFormat="1" ht="15" customHeight="1" x14ac:dyDescent="0.2">
      <c r="A227" s="46">
        <v>2025</v>
      </c>
      <c r="B227" s="11">
        <v>45839</v>
      </c>
      <c r="C227" s="11">
        <v>45930</v>
      </c>
      <c r="D227" s="47" t="s">
        <v>103</v>
      </c>
      <c r="E227" s="47" t="s">
        <v>65</v>
      </c>
      <c r="F227" s="47" t="s">
        <v>65</v>
      </c>
      <c r="G227" s="47" t="s">
        <v>1386</v>
      </c>
      <c r="H227" s="47" t="s">
        <v>999</v>
      </c>
      <c r="I227" s="48" t="s">
        <v>1001</v>
      </c>
      <c r="J227" s="71" t="s">
        <v>1751</v>
      </c>
      <c r="K227" s="46">
        <v>0</v>
      </c>
      <c r="L227" s="17" t="s">
        <v>1752</v>
      </c>
      <c r="M227" s="11">
        <v>45930</v>
      </c>
      <c r="N227" s="72" t="s">
        <v>1753</v>
      </c>
    </row>
    <row r="228" spans="1:14" s="38" customFormat="1" ht="15" customHeight="1" x14ac:dyDescent="0.2">
      <c r="A228" s="46">
        <v>2025</v>
      </c>
      <c r="B228" s="11">
        <v>45839</v>
      </c>
      <c r="C228" s="11">
        <v>45930</v>
      </c>
      <c r="D228" s="47" t="s">
        <v>103</v>
      </c>
      <c r="E228" s="47" t="s">
        <v>65</v>
      </c>
      <c r="F228" s="47" t="s">
        <v>65</v>
      </c>
      <c r="G228" s="47" t="s">
        <v>1386</v>
      </c>
      <c r="H228" s="47" t="s">
        <v>999</v>
      </c>
      <c r="I228" s="48" t="s">
        <v>1001</v>
      </c>
      <c r="J228" s="71" t="s">
        <v>1751</v>
      </c>
      <c r="K228" s="46">
        <v>0</v>
      </c>
      <c r="L228" s="17" t="s">
        <v>1752</v>
      </c>
      <c r="M228" s="11">
        <v>45930</v>
      </c>
      <c r="N228" s="72" t="s">
        <v>1753</v>
      </c>
    </row>
    <row r="229" spans="1:14" s="38" customFormat="1" ht="15" customHeight="1" x14ac:dyDescent="0.2">
      <c r="A229" s="46">
        <v>2025</v>
      </c>
      <c r="B229" s="11">
        <v>45839</v>
      </c>
      <c r="C229" s="11">
        <v>45930</v>
      </c>
      <c r="D229" s="47" t="s">
        <v>103</v>
      </c>
      <c r="E229" s="47" t="s">
        <v>80</v>
      </c>
      <c r="F229" s="47" t="s">
        <v>80</v>
      </c>
      <c r="G229" s="47" t="s">
        <v>618</v>
      </c>
      <c r="H229" s="47" t="s">
        <v>61</v>
      </c>
      <c r="I229" s="48" t="s">
        <v>1758</v>
      </c>
      <c r="J229" s="71" t="s">
        <v>1751</v>
      </c>
      <c r="K229" s="46">
        <v>0</v>
      </c>
      <c r="L229" s="17" t="s">
        <v>1752</v>
      </c>
      <c r="M229" s="11">
        <v>45930</v>
      </c>
      <c r="N229" s="72" t="s">
        <v>1753</v>
      </c>
    </row>
    <row r="230" spans="1:14" s="38" customFormat="1" ht="15" customHeight="1" x14ac:dyDescent="0.2">
      <c r="A230" s="46">
        <v>2025</v>
      </c>
      <c r="B230" s="11">
        <v>45839</v>
      </c>
      <c r="C230" s="11">
        <v>45930</v>
      </c>
      <c r="D230" s="47" t="s">
        <v>103</v>
      </c>
      <c r="E230" s="47" t="s">
        <v>80</v>
      </c>
      <c r="F230" s="47" t="s">
        <v>80</v>
      </c>
      <c r="G230" s="47" t="s">
        <v>618</v>
      </c>
      <c r="H230" s="47" t="s">
        <v>999</v>
      </c>
      <c r="I230" s="48" t="s">
        <v>1002</v>
      </c>
      <c r="J230" s="71" t="s">
        <v>1751</v>
      </c>
      <c r="K230" s="46">
        <v>0</v>
      </c>
      <c r="L230" s="17" t="s">
        <v>1752</v>
      </c>
      <c r="M230" s="11">
        <v>45930</v>
      </c>
      <c r="N230" s="72" t="s">
        <v>1753</v>
      </c>
    </row>
    <row r="231" spans="1:14" s="38" customFormat="1" ht="15" customHeight="1" x14ac:dyDescent="0.2">
      <c r="A231" s="46">
        <v>2025</v>
      </c>
      <c r="B231" s="11">
        <v>45839</v>
      </c>
      <c r="C231" s="11">
        <v>45930</v>
      </c>
      <c r="D231" s="47" t="s">
        <v>103</v>
      </c>
      <c r="E231" s="47" t="s">
        <v>82</v>
      </c>
      <c r="F231" s="47" t="s">
        <v>82</v>
      </c>
      <c r="G231" s="47" t="s">
        <v>618</v>
      </c>
      <c r="H231" s="47" t="s">
        <v>61</v>
      </c>
      <c r="I231" s="48" t="s">
        <v>1758</v>
      </c>
      <c r="J231" s="71" t="s">
        <v>1751</v>
      </c>
      <c r="K231" s="46">
        <v>0</v>
      </c>
      <c r="L231" s="17" t="s">
        <v>1752</v>
      </c>
      <c r="M231" s="11">
        <v>45930</v>
      </c>
      <c r="N231" s="72" t="s">
        <v>1753</v>
      </c>
    </row>
    <row r="232" spans="1:14" s="38" customFormat="1" ht="15" customHeight="1" x14ac:dyDescent="0.2">
      <c r="A232" s="46">
        <v>2025</v>
      </c>
      <c r="B232" s="11">
        <v>45839</v>
      </c>
      <c r="C232" s="11">
        <v>45930</v>
      </c>
      <c r="D232" s="47" t="s">
        <v>103</v>
      </c>
      <c r="E232" s="47" t="s">
        <v>82</v>
      </c>
      <c r="F232" s="47" t="s">
        <v>82</v>
      </c>
      <c r="G232" s="47" t="s">
        <v>618</v>
      </c>
      <c r="H232" s="47" t="s">
        <v>999</v>
      </c>
      <c r="I232" s="48" t="s">
        <v>1003</v>
      </c>
      <c r="J232" s="71" t="s">
        <v>1751</v>
      </c>
      <c r="K232" s="46">
        <v>0</v>
      </c>
      <c r="L232" s="17" t="s">
        <v>1752</v>
      </c>
      <c r="M232" s="11">
        <v>45930</v>
      </c>
      <c r="N232" s="72" t="s">
        <v>1753</v>
      </c>
    </row>
    <row r="233" spans="1:14" s="38" customFormat="1" ht="15" customHeight="1" x14ac:dyDescent="0.2">
      <c r="A233" s="46">
        <v>2025</v>
      </c>
      <c r="B233" s="11">
        <v>45839</v>
      </c>
      <c r="C233" s="11">
        <v>45930</v>
      </c>
      <c r="D233" s="47" t="s">
        <v>103</v>
      </c>
      <c r="E233" s="47" t="s">
        <v>83</v>
      </c>
      <c r="F233" s="47" t="s">
        <v>83</v>
      </c>
      <c r="G233" s="47" t="s">
        <v>618</v>
      </c>
      <c r="H233" s="47" t="s">
        <v>61</v>
      </c>
      <c r="I233" s="48" t="s">
        <v>1759</v>
      </c>
      <c r="J233" s="71" t="s">
        <v>1751</v>
      </c>
      <c r="K233" s="46">
        <v>0</v>
      </c>
      <c r="L233" s="17" t="s">
        <v>1752</v>
      </c>
      <c r="M233" s="11">
        <v>45930</v>
      </c>
      <c r="N233" s="72" t="s">
        <v>1753</v>
      </c>
    </row>
    <row r="234" spans="1:14" s="38" customFormat="1" ht="15" customHeight="1" x14ac:dyDescent="0.2">
      <c r="A234" s="46">
        <v>2025</v>
      </c>
      <c r="B234" s="11">
        <v>45839</v>
      </c>
      <c r="C234" s="11">
        <v>45930</v>
      </c>
      <c r="D234" s="47" t="s">
        <v>103</v>
      </c>
      <c r="E234" s="47" t="s">
        <v>83</v>
      </c>
      <c r="F234" s="47" t="s">
        <v>83</v>
      </c>
      <c r="G234" s="47" t="s">
        <v>618</v>
      </c>
      <c r="H234" s="47" t="s">
        <v>999</v>
      </c>
      <c r="I234" s="48" t="s">
        <v>1004</v>
      </c>
      <c r="J234" s="71" t="s">
        <v>1751</v>
      </c>
      <c r="K234" s="46">
        <v>0</v>
      </c>
      <c r="L234" s="17" t="s">
        <v>1752</v>
      </c>
      <c r="M234" s="11">
        <v>45930</v>
      </c>
      <c r="N234" s="72" t="s">
        <v>1753</v>
      </c>
    </row>
    <row r="235" spans="1:14" s="38" customFormat="1" ht="15" customHeight="1" x14ac:dyDescent="0.2">
      <c r="A235" s="46">
        <v>2025</v>
      </c>
      <c r="B235" s="11">
        <v>45839</v>
      </c>
      <c r="C235" s="11">
        <v>45930</v>
      </c>
      <c r="D235" s="47" t="s">
        <v>103</v>
      </c>
      <c r="E235" s="47" t="s">
        <v>83</v>
      </c>
      <c r="F235" s="47" t="s">
        <v>83</v>
      </c>
      <c r="G235" s="47" t="s">
        <v>618</v>
      </c>
      <c r="H235" s="47" t="s">
        <v>61</v>
      </c>
      <c r="I235" s="48" t="s">
        <v>1759</v>
      </c>
      <c r="J235" s="71" t="s">
        <v>1751</v>
      </c>
      <c r="K235" s="46">
        <v>0</v>
      </c>
      <c r="L235" s="17" t="s">
        <v>1752</v>
      </c>
      <c r="M235" s="11">
        <v>45930</v>
      </c>
      <c r="N235" s="72" t="s">
        <v>1753</v>
      </c>
    </row>
    <row r="236" spans="1:14" s="38" customFormat="1" ht="15" customHeight="1" x14ac:dyDescent="0.2">
      <c r="A236" s="46">
        <v>2025</v>
      </c>
      <c r="B236" s="11">
        <v>45839</v>
      </c>
      <c r="C236" s="11">
        <v>45930</v>
      </c>
      <c r="D236" s="47" t="s">
        <v>103</v>
      </c>
      <c r="E236" s="47" t="s">
        <v>83</v>
      </c>
      <c r="F236" s="47" t="s">
        <v>83</v>
      </c>
      <c r="G236" s="47" t="s">
        <v>618</v>
      </c>
      <c r="H236" s="47" t="s">
        <v>999</v>
      </c>
      <c r="I236" s="48" t="s">
        <v>1004</v>
      </c>
      <c r="J236" s="71" t="s">
        <v>1751</v>
      </c>
      <c r="K236" s="46">
        <v>0</v>
      </c>
      <c r="L236" s="17" t="s">
        <v>1752</v>
      </c>
      <c r="M236" s="11">
        <v>45930</v>
      </c>
      <c r="N236" s="72" t="s">
        <v>1753</v>
      </c>
    </row>
    <row r="237" spans="1:14" s="38" customFormat="1" ht="15" customHeight="1" x14ac:dyDescent="0.2">
      <c r="A237" s="46">
        <v>2025</v>
      </c>
      <c r="B237" s="11">
        <v>45839</v>
      </c>
      <c r="C237" s="11">
        <v>45930</v>
      </c>
      <c r="D237" s="47" t="s">
        <v>1391</v>
      </c>
      <c r="E237" s="47" t="s">
        <v>75</v>
      </c>
      <c r="F237" s="47" t="s">
        <v>618</v>
      </c>
      <c r="G237" s="47" t="s">
        <v>706</v>
      </c>
      <c r="H237" s="47" t="s">
        <v>61</v>
      </c>
      <c r="I237" s="48" t="s">
        <v>1754</v>
      </c>
      <c r="J237" s="71" t="s">
        <v>1751</v>
      </c>
      <c r="K237" s="46">
        <v>0</v>
      </c>
      <c r="L237" s="17" t="s">
        <v>1752</v>
      </c>
      <c r="M237" s="11">
        <v>45930</v>
      </c>
      <c r="N237" s="72" t="s">
        <v>1753</v>
      </c>
    </row>
    <row r="238" spans="1:14" s="38" customFormat="1" ht="15" customHeight="1" x14ac:dyDescent="0.2">
      <c r="A238" s="46">
        <v>2025</v>
      </c>
      <c r="B238" s="11">
        <v>45839</v>
      </c>
      <c r="C238" s="11">
        <v>45930</v>
      </c>
      <c r="D238" s="47" t="s">
        <v>1391</v>
      </c>
      <c r="E238" s="47" t="s">
        <v>75</v>
      </c>
      <c r="F238" s="47" t="s">
        <v>618</v>
      </c>
      <c r="G238" s="47" t="s">
        <v>706</v>
      </c>
      <c r="H238" s="47" t="s">
        <v>86</v>
      </c>
      <c r="I238" s="48" t="s">
        <v>1392</v>
      </c>
      <c r="J238" s="71" t="s">
        <v>1751</v>
      </c>
      <c r="K238" s="46">
        <v>0</v>
      </c>
      <c r="L238" s="17" t="s">
        <v>1752</v>
      </c>
      <c r="M238" s="11">
        <v>45930</v>
      </c>
      <c r="N238" s="72" t="s">
        <v>1753</v>
      </c>
    </row>
    <row r="239" spans="1:14" s="38" customFormat="1" ht="15" customHeight="1" x14ac:dyDescent="0.2">
      <c r="A239" s="46">
        <v>2025</v>
      </c>
      <c r="B239" s="11">
        <v>45839</v>
      </c>
      <c r="C239" s="11">
        <v>45930</v>
      </c>
      <c r="D239" s="47" t="s">
        <v>1391</v>
      </c>
      <c r="E239" s="47" t="s">
        <v>72</v>
      </c>
      <c r="F239" s="47" t="s">
        <v>72</v>
      </c>
      <c r="G239" s="47" t="s">
        <v>618</v>
      </c>
      <c r="H239" s="47" t="s">
        <v>61</v>
      </c>
      <c r="I239" s="48" t="s">
        <v>1756</v>
      </c>
      <c r="J239" s="71" t="s">
        <v>1751</v>
      </c>
      <c r="K239" s="46">
        <v>0</v>
      </c>
      <c r="L239" s="17" t="s">
        <v>1752</v>
      </c>
      <c r="M239" s="11">
        <v>45930</v>
      </c>
      <c r="N239" s="72" t="s">
        <v>1753</v>
      </c>
    </row>
    <row r="240" spans="1:14" s="38" customFormat="1" ht="15" customHeight="1" x14ac:dyDescent="0.2">
      <c r="A240" s="46">
        <v>2025</v>
      </c>
      <c r="B240" s="11">
        <v>45839</v>
      </c>
      <c r="C240" s="11">
        <v>45930</v>
      </c>
      <c r="D240" s="47" t="s">
        <v>1391</v>
      </c>
      <c r="E240" s="47" t="s">
        <v>72</v>
      </c>
      <c r="F240" s="47" t="s">
        <v>72</v>
      </c>
      <c r="G240" s="47" t="s">
        <v>618</v>
      </c>
      <c r="H240" s="47" t="s">
        <v>86</v>
      </c>
      <c r="I240" s="48" t="s">
        <v>87</v>
      </c>
      <c r="J240" s="71" t="s">
        <v>1751</v>
      </c>
      <c r="K240" s="46">
        <v>0</v>
      </c>
      <c r="L240" s="17" t="s">
        <v>1752</v>
      </c>
      <c r="M240" s="11">
        <v>45930</v>
      </c>
      <c r="N240" s="72" t="s">
        <v>1753</v>
      </c>
    </row>
    <row r="241" spans="1:14" s="38" customFormat="1" ht="15" customHeight="1" x14ac:dyDescent="0.2">
      <c r="A241" s="46">
        <v>2025</v>
      </c>
      <c r="B241" s="11">
        <v>45839</v>
      </c>
      <c r="C241" s="11">
        <v>45930</v>
      </c>
      <c r="D241" s="47" t="s">
        <v>1391</v>
      </c>
      <c r="E241" s="47" t="s">
        <v>75</v>
      </c>
      <c r="F241" s="47" t="s">
        <v>75</v>
      </c>
      <c r="G241" s="47" t="s">
        <v>618</v>
      </c>
      <c r="H241" s="47" t="s">
        <v>61</v>
      </c>
      <c r="I241" s="48" t="s">
        <v>1762</v>
      </c>
      <c r="J241" s="71" t="s">
        <v>1751</v>
      </c>
      <c r="K241" s="46">
        <v>0</v>
      </c>
      <c r="L241" s="17" t="s">
        <v>1752</v>
      </c>
      <c r="M241" s="11">
        <v>45930</v>
      </c>
      <c r="N241" s="72" t="s">
        <v>1753</v>
      </c>
    </row>
    <row r="242" spans="1:14" s="38" customFormat="1" ht="15" customHeight="1" x14ac:dyDescent="0.2">
      <c r="A242" s="46">
        <v>2025</v>
      </c>
      <c r="B242" s="11">
        <v>45839</v>
      </c>
      <c r="C242" s="11">
        <v>45930</v>
      </c>
      <c r="D242" s="47" t="s">
        <v>1391</v>
      </c>
      <c r="E242" s="47" t="s">
        <v>75</v>
      </c>
      <c r="F242" s="47" t="s">
        <v>75</v>
      </c>
      <c r="G242" s="47" t="s">
        <v>618</v>
      </c>
      <c r="H242" s="47" t="s">
        <v>86</v>
      </c>
      <c r="I242" s="48" t="s">
        <v>1460</v>
      </c>
      <c r="J242" s="71" t="s">
        <v>1751</v>
      </c>
      <c r="K242" s="46">
        <v>0</v>
      </c>
      <c r="L242" s="17" t="s">
        <v>1752</v>
      </c>
      <c r="M242" s="11">
        <v>45930</v>
      </c>
      <c r="N242" s="72" t="s">
        <v>1753</v>
      </c>
    </row>
    <row r="243" spans="1:14" s="38" customFormat="1" ht="15" customHeight="1" x14ac:dyDescent="0.2">
      <c r="A243" s="46">
        <v>2025</v>
      </c>
      <c r="B243" s="11">
        <v>45839</v>
      </c>
      <c r="C243" s="11">
        <v>45930</v>
      </c>
      <c r="D243" s="47" t="s">
        <v>1391</v>
      </c>
      <c r="E243" s="47" t="s">
        <v>72</v>
      </c>
      <c r="F243" s="47" t="s">
        <v>72</v>
      </c>
      <c r="G243" s="47" t="s">
        <v>1384</v>
      </c>
      <c r="H243" s="47" t="s">
        <v>61</v>
      </c>
      <c r="I243" s="48" t="s">
        <v>1756</v>
      </c>
      <c r="J243" s="71" t="s">
        <v>1751</v>
      </c>
      <c r="K243" s="46">
        <v>0</v>
      </c>
      <c r="L243" s="17" t="s">
        <v>1752</v>
      </c>
      <c r="M243" s="11">
        <v>45930</v>
      </c>
      <c r="N243" s="72" t="s">
        <v>1753</v>
      </c>
    </row>
    <row r="244" spans="1:14" s="38" customFormat="1" ht="15" customHeight="1" x14ac:dyDescent="0.2">
      <c r="A244" s="46">
        <v>2025</v>
      </c>
      <c r="B244" s="11">
        <v>45839</v>
      </c>
      <c r="C244" s="11">
        <v>45930</v>
      </c>
      <c r="D244" s="47" t="s">
        <v>1391</v>
      </c>
      <c r="E244" s="47" t="s">
        <v>72</v>
      </c>
      <c r="F244" s="47" t="s">
        <v>72</v>
      </c>
      <c r="G244" s="47" t="s">
        <v>1384</v>
      </c>
      <c r="H244" s="47" t="s">
        <v>86</v>
      </c>
      <c r="I244" s="48" t="s">
        <v>87</v>
      </c>
      <c r="J244" s="71" t="s">
        <v>1751</v>
      </c>
      <c r="K244" s="46">
        <v>0</v>
      </c>
      <c r="L244" s="17" t="s">
        <v>1752</v>
      </c>
      <c r="M244" s="11">
        <v>45930</v>
      </c>
      <c r="N244" s="72" t="s">
        <v>1753</v>
      </c>
    </row>
    <row r="245" spans="1:14" s="38" customFormat="1" ht="15" customHeight="1" x14ac:dyDescent="0.2">
      <c r="A245" s="46">
        <v>2025</v>
      </c>
      <c r="B245" s="11">
        <v>45839</v>
      </c>
      <c r="C245" s="11">
        <v>45930</v>
      </c>
      <c r="D245" s="47" t="s">
        <v>1391</v>
      </c>
      <c r="E245" s="47" t="s">
        <v>72</v>
      </c>
      <c r="F245" s="47" t="s">
        <v>72</v>
      </c>
      <c r="G245" s="47" t="s">
        <v>1384</v>
      </c>
      <c r="H245" s="47" t="s">
        <v>61</v>
      </c>
      <c r="I245" s="48" t="s">
        <v>1756</v>
      </c>
      <c r="J245" s="71" t="s">
        <v>1751</v>
      </c>
      <c r="K245" s="46">
        <v>0</v>
      </c>
      <c r="L245" s="17" t="s">
        <v>1752</v>
      </c>
      <c r="M245" s="11">
        <v>45930</v>
      </c>
      <c r="N245" s="72" t="s">
        <v>1753</v>
      </c>
    </row>
    <row r="246" spans="1:14" s="38" customFormat="1" ht="15" customHeight="1" x14ac:dyDescent="0.2">
      <c r="A246" s="46">
        <v>2025</v>
      </c>
      <c r="B246" s="11">
        <v>45839</v>
      </c>
      <c r="C246" s="11">
        <v>45930</v>
      </c>
      <c r="D246" s="47" t="s">
        <v>1391</v>
      </c>
      <c r="E246" s="47" t="s">
        <v>72</v>
      </c>
      <c r="F246" s="47" t="s">
        <v>72</v>
      </c>
      <c r="G246" s="47" t="s">
        <v>1384</v>
      </c>
      <c r="H246" s="47" t="s">
        <v>86</v>
      </c>
      <c r="I246" s="48" t="s">
        <v>87</v>
      </c>
      <c r="J246" s="71" t="s">
        <v>1751</v>
      </c>
      <c r="K246" s="46">
        <v>0</v>
      </c>
      <c r="L246" s="17" t="s">
        <v>1752</v>
      </c>
      <c r="M246" s="11">
        <v>45930</v>
      </c>
      <c r="N246" s="72" t="s">
        <v>1753</v>
      </c>
    </row>
    <row r="247" spans="1:14" s="38" customFormat="1" ht="15" customHeight="1" x14ac:dyDescent="0.2">
      <c r="A247" s="46">
        <v>2025</v>
      </c>
      <c r="B247" s="11">
        <v>45839</v>
      </c>
      <c r="C247" s="11">
        <v>45930</v>
      </c>
      <c r="D247" s="47" t="s">
        <v>1391</v>
      </c>
      <c r="E247" s="47" t="s">
        <v>72</v>
      </c>
      <c r="F247" s="47" t="s">
        <v>72</v>
      </c>
      <c r="G247" s="47" t="s">
        <v>1384</v>
      </c>
      <c r="H247" s="47" t="s">
        <v>61</v>
      </c>
      <c r="I247" s="48" t="s">
        <v>1756</v>
      </c>
      <c r="J247" s="71" t="s">
        <v>1751</v>
      </c>
      <c r="K247" s="46">
        <v>0</v>
      </c>
      <c r="L247" s="17" t="s">
        <v>1752</v>
      </c>
      <c r="M247" s="11">
        <v>45930</v>
      </c>
      <c r="N247" s="72" t="s">
        <v>1753</v>
      </c>
    </row>
    <row r="248" spans="1:14" s="38" customFormat="1" ht="15" customHeight="1" x14ac:dyDescent="0.2">
      <c r="A248" s="46">
        <v>2025</v>
      </c>
      <c r="B248" s="11">
        <v>45839</v>
      </c>
      <c r="C248" s="11">
        <v>45930</v>
      </c>
      <c r="D248" s="47" t="s">
        <v>1391</v>
      </c>
      <c r="E248" s="47" t="s">
        <v>72</v>
      </c>
      <c r="F248" s="47" t="s">
        <v>72</v>
      </c>
      <c r="G248" s="47" t="s">
        <v>1384</v>
      </c>
      <c r="H248" s="47" t="s">
        <v>86</v>
      </c>
      <c r="I248" s="48" t="s">
        <v>87</v>
      </c>
      <c r="J248" s="71" t="s">
        <v>1751</v>
      </c>
      <c r="K248" s="46">
        <v>0</v>
      </c>
      <c r="L248" s="17" t="s">
        <v>1752</v>
      </c>
      <c r="M248" s="11">
        <v>45930</v>
      </c>
      <c r="N248" s="72" t="s">
        <v>1753</v>
      </c>
    </row>
    <row r="249" spans="1:14" s="38" customFormat="1" ht="15" customHeight="1" x14ac:dyDescent="0.2">
      <c r="A249" s="46">
        <v>2025</v>
      </c>
      <c r="B249" s="11">
        <v>45839</v>
      </c>
      <c r="C249" s="11">
        <v>45930</v>
      </c>
      <c r="D249" s="47" t="s">
        <v>1391</v>
      </c>
      <c r="E249" s="47" t="s">
        <v>72</v>
      </c>
      <c r="F249" s="47" t="s">
        <v>72</v>
      </c>
      <c r="G249" s="47" t="s">
        <v>1384</v>
      </c>
      <c r="H249" s="47" t="s">
        <v>61</v>
      </c>
      <c r="I249" s="48" t="s">
        <v>1756</v>
      </c>
      <c r="J249" s="71" t="s">
        <v>1751</v>
      </c>
      <c r="K249" s="46">
        <v>0</v>
      </c>
      <c r="L249" s="17" t="s">
        <v>1752</v>
      </c>
      <c r="M249" s="11">
        <v>45930</v>
      </c>
      <c r="N249" s="72" t="s">
        <v>1753</v>
      </c>
    </row>
    <row r="250" spans="1:14" s="38" customFormat="1" ht="15" customHeight="1" x14ac:dyDescent="0.2">
      <c r="A250" s="46">
        <v>2025</v>
      </c>
      <c r="B250" s="11">
        <v>45839</v>
      </c>
      <c r="C250" s="11">
        <v>45930</v>
      </c>
      <c r="D250" s="47" t="s">
        <v>1391</v>
      </c>
      <c r="E250" s="47" t="s">
        <v>72</v>
      </c>
      <c r="F250" s="47" t="s">
        <v>72</v>
      </c>
      <c r="G250" s="47" t="s">
        <v>1384</v>
      </c>
      <c r="H250" s="47" t="s">
        <v>86</v>
      </c>
      <c r="I250" s="48" t="s">
        <v>87</v>
      </c>
      <c r="J250" s="71" t="s">
        <v>1751</v>
      </c>
      <c r="K250" s="46">
        <v>0</v>
      </c>
      <c r="L250" s="17" t="s">
        <v>1752</v>
      </c>
      <c r="M250" s="11">
        <v>45930</v>
      </c>
      <c r="N250" s="72" t="s">
        <v>1753</v>
      </c>
    </row>
    <row r="251" spans="1:14" s="38" customFormat="1" ht="15" customHeight="1" x14ac:dyDescent="0.2">
      <c r="A251" s="46">
        <v>2025</v>
      </c>
      <c r="B251" s="11">
        <v>45839</v>
      </c>
      <c r="C251" s="11">
        <v>45930</v>
      </c>
      <c r="D251" s="47" t="s">
        <v>1391</v>
      </c>
      <c r="E251" s="47" t="s">
        <v>72</v>
      </c>
      <c r="F251" s="47" t="s">
        <v>72</v>
      </c>
      <c r="G251" s="47" t="s">
        <v>1384</v>
      </c>
      <c r="H251" s="47" t="s">
        <v>61</v>
      </c>
      <c r="I251" s="48" t="s">
        <v>1756</v>
      </c>
      <c r="J251" s="71" t="s">
        <v>1751</v>
      </c>
      <c r="K251" s="46">
        <v>0</v>
      </c>
      <c r="L251" s="17" t="s">
        <v>1752</v>
      </c>
      <c r="M251" s="11">
        <v>45930</v>
      </c>
      <c r="N251" s="72" t="s">
        <v>1753</v>
      </c>
    </row>
    <row r="252" spans="1:14" s="38" customFormat="1" ht="15" customHeight="1" x14ac:dyDescent="0.2">
      <c r="A252" s="46">
        <v>2025</v>
      </c>
      <c r="B252" s="11">
        <v>45839</v>
      </c>
      <c r="C252" s="11">
        <v>45930</v>
      </c>
      <c r="D252" s="47" t="s">
        <v>1391</v>
      </c>
      <c r="E252" s="47" t="s">
        <v>72</v>
      </c>
      <c r="F252" s="47" t="s">
        <v>72</v>
      </c>
      <c r="G252" s="47" t="s">
        <v>1384</v>
      </c>
      <c r="H252" s="47" t="s">
        <v>86</v>
      </c>
      <c r="I252" s="48" t="s">
        <v>87</v>
      </c>
      <c r="J252" s="71" t="s">
        <v>1751</v>
      </c>
      <c r="K252" s="46">
        <v>0</v>
      </c>
      <c r="L252" s="17" t="s">
        <v>1752</v>
      </c>
      <c r="M252" s="11">
        <v>45930</v>
      </c>
      <c r="N252" s="72" t="s">
        <v>1753</v>
      </c>
    </row>
    <row r="253" spans="1:14" s="38" customFormat="1" ht="15" customHeight="1" x14ac:dyDescent="0.2">
      <c r="A253" s="46">
        <v>2025</v>
      </c>
      <c r="B253" s="11">
        <v>45839</v>
      </c>
      <c r="C253" s="11">
        <v>45930</v>
      </c>
      <c r="D253" s="47" t="s">
        <v>1391</v>
      </c>
      <c r="E253" s="47" t="s">
        <v>65</v>
      </c>
      <c r="F253" s="47" t="s">
        <v>65</v>
      </c>
      <c r="G253" s="47" t="s">
        <v>1384</v>
      </c>
      <c r="H253" s="47" t="s">
        <v>86</v>
      </c>
      <c r="I253" s="48" t="s">
        <v>89</v>
      </c>
      <c r="J253" s="71" t="s">
        <v>1751</v>
      </c>
      <c r="K253" s="46">
        <v>0</v>
      </c>
      <c r="L253" s="17" t="s">
        <v>1752</v>
      </c>
      <c r="M253" s="11">
        <v>45930</v>
      </c>
      <c r="N253" s="72" t="s">
        <v>1753</v>
      </c>
    </row>
    <row r="254" spans="1:14" s="38" customFormat="1" ht="15" customHeight="1" x14ac:dyDescent="0.2">
      <c r="A254" s="46">
        <v>2025</v>
      </c>
      <c r="B254" s="11">
        <v>45839</v>
      </c>
      <c r="C254" s="11">
        <v>45930</v>
      </c>
      <c r="D254" s="47" t="s">
        <v>1391</v>
      </c>
      <c r="E254" s="47" t="s">
        <v>65</v>
      </c>
      <c r="F254" s="47" t="s">
        <v>65</v>
      </c>
      <c r="G254" s="47" t="s">
        <v>1384</v>
      </c>
      <c r="H254" s="47" t="s">
        <v>86</v>
      </c>
      <c r="I254" s="48" t="s">
        <v>89</v>
      </c>
      <c r="J254" s="71" t="s">
        <v>1751</v>
      </c>
      <c r="K254" s="46">
        <v>0</v>
      </c>
      <c r="L254" s="17" t="s">
        <v>1752</v>
      </c>
      <c r="M254" s="11">
        <v>45930</v>
      </c>
      <c r="N254" s="72" t="s">
        <v>1753</v>
      </c>
    </row>
    <row r="255" spans="1:14" s="38" customFormat="1" ht="15" customHeight="1" x14ac:dyDescent="0.2">
      <c r="A255" s="46">
        <v>2025</v>
      </c>
      <c r="B255" s="11">
        <v>45839</v>
      </c>
      <c r="C255" s="11">
        <v>45930</v>
      </c>
      <c r="D255" s="47" t="s">
        <v>1391</v>
      </c>
      <c r="E255" s="47" t="s">
        <v>75</v>
      </c>
      <c r="F255" s="47" t="s">
        <v>75</v>
      </c>
      <c r="G255" s="47" t="s">
        <v>618</v>
      </c>
      <c r="H255" s="47" t="s">
        <v>61</v>
      </c>
      <c r="I255" s="48" t="s">
        <v>1762</v>
      </c>
      <c r="J255" s="71" t="s">
        <v>1751</v>
      </c>
      <c r="K255" s="46">
        <v>0</v>
      </c>
      <c r="L255" s="17" t="s">
        <v>1752</v>
      </c>
      <c r="M255" s="11">
        <v>45930</v>
      </c>
      <c r="N255" s="72" t="s">
        <v>1753</v>
      </c>
    </row>
    <row r="256" spans="1:14" s="38" customFormat="1" ht="15" customHeight="1" x14ac:dyDescent="0.2">
      <c r="A256" s="46">
        <v>2025</v>
      </c>
      <c r="B256" s="11">
        <v>45839</v>
      </c>
      <c r="C256" s="11">
        <v>45930</v>
      </c>
      <c r="D256" s="47" t="s">
        <v>1391</v>
      </c>
      <c r="E256" s="47" t="s">
        <v>75</v>
      </c>
      <c r="F256" s="47" t="s">
        <v>75</v>
      </c>
      <c r="G256" s="47" t="s">
        <v>618</v>
      </c>
      <c r="H256" s="47" t="s">
        <v>86</v>
      </c>
      <c r="I256" s="48" t="s">
        <v>1460</v>
      </c>
      <c r="J256" s="71" t="s">
        <v>1751</v>
      </c>
      <c r="K256" s="46">
        <v>0</v>
      </c>
      <c r="L256" s="17" t="s">
        <v>1752</v>
      </c>
      <c r="M256" s="11">
        <v>45930</v>
      </c>
      <c r="N256" s="72" t="s">
        <v>1753</v>
      </c>
    </row>
    <row r="257" spans="1:14" s="38" customFormat="1" ht="15" customHeight="1" x14ac:dyDescent="0.2">
      <c r="A257" s="46">
        <v>2025</v>
      </c>
      <c r="B257" s="11">
        <v>45839</v>
      </c>
      <c r="C257" s="11">
        <v>45930</v>
      </c>
      <c r="D257" s="47" t="s">
        <v>1391</v>
      </c>
      <c r="E257" s="47" t="s">
        <v>72</v>
      </c>
      <c r="F257" s="47" t="s">
        <v>72</v>
      </c>
      <c r="G257" s="47" t="s">
        <v>1385</v>
      </c>
      <c r="H257" s="47" t="s">
        <v>61</v>
      </c>
      <c r="I257" s="48" t="s">
        <v>1756</v>
      </c>
      <c r="J257" s="71" t="s">
        <v>1751</v>
      </c>
      <c r="K257" s="46">
        <v>0</v>
      </c>
      <c r="L257" s="17" t="s">
        <v>1752</v>
      </c>
      <c r="M257" s="11">
        <v>45930</v>
      </c>
      <c r="N257" s="72" t="s">
        <v>1753</v>
      </c>
    </row>
    <row r="258" spans="1:14" s="38" customFormat="1" ht="15" customHeight="1" x14ac:dyDescent="0.2">
      <c r="A258" s="46">
        <v>2025</v>
      </c>
      <c r="B258" s="11">
        <v>45839</v>
      </c>
      <c r="C258" s="11">
        <v>45930</v>
      </c>
      <c r="D258" s="47" t="s">
        <v>1391</v>
      </c>
      <c r="E258" s="47" t="s">
        <v>72</v>
      </c>
      <c r="F258" s="47" t="s">
        <v>72</v>
      </c>
      <c r="G258" s="47" t="s">
        <v>1385</v>
      </c>
      <c r="H258" s="47" t="s">
        <v>86</v>
      </c>
      <c r="I258" s="48" t="s">
        <v>87</v>
      </c>
      <c r="J258" s="71" t="s">
        <v>1751</v>
      </c>
      <c r="K258" s="46">
        <v>0</v>
      </c>
      <c r="L258" s="17" t="s">
        <v>1752</v>
      </c>
      <c r="M258" s="11">
        <v>45930</v>
      </c>
      <c r="N258" s="72" t="s">
        <v>1753</v>
      </c>
    </row>
    <row r="259" spans="1:14" s="38" customFormat="1" ht="15" customHeight="1" x14ac:dyDescent="0.2">
      <c r="A259" s="46">
        <v>2025</v>
      </c>
      <c r="B259" s="11">
        <v>45839</v>
      </c>
      <c r="C259" s="11">
        <v>45930</v>
      </c>
      <c r="D259" s="47" t="s">
        <v>1391</v>
      </c>
      <c r="E259" s="47" t="s">
        <v>72</v>
      </c>
      <c r="F259" s="47" t="s">
        <v>72</v>
      </c>
      <c r="G259" s="47" t="s">
        <v>1385</v>
      </c>
      <c r="H259" s="47" t="s">
        <v>61</v>
      </c>
      <c r="I259" s="48" t="s">
        <v>1756</v>
      </c>
      <c r="J259" s="71" t="s">
        <v>1751</v>
      </c>
      <c r="K259" s="46">
        <v>0</v>
      </c>
      <c r="L259" s="17" t="s">
        <v>1752</v>
      </c>
      <c r="M259" s="11">
        <v>45930</v>
      </c>
      <c r="N259" s="72" t="s">
        <v>1753</v>
      </c>
    </row>
    <row r="260" spans="1:14" s="38" customFormat="1" ht="15" customHeight="1" x14ac:dyDescent="0.2">
      <c r="A260" s="46">
        <v>2025</v>
      </c>
      <c r="B260" s="11">
        <v>45839</v>
      </c>
      <c r="C260" s="11">
        <v>45930</v>
      </c>
      <c r="D260" s="47" t="s">
        <v>1391</v>
      </c>
      <c r="E260" s="47" t="s">
        <v>72</v>
      </c>
      <c r="F260" s="47" t="s">
        <v>72</v>
      </c>
      <c r="G260" s="47" t="s">
        <v>1385</v>
      </c>
      <c r="H260" s="47" t="s">
        <v>86</v>
      </c>
      <c r="I260" s="48" t="s">
        <v>87</v>
      </c>
      <c r="J260" s="71" t="s">
        <v>1751</v>
      </c>
      <c r="K260" s="46">
        <v>0</v>
      </c>
      <c r="L260" s="17" t="s">
        <v>1752</v>
      </c>
      <c r="M260" s="11">
        <v>45930</v>
      </c>
      <c r="N260" s="72" t="s">
        <v>1753</v>
      </c>
    </row>
    <row r="261" spans="1:14" s="38" customFormat="1" ht="15" customHeight="1" x14ac:dyDescent="0.2">
      <c r="A261" s="46">
        <v>2025</v>
      </c>
      <c r="B261" s="11">
        <v>45839</v>
      </c>
      <c r="C261" s="11">
        <v>45930</v>
      </c>
      <c r="D261" s="47" t="s">
        <v>1391</v>
      </c>
      <c r="E261" s="47" t="s">
        <v>72</v>
      </c>
      <c r="F261" s="47" t="s">
        <v>72</v>
      </c>
      <c r="G261" s="47" t="s">
        <v>1385</v>
      </c>
      <c r="H261" s="47" t="s">
        <v>61</v>
      </c>
      <c r="I261" s="48" t="s">
        <v>1756</v>
      </c>
      <c r="J261" s="71" t="s">
        <v>1751</v>
      </c>
      <c r="K261" s="46">
        <v>0</v>
      </c>
      <c r="L261" s="17" t="s">
        <v>1752</v>
      </c>
      <c r="M261" s="11">
        <v>45930</v>
      </c>
      <c r="N261" s="72" t="s">
        <v>1753</v>
      </c>
    </row>
    <row r="262" spans="1:14" s="38" customFormat="1" ht="15" customHeight="1" x14ac:dyDescent="0.2">
      <c r="A262" s="46">
        <v>2025</v>
      </c>
      <c r="B262" s="11">
        <v>45839</v>
      </c>
      <c r="C262" s="11">
        <v>45930</v>
      </c>
      <c r="D262" s="47" t="s">
        <v>1391</v>
      </c>
      <c r="E262" s="47" t="s">
        <v>72</v>
      </c>
      <c r="F262" s="47" t="s">
        <v>72</v>
      </c>
      <c r="G262" s="47" t="s">
        <v>1385</v>
      </c>
      <c r="H262" s="47" t="s">
        <v>86</v>
      </c>
      <c r="I262" s="48" t="s">
        <v>87</v>
      </c>
      <c r="J262" s="71" t="s">
        <v>1751</v>
      </c>
      <c r="K262" s="46">
        <v>0</v>
      </c>
      <c r="L262" s="17" t="s">
        <v>1752</v>
      </c>
      <c r="M262" s="11">
        <v>45930</v>
      </c>
      <c r="N262" s="72" t="s">
        <v>1753</v>
      </c>
    </row>
    <row r="263" spans="1:14" s="38" customFormat="1" ht="15" customHeight="1" x14ac:dyDescent="0.2">
      <c r="A263" s="46">
        <v>2025</v>
      </c>
      <c r="B263" s="11">
        <v>45839</v>
      </c>
      <c r="C263" s="11">
        <v>45930</v>
      </c>
      <c r="D263" s="47" t="s">
        <v>1391</v>
      </c>
      <c r="E263" s="47" t="s">
        <v>72</v>
      </c>
      <c r="F263" s="47" t="s">
        <v>72</v>
      </c>
      <c r="G263" s="47" t="s">
        <v>1385</v>
      </c>
      <c r="H263" s="47" t="s">
        <v>61</v>
      </c>
      <c r="I263" s="48" t="s">
        <v>1756</v>
      </c>
      <c r="J263" s="71" t="s">
        <v>1751</v>
      </c>
      <c r="K263" s="46">
        <v>0</v>
      </c>
      <c r="L263" s="17" t="s">
        <v>1752</v>
      </c>
      <c r="M263" s="11">
        <v>45930</v>
      </c>
      <c r="N263" s="72" t="s">
        <v>1753</v>
      </c>
    </row>
    <row r="264" spans="1:14" s="38" customFormat="1" ht="15" customHeight="1" x14ac:dyDescent="0.2">
      <c r="A264" s="46">
        <v>2025</v>
      </c>
      <c r="B264" s="11">
        <v>45839</v>
      </c>
      <c r="C264" s="11">
        <v>45930</v>
      </c>
      <c r="D264" s="47" t="s">
        <v>1391</v>
      </c>
      <c r="E264" s="47" t="s">
        <v>72</v>
      </c>
      <c r="F264" s="47" t="s">
        <v>72</v>
      </c>
      <c r="G264" s="47" t="s">
        <v>1385</v>
      </c>
      <c r="H264" s="47" t="s">
        <v>86</v>
      </c>
      <c r="I264" s="48" t="s">
        <v>87</v>
      </c>
      <c r="J264" s="71" t="s">
        <v>1751</v>
      </c>
      <c r="K264" s="46">
        <v>0</v>
      </c>
      <c r="L264" s="17" t="s">
        <v>1752</v>
      </c>
      <c r="M264" s="11">
        <v>45930</v>
      </c>
      <c r="N264" s="72" t="s">
        <v>1753</v>
      </c>
    </row>
    <row r="265" spans="1:14" s="38" customFormat="1" ht="15" customHeight="1" x14ac:dyDescent="0.2">
      <c r="A265" s="46">
        <v>2025</v>
      </c>
      <c r="B265" s="11">
        <v>45839</v>
      </c>
      <c r="C265" s="11">
        <v>45930</v>
      </c>
      <c r="D265" s="47" t="s">
        <v>1391</v>
      </c>
      <c r="E265" s="47" t="s">
        <v>72</v>
      </c>
      <c r="F265" s="47" t="s">
        <v>72</v>
      </c>
      <c r="G265" s="47" t="s">
        <v>1385</v>
      </c>
      <c r="H265" s="47" t="s">
        <v>61</v>
      </c>
      <c r="I265" s="48" t="s">
        <v>1756</v>
      </c>
      <c r="J265" s="71" t="s">
        <v>1751</v>
      </c>
      <c r="K265" s="46">
        <v>0</v>
      </c>
      <c r="L265" s="17" t="s">
        <v>1752</v>
      </c>
      <c r="M265" s="11">
        <v>45930</v>
      </c>
      <c r="N265" s="72" t="s">
        <v>1753</v>
      </c>
    </row>
    <row r="266" spans="1:14" s="38" customFormat="1" ht="15" customHeight="1" x14ac:dyDescent="0.2">
      <c r="A266" s="46">
        <v>2025</v>
      </c>
      <c r="B266" s="11">
        <v>45839</v>
      </c>
      <c r="C266" s="11">
        <v>45930</v>
      </c>
      <c r="D266" s="47" t="s">
        <v>1391</v>
      </c>
      <c r="E266" s="47" t="s">
        <v>72</v>
      </c>
      <c r="F266" s="47" t="s">
        <v>72</v>
      </c>
      <c r="G266" s="47" t="s">
        <v>1385</v>
      </c>
      <c r="H266" s="47" t="s">
        <v>86</v>
      </c>
      <c r="I266" s="48" t="s">
        <v>87</v>
      </c>
      <c r="J266" s="71" t="s">
        <v>1751</v>
      </c>
      <c r="K266" s="46">
        <v>0</v>
      </c>
      <c r="L266" s="17" t="s">
        <v>1752</v>
      </c>
      <c r="M266" s="11">
        <v>45930</v>
      </c>
      <c r="N266" s="72" t="s">
        <v>1753</v>
      </c>
    </row>
    <row r="267" spans="1:14" s="38" customFormat="1" ht="15" customHeight="1" x14ac:dyDescent="0.2">
      <c r="A267" s="46">
        <v>2025</v>
      </c>
      <c r="B267" s="11">
        <v>45839</v>
      </c>
      <c r="C267" s="11">
        <v>45930</v>
      </c>
      <c r="D267" s="47" t="s">
        <v>1391</v>
      </c>
      <c r="E267" s="47" t="s">
        <v>65</v>
      </c>
      <c r="F267" s="47" t="s">
        <v>65</v>
      </c>
      <c r="G267" s="47" t="s">
        <v>1385</v>
      </c>
      <c r="H267" s="47" t="s">
        <v>86</v>
      </c>
      <c r="I267" s="48" t="s">
        <v>89</v>
      </c>
      <c r="J267" s="71" t="s">
        <v>1751</v>
      </c>
      <c r="K267" s="46">
        <v>0</v>
      </c>
      <c r="L267" s="17" t="s">
        <v>1752</v>
      </c>
      <c r="M267" s="11">
        <v>45930</v>
      </c>
      <c r="N267" s="72" t="s">
        <v>1753</v>
      </c>
    </row>
    <row r="268" spans="1:14" s="38" customFormat="1" ht="15" customHeight="1" x14ac:dyDescent="0.2">
      <c r="A268" s="46">
        <v>2025</v>
      </c>
      <c r="B268" s="11">
        <v>45839</v>
      </c>
      <c r="C268" s="11">
        <v>45930</v>
      </c>
      <c r="D268" s="47" t="s">
        <v>1391</v>
      </c>
      <c r="E268" s="47" t="s">
        <v>65</v>
      </c>
      <c r="F268" s="47" t="s">
        <v>65</v>
      </c>
      <c r="G268" s="47" t="s">
        <v>1385</v>
      </c>
      <c r="H268" s="47" t="s">
        <v>86</v>
      </c>
      <c r="I268" s="48" t="s">
        <v>89</v>
      </c>
      <c r="J268" s="71" t="s">
        <v>1751</v>
      </c>
      <c r="K268" s="46">
        <v>0</v>
      </c>
      <c r="L268" s="17" t="s">
        <v>1752</v>
      </c>
      <c r="M268" s="11">
        <v>45930</v>
      </c>
      <c r="N268" s="72" t="s">
        <v>1753</v>
      </c>
    </row>
    <row r="269" spans="1:14" s="38" customFormat="1" ht="15" customHeight="1" x14ac:dyDescent="0.2">
      <c r="A269" s="46">
        <v>2025</v>
      </c>
      <c r="B269" s="11">
        <v>45839</v>
      </c>
      <c r="C269" s="11">
        <v>45930</v>
      </c>
      <c r="D269" s="47" t="s">
        <v>1391</v>
      </c>
      <c r="E269" s="47" t="s">
        <v>75</v>
      </c>
      <c r="F269" s="47" t="s">
        <v>75</v>
      </c>
      <c r="G269" s="47" t="s">
        <v>618</v>
      </c>
      <c r="H269" s="47" t="s">
        <v>61</v>
      </c>
      <c r="I269" s="48" t="s">
        <v>1762</v>
      </c>
      <c r="J269" s="71" t="s">
        <v>1751</v>
      </c>
      <c r="K269" s="46">
        <v>0</v>
      </c>
      <c r="L269" s="17" t="s">
        <v>1752</v>
      </c>
      <c r="M269" s="11">
        <v>45930</v>
      </c>
      <c r="N269" s="72" t="s">
        <v>1753</v>
      </c>
    </row>
    <row r="270" spans="1:14" s="38" customFormat="1" ht="15" customHeight="1" x14ac:dyDescent="0.2">
      <c r="A270" s="46">
        <v>2025</v>
      </c>
      <c r="B270" s="11">
        <v>45839</v>
      </c>
      <c r="C270" s="11">
        <v>45930</v>
      </c>
      <c r="D270" s="47" t="s">
        <v>1391</v>
      </c>
      <c r="E270" s="47" t="s">
        <v>75</v>
      </c>
      <c r="F270" s="47" t="s">
        <v>75</v>
      </c>
      <c r="G270" s="47" t="s">
        <v>618</v>
      </c>
      <c r="H270" s="47" t="s">
        <v>86</v>
      </c>
      <c r="I270" s="48" t="s">
        <v>1460</v>
      </c>
      <c r="J270" s="71" t="s">
        <v>1751</v>
      </c>
      <c r="K270" s="46">
        <v>0</v>
      </c>
      <c r="L270" s="17" t="s">
        <v>1752</v>
      </c>
      <c r="M270" s="11">
        <v>45930</v>
      </c>
      <c r="N270" s="72" t="s">
        <v>1753</v>
      </c>
    </row>
    <row r="271" spans="1:14" s="38" customFormat="1" ht="15" customHeight="1" x14ac:dyDescent="0.2">
      <c r="A271" s="46">
        <v>2025</v>
      </c>
      <c r="B271" s="11">
        <v>45839</v>
      </c>
      <c r="C271" s="11">
        <v>45930</v>
      </c>
      <c r="D271" s="47" t="s">
        <v>1391</v>
      </c>
      <c r="E271" s="47" t="s">
        <v>72</v>
      </c>
      <c r="F271" s="47" t="s">
        <v>72</v>
      </c>
      <c r="G271" s="47" t="s">
        <v>1386</v>
      </c>
      <c r="H271" s="47" t="s">
        <v>61</v>
      </c>
      <c r="I271" s="48" t="s">
        <v>1756</v>
      </c>
      <c r="J271" s="71" t="s">
        <v>1751</v>
      </c>
      <c r="K271" s="46">
        <v>0</v>
      </c>
      <c r="L271" s="17" t="s">
        <v>1752</v>
      </c>
      <c r="M271" s="11">
        <v>45930</v>
      </c>
      <c r="N271" s="72" t="s">
        <v>1753</v>
      </c>
    </row>
    <row r="272" spans="1:14" s="38" customFormat="1" ht="15" customHeight="1" x14ac:dyDescent="0.2">
      <c r="A272" s="46">
        <v>2025</v>
      </c>
      <c r="B272" s="11">
        <v>45839</v>
      </c>
      <c r="C272" s="11">
        <v>45930</v>
      </c>
      <c r="D272" s="47" t="s">
        <v>1391</v>
      </c>
      <c r="E272" s="47" t="s">
        <v>72</v>
      </c>
      <c r="F272" s="47" t="s">
        <v>72</v>
      </c>
      <c r="G272" s="47" t="s">
        <v>1386</v>
      </c>
      <c r="H272" s="47" t="s">
        <v>86</v>
      </c>
      <c r="I272" s="48" t="s">
        <v>87</v>
      </c>
      <c r="J272" s="71" t="s">
        <v>1751</v>
      </c>
      <c r="K272" s="46">
        <v>0</v>
      </c>
      <c r="L272" s="17" t="s">
        <v>1752</v>
      </c>
      <c r="M272" s="11">
        <v>45930</v>
      </c>
      <c r="N272" s="72" t="s">
        <v>1753</v>
      </c>
    </row>
    <row r="273" spans="1:14" s="38" customFormat="1" ht="15" customHeight="1" x14ac:dyDescent="0.2">
      <c r="A273" s="46">
        <v>2025</v>
      </c>
      <c r="B273" s="11">
        <v>45839</v>
      </c>
      <c r="C273" s="11">
        <v>45930</v>
      </c>
      <c r="D273" s="47" t="s">
        <v>1391</v>
      </c>
      <c r="E273" s="47" t="s">
        <v>72</v>
      </c>
      <c r="F273" s="47" t="s">
        <v>72</v>
      </c>
      <c r="G273" s="47" t="s">
        <v>1386</v>
      </c>
      <c r="H273" s="47" t="s">
        <v>61</v>
      </c>
      <c r="I273" s="48" t="s">
        <v>1756</v>
      </c>
      <c r="J273" s="71" t="s">
        <v>1751</v>
      </c>
      <c r="K273" s="46">
        <v>0</v>
      </c>
      <c r="L273" s="17" t="s">
        <v>1752</v>
      </c>
      <c r="M273" s="11">
        <v>45930</v>
      </c>
      <c r="N273" s="72" t="s">
        <v>1753</v>
      </c>
    </row>
    <row r="274" spans="1:14" s="38" customFormat="1" ht="15" customHeight="1" x14ac:dyDescent="0.2">
      <c r="A274" s="46">
        <v>2025</v>
      </c>
      <c r="B274" s="11">
        <v>45839</v>
      </c>
      <c r="C274" s="11">
        <v>45930</v>
      </c>
      <c r="D274" s="47" t="s">
        <v>1391</v>
      </c>
      <c r="E274" s="47" t="s">
        <v>72</v>
      </c>
      <c r="F274" s="47" t="s">
        <v>72</v>
      </c>
      <c r="G274" s="47" t="s">
        <v>1386</v>
      </c>
      <c r="H274" s="47" t="s">
        <v>86</v>
      </c>
      <c r="I274" s="48" t="s">
        <v>87</v>
      </c>
      <c r="J274" s="71" t="s">
        <v>1751</v>
      </c>
      <c r="K274" s="46">
        <v>0</v>
      </c>
      <c r="L274" s="17" t="s">
        <v>1752</v>
      </c>
      <c r="M274" s="11">
        <v>45930</v>
      </c>
      <c r="N274" s="72" t="s">
        <v>1753</v>
      </c>
    </row>
    <row r="275" spans="1:14" s="38" customFormat="1" ht="15" customHeight="1" x14ac:dyDescent="0.2">
      <c r="A275" s="46">
        <v>2025</v>
      </c>
      <c r="B275" s="11">
        <v>45839</v>
      </c>
      <c r="C275" s="11">
        <v>45930</v>
      </c>
      <c r="D275" s="47" t="s">
        <v>1391</v>
      </c>
      <c r="E275" s="47" t="s">
        <v>72</v>
      </c>
      <c r="F275" s="47" t="s">
        <v>72</v>
      </c>
      <c r="G275" s="47" t="s">
        <v>1386</v>
      </c>
      <c r="H275" s="47" t="s">
        <v>61</v>
      </c>
      <c r="I275" s="48" t="s">
        <v>1756</v>
      </c>
      <c r="J275" s="71" t="s">
        <v>1751</v>
      </c>
      <c r="K275" s="46">
        <v>0</v>
      </c>
      <c r="L275" s="17" t="s">
        <v>1752</v>
      </c>
      <c r="M275" s="11">
        <v>45930</v>
      </c>
      <c r="N275" s="72" t="s">
        <v>1753</v>
      </c>
    </row>
    <row r="276" spans="1:14" s="38" customFormat="1" ht="15" customHeight="1" x14ac:dyDescent="0.2">
      <c r="A276" s="46">
        <v>2025</v>
      </c>
      <c r="B276" s="11">
        <v>45839</v>
      </c>
      <c r="C276" s="11">
        <v>45930</v>
      </c>
      <c r="D276" s="47" t="s">
        <v>1391</v>
      </c>
      <c r="E276" s="47" t="s">
        <v>72</v>
      </c>
      <c r="F276" s="47" t="s">
        <v>72</v>
      </c>
      <c r="G276" s="47" t="s">
        <v>1386</v>
      </c>
      <c r="H276" s="47" t="s">
        <v>86</v>
      </c>
      <c r="I276" s="48" t="s">
        <v>87</v>
      </c>
      <c r="J276" s="71" t="s">
        <v>1751</v>
      </c>
      <c r="K276" s="46">
        <v>0</v>
      </c>
      <c r="L276" s="17" t="s">
        <v>1752</v>
      </c>
      <c r="M276" s="11">
        <v>45930</v>
      </c>
      <c r="N276" s="72" t="s">
        <v>1753</v>
      </c>
    </row>
    <row r="277" spans="1:14" s="38" customFormat="1" ht="15" customHeight="1" x14ac:dyDescent="0.2">
      <c r="A277" s="46">
        <v>2025</v>
      </c>
      <c r="B277" s="11">
        <v>45839</v>
      </c>
      <c r="C277" s="11">
        <v>45930</v>
      </c>
      <c r="D277" s="47" t="s">
        <v>1391</v>
      </c>
      <c r="E277" s="47" t="s">
        <v>72</v>
      </c>
      <c r="F277" s="47" t="s">
        <v>72</v>
      </c>
      <c r="G277" s="47" t="s">
        <v>1386</v>
      </c>
      <c r="H277" s="47" t="s">
        <v>61</v>
      </c>
      <c r="I277" s="48" t="s">
        <v>1756</v>
      </c>
      <c r="J277" s="71" t="s">
        <v>1751</v>
      </c>
      <c r="K277" s="46">
        <v>0</v>
      </c>
      <c r="L277" s="17" t="s">
        <v>1752</v>
      </c>
      <c r="M277" s="11">
        <v>45930</v>
      </c>
      <c r="N277" s="72" t="s">
        <v>1753</v>
      </c>
    </row>
    <row r="278" spans="1:14" s="38" customFormat="1" ht="15" customHeight="1" x14ac:dyDescent="0.2">
      <c r="A278" s="46">
        <v>2025</v>
      </c>
      <c r="B278" s="11">
        <v>45839</v>
      </c>
      <c r="C278" s="11">
        <v>45930</v>
      </c>
      <c r="D278" s="47" t="s">
        <v>1391</v>
      </c>
      <c r="E278" s="47" t="s">
        <v>72</v>
      </c>
      <c r="F278" s="47" t="s">
        <v>72</v>
      </c>
      <c r="G278" s="47" t="s">
        <v>1386</v>
      </c>
      <c r="H278" s="47" t="s">
        <v>86</v>
      </c>
      <c r="I278" s="48" t="s">
        <v>87</v>
      </c>
      <c r="J278" s="71" t="s">
        <v>1751</v>
      </c>
      <c r="K278" s="46">
        <v>0</v>
      </c>
      <c r="L278" s="17" t="s">
        <v>1752</v>
      </c>
      <c r="M278" s="11">
        <v>45930</v>
      </c>
      <c r="N278" s="72" t="s">
        <v>1753</v>
      </c>
    </row>
    <row r="279" spans="1:14" s="38" customFormat="1" ht="15" customHeight="1" x14ac:dyDescent="0.2">
      <c r="A279" s="46">
        <v>2025</v>
      </c>
      <c r="B279" s="11">
        <v>45839</v>
      </c>
      <c r="C279" s="11">
        <v>45930</v>
      </c>
      <c r="D279" s="47" t="s">
        <v>1391</v>
      </c>
      <c r="E279" s="47" t="s">
        <v>72</v>
      </c>
      <c r="F279" s="47" t="s">
        <v>72</v>
      </c>
      <c r="G279" s="47" t="s">
        <v>1386</v>
      </c>
      <c r="H279" s="47" t="s">
        <v>61</v>
      </c>
      <c r="I279" s="48" t="s">
        <v>1756</v>
      </c>
      <c r="J279" s="71" t="s">
        <v>1751</v>
      </c>
      <c r="K279" s="46">
        <v>0</v>
      </c>
      <c r="L279" s="17" t="s">
        <v>1752</v>
      </c>
      <c r="M279" s="11">
        <v>45930</v>
      </c>
      <c r="N279" s="72" t="s">
        <v>1753</v>
      </c>
    </row>
    <row r="280" spans="1:14" s="38" customFormat="1" ht="15" customHeight="1" x14ac:dyDescent="0.2">
      <c r="A280" s="46">
        <v>2025</v>
      </c>
      <c r="B280" s="11">
        <v>45839</v>
      </c>
      <c r="C280" s="11">
        <v>45930</v>
      </c>
      <c r="D280" s="47" t="s">
        <v>1391</v>
      </c>
      <c r="E280" s="47" t="s">
        <v>72</v>
      </c>
      <c r="F280" s="47" t="s">
        <v>72</v>
      </c>
      <c r="G280" s="47" t="s">
        <v>1386</v>
      </c>
      <c r="H280" s="47" t="s">
        <v>86</v>
      </c>
      <c r="I280" s="48" t="s">
        <v>87</v>
      </c>
      <c r="J280" s="71" t="s">
        <v>1751</v>
      </c>
      <c r="K280" s="46">
        <v>0</v>
      </c>
      <c r="L280" s="17" t="s">
        <v>1752</v>
      </c>
      <c r="M280" s="11">
        <v>45930</v>
      </c>
      <c r="N280" s="72" t="s">
        <v>1753</v>
      </c>
    </row>
    <row r="281" spans="1:14" s="38" customFormat="1" ht="15" customHeight="1" x14ac:dyDescent="0.2">
      <c r="A281" s="46">
        <v>2025</v>
      </c>
      <c r="B281" s="11">
        <v>45839</v>
      </c>
      <c r="C281" s="11">
        <v>45930</v>
      </c>
      <c r="D281" s="47" t="s">
        <v>1391</v>
      </c>
      <c r="E281" s="47" t="s">
        <v>65</v>
      </c>
      <c r="F281" s="47" t="s">
        <v>65</v>
      </c>
      <c r="G281" s="47" t="s">
        <v>1386</v>
      </c>
      <c r="H281" s="47" t="s">
        <v>86</v>
      </c>
      <c r="I281" s="48" t="s">
        <v>89</v>
      </c>
      <c r="J281" s="71" t="s">
        <v>1751</v>
      </c>
      <c r="K281" s="46">
        <v>0</v>
      </c>
      <c r="L281" s="17" t="s">
        <v>1752</v>
      </c>
      <c r="M281" s="11">
        <v>45930</v>
      </c>
      <c r="N281" s="72" t="s">
        <v>1753</v>
      </c>
    </row>
    <row r="282" spans="1:14" s="38" customFormat="1" ht="15" customHeight="1" x14ac:dyDescent="0.2">
      <c r="A282" s="46">
        <v>2025</v>
      </c>
      <c r="B282" s="11">
        <v>45839</v>
      </c>
      <c r="C282" s="11">
        <v>45930</v>
      </c>
      <c r="D282" s="47" t="s">
        <v>1391</v>
      </c>
      <c r="E282" s="47" t="s">
        <v>65</v>
      </c>
      <c r="F282" s="47" t="s">
        <v>65</v>
      </c>
      <c r="G282" s="47" t="s">
        <v>1386</v>
      </c>
      <c r="H282" s="47" t="s">
        <v>86</v>
      </c>
      <c r="I282" s="48" t="s">
        <v>89</v>
      </c>
      <c r="J282" s="71" t="s">
        <v>1751</v>
      </c>
      <c r="K282" s="46">
        <v>0</v>
      </c>
      <c r="L282" s="17" t="s">
        <v>1752</v>
      </c>
      <c r="M282" s="11">
        <v>45930</v>
      </c>
      <c r="N282" s="72" t="s">
        <v>1753</v>
      </c>
    </row>
    <row r="283" spans="1:14" s="38" customFormat="1" ht="15" customHeight="1" x14ac:dyDescent="0.2">
      <c r="A283" s="46">
        <v>2025</v>
      </c>
      <c r="B283" s="11">
        <v>45839</v>
      </c>
      <c r="C283" s="11">
        <v>45930</v>
      </c>
      <c r="D283" s="47" t="s">
        <v>1391</v>
      </c>
      <c r="E283" s="47" t="s">
        <v>80</v>
      </c>
      <c r="F283" s="47" t="s">
        <v>80</v>
      </c>
      <c r="G283" s="47" t="s">
        <v>618</v>
      </c>
      <c r="H283" s="47" t="s">
        <v>61</v>
      </c>
      <c r="I283" s="48" t="s">
        <v>1758</v>
      </c>
      <c r="J283" s="71" t="s">
        <v>1751</v>
      </c>
      <c r="K283" s="46">
        <v>0</v>
      </c>
      <c r="L283" s="17" t="s">
        <v>1752</v>
      </c>
      <c r="M283" s="11">
        <v>45930</v>
      </c>
      <c r="N283" s="72" t="s">
        <v>1753</v>
      </c>
    </row>
    <row r="284" spans="1:14" s="38" customFormat="1" ht="15" customHeight="1" x14ac:dyDescent="0.2">
      <c r="A284" s="46">
        <v>2025</v>
      </c>
      <c r="B284" s="11">
        <v>45839</v>
      </c>
      <c r="C284" s="11">
        <v>45930</v>
      </c>
      <c r="D284" s="47" t="s">
        <v>1391</v>
      </c>
      <c r="E284" s="47" t="s">
        <v>80</v>
      </c>
      <c r="F284" s="47" t="s">
        <v>80</v>
      </c>
      <c r="G284" s="47" t="s">
        <v>618</v>
      </c>
      <c r="H284" s="47" t="s">
        <v>86</v>
      </c>
      <c r="I284" s="48" t="s">
        <v>90</v>
      </c>
      <c r="J284" s="71" t="s">
        <v>1751</v>
      </c>
      <c r="K284" s="46">
        <v>0</v>
      </c>
      <c r="L284" s="17" t="s">
        <v>1752</v>
      </c>
      <c r="M284" s="11">
        <v>45930</v>
      </c>
      <c r="N284" s="72" t="s">
        <v>1753</v>
      </c>
    </row>
    <row r="285" spans="1:14" s="38" customFormat="1" ht="15" customHeight="1" x14ac:dyDescent="0.2">
      <c r="A285" s="46">
        <v>2025</v>
      </c>
      <c r="B285" s="11">
        <v>45839</v>
      </c>
      <c r="C285" s="11">
        <v>45930</v>
      </c>
      <c r="D285" s="47" t="s">
        <v>1391</v>
      </c>
      <c r="E285" s="47" t="s">
        <v>82</v>
      </c>
      <c r="F285" s="47" t="s">
        <v>82</v>
      </c>
      <c r="G285" s="47" t="s">
        <v>618</v>
      </c>
      <c r="H285" s="47" t="s">
        <v>61</v>
      </c>
      <c r="I285" s="48" t="s">
        <v>1758</v>
      </c>
      <c r="J285" s="71" t="s">
        <v>1751</v>
      </c>
      <c r="K285" s="46">
        <v>0</v>
      </c>
      <c r="L285" s="17" t="s">
        <v>1752</v>
      </c>
      <c r="M285" s="11">
        <v>45930</v>
      </c>
      <c r="N285" s="72" t="s">
        <v>1753</v>
      </c>
    </row>
    <row r="286" spans="1:14" s="38" customFormat="1" ht="15" customHeight="1" x14ac:dyDescent="0.2">
      <c r="A286" s="46">
        <v>2025</v>
      </c>
      <c r="B286" s="11">
        <v>45839</v>
      </c>
      <c r="C286" s="11">
        <v>45930</v>
      </c>
      <c r="D286" s="47" t="s">
        <v>1391</v>
      </c>
      <c r="E286" s="47" t="s">
        <v>82</v>
      </c>
      <c r="F286" s="47" t="s">
        <v>82</v>
      </c>
      <c r="G286" s="47" t="s">
        <v>618</v>
      </c>
      <c r="H286" s="47" t="s">
        <v>86</v>
      </c>
      <c r="I286" s="48" t="s">
        <v>91</v>
      </c>
      <c r="J286" s="71" t="s">
        <v>1751</v>
      </c>
      <c r="K286" s="46">
        <v>0</v>
      </c>
      <c r="L286" s="17" t="s">
        <v>1752</v>
      </c>
      <c r="M286" s="11">
        <v>45930</v>
      </c>
      <c r="N286" s="72" t="s">
        <v>1753</v>
      </c>
    </row>
    <row r="287" spans="1:14" s="38" customFormat="1" ht="15" customHeight="1" x14ac:dyDescent="0.2">
      <c r="A287" s="46">
        <v>2025</v>
      </c>
      <c r="B287" s="11">
        <v>45839</v>
      </c>
      <c r="C287" s="11">
        <v>45930</v>
      </c>
      <c r="D287" s="47" t="s">
        <v>1391</v>
      </c>
      <c r="E287" s="47" t="s">
        <v>82</v>
      </c>
      <c r="F287" s="47" t="s">
        <v>82</v>
      </c>
      <c r="G287" s="47" t="s">
        <v>618</v>
      </c>
      <c r="H287" s="47" t="s">
        <v>61</v>
      </c>
      <c r="I287" s="48" t="s">
        <v>1758</v>
      </c>
      <c r="J287" s="71" t="s">
        <v>1751</v>
      </c>
      <c r="K287" s="46">
        <v>0</v>
      </c>
      <c r="L287" s="17" t="s">
        <v>1752</v>
      </c>
      <c r="M287" s="11">
        <v>45930</v>
      </c>
      <c r="N287" s="72" t="s">
        <v>1753</v>
      </c>
    </row>
    <row r="288" spans="1:14" s="38" customFormat="1" ht="15" customHeight="1" x14ac:dyDescent="0.2">
      <c r="A288" s="46">
        <v>2025</v>
      </c>
      <c r="B288" s="11">
        <v>45839</v>
      </c>
      <c r="C288" s="11">
        <v>45930</v>
      </c>
      <c r="D288" s="47" t="s">
        <v>1391</v>
      </c>
      <c r="E288" s="47" t="s">
        <v>82</v>
      </c>
      <c r="F288" s="47" t="s">
        <v>82</v>
      </c>
      <c r="G288" s="47" t="s">
        <v>618</v>
      </c>
      <c r="H288" s="47" t="s">
        <v>86</v>
      </c>
      <c r="I288" s="48" t="s">
        <v>91</v>
      </c>
      <c r="J288" s="71" t="s">
        <v>1751</v>
      </c>
      <c r="K288" s="46">
        <v>0</v>
      </c>
      <c r="L288" s="17" t="s">
        <v>1752</v>
      </c>
      <c r="M288" s="11">
        <v>45930</v>
      </c>
      <c r="N288" s="72" t="s">
        <v>1753</v>
      </c>
    </row>
    <row r="289" spans="1:14" s="38" customFormat="1" ht="15" customHeight="1" x14ac:dyDescent="0.2">
      <c r="A289" s="46">
        <v>2025</v>
      </c>
      <c r="B289" s="11">
        <v>45839</v>
      </c>
      <c r="C289" s="11">
        <v>45930</v>
      </c>
      <c r="D289" s="47" t="s">
        <v>1391</v>
      </c>
      <c r="E289" s="47" t="s">
        <v>83</v>
      </c>
      <c r="F289" s="47" t="s">
        <v>83</v>
      </c>
      <c r="G289" s="47" t="s">
        <v>618</v>
      </c>
      <c r="H289" s="47" t="s">
        <v>61</v>
      </c>
      <c r="I289" s="48" t="s">
        <v>1759</v>
      </c>
      <c r="J289" s="71" t="s">
        <v>1751</v>
      </c>
      <c r="K289" s="46">
        <v>0</v>
      </c>
      <c r="L289" s="17" t="s">
        <v>1752</v>
      </c>
      <c r="M289" s="11">
        <v>45930</v>
      </c>
      <c r="N289" s="72" t="s">
        <v>1753</v>
      </c>
    </row>
    <row r="290" spans="1:14" s="38" customFormat="1" ht="15" customHeight="1" x14ac:dyDescent="0.2">
      <c r="A290" s="46">
        <v>2025</v>
      </c>
      <c r="B290" s="11">
        <v>45839</v>
      </c>
      <c r="C290" s="11">
        <v>45930</v>
      </c>
      <c r="D290" s="47" t="s">
        <v>1391</v>
      </c>
      <c r="E290" s="47" t="s">
        <v>83</v>
      </c>
      <c r="F290" s="47" t="s">
        <v>83</v>
      </c>
      <c r="G290" s="47" t="s">
        <v>618</v>
      </c>
      <c r="H290" s="47" t="s">
        <v>86</v>
      </c>
      <c r="I290" s="48" t="s">
        <v>93</v>
      </c>
      <c r="J290" s="71" t="s">
        <v>1751</v>
      </c>
      <c r="K290" s="46">
        <v>0</v>
      </c>
      <c r="L290" s="17" t="s">
        <v>1752</v>
      </c>
      <c r="M290" s="11">
        <v>45930</v>
      </c>
      <c r="N290" s="72" t="s">
        <v>1753</v>
      </c>
    </row>
    <row r="291" spans="1:14" s="38" customFormat="1" ht="15" customHeight="1" x14ac:dyDescent="0.2">
      <c r="A291" s="46">
        <v>2025</v>
      </c>
      <c r="B291" s="11">
        <v>45839</v>
      </c>
      <c r="C291" s="11">
        <v>45930</v>
      </c>
      <c r="D291" s="47" t="s">
        <v>1393</v>
      </c>
      <c r="E291" s="47" t="s">
        <v>1381</v>
      </c>
      <c r="F291" s="47" t="s">
        <v>618</v>
      </c>
      <c r="G291" s="47" t="s">
        <v>706</v>
      </c>
      <c r="H291" s="47" t="s">
        <v>61</v>
      </c>
      <c r="I291" s="48" t="s">
        <v>1754</v>
      </c>
      <c r="J291" s="71" t="s">
        <v>1751</v>
      </c>
      <c r="K291" s="46">
        <v>0</v>
      </c>
      <c r="L291" s="17" t="s">
        <v>1752</v>
      </c>
      <c r="M291" s="11">
        <v>45930</v>
      </c>
      <c r="N291" s="72" t="s">
        <v>1753</v>
      </c>
    </row>
    <row r="292" spans="1:14" s="38" customFormat="1" ht="15" customHeight="1" x14ac:dyDescent="0.2">
      <c r="A292" s="46">
        <v>2025</v>
      </c>
      <c r="B292" s="11">
        <v>45839</v>
      </c>
      <c r="C292" s="11">
        <v>45930</v>
      </c>
      <c r="D292" s="47" t="s">
        <v>1393</v>
      </c>
      <c r="E292" s="47" t="s">
        <v>1381</v>
      </c>
      <c r="F292" s="47" t="s">
        <v>618</v>
      </c>
      <c r="G292" s="47" t="s">
        <v>706</v>
      </c>
      <c r="H292" s="47" t="s">
        <v>95</v>
      </c>
      <c r="I292" s="48" t="s">
        <v>1394</v>
      </c>
      <c r="J292" s="71" t="s">
        <v>1751</v>
      </c>
      <c r="K292" s="46">
        <v>0</v>
      </c>
      <c r="L292" s="17" t="s">
        <v>1752</v>
      </c>
      <c r="M292" s="11">
        <v>45930</v>
      </c>
      <c r="N292" s="72" t="s">
        <v>1753</v>
      </c>
    </row>
    <row r="293" spans="1:14" s="38" customFormat="1" ht="15" customHeight="1" x14ac:dyDescent="0.2">
      <c r="A293" s="46">
        <v>2025</v>
      </c>
      <c r="B293" s="11">
        <v>45839</v>
      </c>
      <c r="C293" s="11">
        <v>45930</v>
      </c>
      <c r="D293" s="47" t="s">
        <v>1393</v>
      </c>
      <c r="E293" s="47" t="s">
        <v>1381</v>
      </c>
      <c r="F293" s="47" t="s">
        <v>1381</v>
      </c>
      <c r="G293" s="47" t="s">
        <v>618</v>
      </c>
      <c r="H293" s="47" t="s">
        <v>61</v>
      </c>
      <c r="I293" s="48" t="s">
        <v>1763</v>
      </c>
      <c r="J293" s="71" t="s">
        <v>1751</v>
      </c>
      <c r="K293" s="46">
        <v>0</v>
      </c>
      <c r="L293" s="17" t="s">
        <v>1752</v>
      </c>
      <c r="M293" s="11">
        <v>45930</v>
      </c>
      <c r="N293" s="72" t="s">
        <v>1753</v>
      </c>
    </row>
    <row r="294" spans="1:14" s="38" customFormat="1" ht="15" customHeight="1" x14ac:dyDescent="0.2">
      <c r="A294" s="46">
        <v>2025</v>
      </c>
      <c r="B294" s="11">
        <v>45839</v>
      </c>
      <c r="C294" s="11">
        <v>45930</v>
      </c>
      <c r="D294" s="47" t="s">
        <v>1393</v>
      </c>
      <c r="E294" s="47" t="s">
        <v>1381</v>
      </c>
      <c r="F294" s="47" t="s">
        <v>1381</v>
      </c>
      <c r="G294" s="47" t="s">
        <v>618</v>
      </c>
      <c r="H294" s="47" t="s">
        <v>95</v>
      </c>
      <c r="I294" s="48" t="s">
        <v>96</v>
      </c>
      <c r="J294" s="71" t="s">
        <v>1751</v>
      </c>
      <c r="K294" s="46">
        <v>0</v>
      </c>
      <c r="L294" s="17" t="s">
        <v>1752</v>
      </c>
      <c r="M294" s="11">
        <v>45930</v>
      </c>
      <c r="N294" s="72" t="s">
        <v>1753</v>
      </c>
    </row>
    <row r="295" spans="1:14" s="38" customFormat="1" ht="15" customHeight="1" x14ac:dyDescent="0.2">
      <c r="A295" s="46">
        <v>2025</v>
      </c>
      <c r="B295" s="11">
        <v>45839</v>
      </c>
      <c r="C295" s="11">
        <v>45930</v>
      </c>
      <c r="D295" s="47" t="s">
        <v>1393</v>
      </c>
      <c r="E295" s="47" t="s">
        <v>72</v>
      </c>
      <c r="F295" s="47" t="s">
        <v>72</v>
      </c>
      <c r="G295" s="47" t="s">
        <v>1384</v>
      </c>
      <c r="H295" s="47" t="s">
        <v>61</v>
      </c>
      <c r="I295" s="48" t="s">
        <v>1756</v>
      </c>
      <c r="J295" s="71" t="s">
        <v>1751</v>
      </c>
      <c r="K295" s="46">
        <v>0</v>
      </c>
      <c r="L295" s="17" t="s">
        <v>1752</v>
      </c>
      <c r="M295" s="11">
        <v>45930</v>
      </c>
      <c r="N295" s="72" t="s">
        <v>1753</v>
      </c>
    </row>
    <row r="296" spans="1:14" s="38" customFormat="1" ht="15" customHeight="1" x14ac:dyDescent="0.2">
      <c r="A296" s="46">
        <v>2025</v>
      </c>
      <c r="B296" s="11">
        <v>45839</v>
      </c>
      <c r="C296" s="11">
        <v>45930</v>
      </c>
      <c r="D296" s="47" t="s">
        <v>1393</v>
      </c>
      <c r="E296" s="47" t="s">
        <v>72</v>
      </c>
      <c r="F296" s="47" t="s">
        <v>72</v>
      </c>
      <c r="G296" s="47" t="s">
        <v>1384</v>
      </c>
      <c r="H296" s="47" t="s">
        <v>95</v>
      </c>
      <c r="I296" s="48" t="s">
        <v>97</v>
      </c>
      <c r="J296" s="71" t="s">
        <v>1751</v>
      </c>
      <c r="K296" s="46">
        <v>0</v>
      </c>
      <c r="L296" s="17" t="s">
        <v>1752</v>
      </c>
      <c r="M296" s="11">
        <v>45930</v>
      </c>
      <c r="N296" s="72" t="s">
        <v>1753</v>
      </c>
    </row>
    <row r="297" spans="1:14" s="38" customFormat="1" ht="15" customHeight="1" x14ac:dyDescent="0.2">
      <c r="A297" s="46">
        <v>2025</v>
      </c>
      <c r="B297" s="11">
        <v>45839</v>
      </c>
      <c r="C297" s="11">
        <v>45930</v>
      </c>
      <c r="D297" s="47" t="s">
        <v>1393</v>
      </c>
      <c r="E297" s="47" t="s">
        <v>72</v>
      </c>
      <c r="F297" s="47" t="s">
        <v>72</v>
      </c>
      <c r="G297" s="47" t="s">
        <v>1384</v>
      </c>
      <c r="H297" s="47" t="s">
        <v>61</v>
      </c>
      <c r="I297" s="48" t="s">
        <v>1756</v>
      </c>
      <c r="J297" s="71" t="s">
        <v>1751</v>
      </c>
      <c r="K297" s="46">
        <v>0</v>
      </c>
      <c r="L297" s="17" t="s">
        <v>1752</v>
      </c>
      <c r="M297" s="11">
        <v>45930</v>
      </c>
      <c r="N297" s="72" t="s">
        <v>1753</v>
      </c>
    </row>
    <row r="298" spans="1:14" s="38" customFormat="1" ht="15" customHeight="1" x14ac:dyDescent="0.2">
      <c r="A298" s="46">
        <v>2025</v>
      </c>
      <c r="B298" s="11">
        <v>45839</v>
      </c>
      <c r="C298" s="11">
        <v>45930</v>
      </c>
      <c r="D298" s="47" t="s">
        <v>1393</v>
      </c>
      <c r="E298" s="47" t="s">
        <v>72</v>
      </c>
      <c r="F298" s="47" t="s">
        <v>72</v>
      </c>
      <c r="G298" s="47" t="s">
        <v>1384</v>
      </c>
      <c r="H298" s="47" t="s">
        <v>95</v>
      </c>
      <c r="I298" s="48" t="s">
        <v>97</v>
      </c>
      <c r="J298" s="71" t="s">
        <v>1751</v>
      </c>
      <c r="K298" s="46">
        <v>0</v>
      </c>
      <c r="L298" s="17" t="s">
        <v>1752</v>
      </c>
      <c r="M298" s="11">
        <v>45930</v>
      </c>
      <c r="N298" s="72" t="s">
        <v>1753</v>
      </c>
    </row>
    <row r="299" spans="1:14" s="38" customFormat="1" ht="15" customHeight="1" x14ac:dyDescent="0.2">
      <c r="A299" s="46">
        <v>2025</v>
      </c>
      <c r="B299" s="11">
        <v>45839</v>
      </c>
      <c r="C299" s="11">
        <v>45930</v>
      </c>
      <c r="D299" s="47" t="s">
        <v>1393</v>
      </c>
      <c r="E299" s="47" t="s">
        <v>65</v>
      </c>
      <c r="F299" s="47" t="s">
        <v>65</v>
      </c>
      <c r="G299" s="47" t="s">
        <v>1384</v>
      </c>
      <c r="H299" s="47" t="s">
        <v>95</v>
      </c>
      <c r="I299" s="48" t="s">
        <v>98</v>
      </c>
      <c r="J299" s="71" t="s">
        <v>1751</v>
      </c>
      <c r="K299" s="46">
        <v>0</v>
      </c>
      <c r="L299" s="17" t="s">
        <v>1752</v>
      </c>
      <c r="M299" s="11">
        <v>45930</v>
      </c>
      <c r="N299" s="72" t="s">
        <v>1753</v>
      </c>
    </row>
    <row r="300" spans="1:14" s="38" customFormat="1" ht="15" customHeight="1" x14ac:dyDescent="0.2">
      <c r="A300" s="46">
        <v>2025</v>
      </c>
      <c r="B300" s="11">
        <v>45839</v>
      </c>
      <c r="C300" s="11">
        <v>45930</v>
      </c>
      <c r="D300" s="47" t="s">
        <v>1393</v>
      </c>
      <c r="E300" s="47" t="s">
        <v>1381</v>
      </c>
      <c r="F300" s="47" t="s">
        <v>1381</v>
      </c>
      <c r="G300" s="47" t="s">
        <v>618</v>
      </c>
      <c r="H300" s="47" t="s">
        <v>61</v>
      </c>
      <c r="I300" s="48" t="s">
        <v>1763</v>
      </c>
      <c r="J300" s="71" t="s">
        <v>1751</v>
      </c>
      <c r="K300" s="46">
        <v>0</v>
      </c>
      <c r="L300" s="17" t="s">
        <v>1752</v>
      </c>
      <c r="M300" s="11">
        <v>45930</v>
      </c>
      <c r="N300" s="72" t="s">
        <v>1753</v>
      </c>
    </row>
    <row r="301" spans="1:14" s="38" customFormat="1" ht="15" customHeight="1" x14ac:dyDescent="0.2">
      <c r="A301" s="46">
        <v>2025</v>
      </c>
      <c r="B301" s="11">
        <v>45839</v>
      </c>
      <c r="C301" s="11">
        <v>45930</v>
      </c>
      <c r="D301" s="47" t="s">
        <v>1393</v>
      </c>
      <c r="E301" s="47" t="s">
        <v>1381</v>
      </c>
      <c r="F301" s="47" t="s">
        <v>1381</v>
      </c>
      <c r="G301" s="47" t="s">
        <v>618</v>
      </c>
      <c r="H301" s="47" t="s">
        <v>95</v>
      </c>
      <c r="I301" s="48" t="s">
        <v>96</v>
      </c>
      <c r="J301" s="71" t="s">
        <v>1751</v>
      </c>
      <c r="K301" s="46">
        <v>0</v>
      </c>
      <c r="L301" s="17" t="s">
        <v>1752</v>
      </c>
      <c r="M301" s="11">
        <v>45930</v>
      </c>
      <c r="N301" s="72" t="s">
        <v>1753</v>
      </c>
    </row>
    <row r="302" spans="1:14" s="38" customFormat="1" ht="15" customHeight="1" x14ac:dyDescent="0.2">
      <c r="A302" s="46">
        <v>2025</v>
      </c>
      <c r="B302" s="11">
        <v>45839</v>
      </c>
      <c r="C302" s="11">
        <v>45930</v>
      </c>
      <c r="D302" s="47" t="s">
        <v>1393</v>
      </c>
      <c r="E302" s="47" t="s">
        <v>72</v>
      </c>
      <c r="F302" s="47" t="s">
        <v>72</v>
      </c>
      <c r="G302" s="47" t="s">
        <v>1385</v>
      </c>
      <c r="H302" s="47" t="s">
        <v>61</v>
      </c>
      <c r="I302" s="48" t="s">
        <v>1756</v>
      </c>
      <c r="J302" s="71" t="s">
        <v>1751</v>
      </c>
      <c r="K302" s="46">
        <v>0</v>
      </c>
      <c r="L302" s="17" t="s">
        <v>1752</v>
      </c>
      <c r="M302" s="11">
        <v>45930</v>
      </c>
      <c r="N302" s="72" t="s">
        <v>1753</v>
      </c>
    </row>
    <row r="303" spans="1:14" s="38" customFormat="1" ht="15" customHeight="1" x14ac:dyDescent="0.2">
      <c r="A303" s="46">
        <v>2025</v>
      </c>
      <c r="B303" s="11">
        <v>45839</v>
      </c>
      <c r="C303" s="11">
        <v>45930</v>
      </c>
      <c r="D303" s="47" t="s">
        <v>1393</v>
      </c>
      <c r="E303" s="47" t="s">
        <v>72</v>
      </c>
      <c r="F303" s="47" t="s">
        <v>72</v>
      </c>
      <c r="G303" s="47" t="s">
        <v>1385</v>
      </c>
      <c r="H303" s="47" t="s">
        <v>95</v>
      </c>
      <c r="I303" s="48" t="s">
        <v>97</v>
      </c>
      <c r="J303" s="71" t="s">
        <v>1751</v>
      </c>
      <c r="K303" s="46">
        <v>0</v>
      </c>
      <c r="L303" s="17" t="s">
        <v>1752</v>
      </c>
      <c r="M303" s="11">
        <v>45930</v>
      </c>
      <c r="N303" s="72" t="s">
        <v>1753</v>
      </c>
    </row>
    <row r="304" spans="1:14" s="38" customFormat="1" ht="15" customHeight="1" x14ac:dyDescent="0.2">
      <c r="A304" s="46">
        <v>2025</v>
      </c>
      <c r="B304" s="11">
        <v>45839</v>
      </c>
      <c r="C304" s="11">
        <v>45930</v>
      </c>
      <c r="D304" s="47" t="s">
        <v>1393</v>
      </c>
      <c r="E304" s="47" t="s">
        <v>72</v>
      </c>
      <c r="F304" s="47" t="s">
        <v>72</v>
      </c>
      <c r="G304" s="47" t="s">
        <v>1385</v>
      </c>
      <c r="H304" s="47" t="s">
        <v>61</v>
      </c>
      <c r="I304" s="48" t="s">
        <v>1756</v>
      </c>
      <c r="J304" s="71" t="s">
        <v>1751</v>
      </c>
      <c r="K304" s="46">
        <v>0</v>
      </c>
      <c r="L304" s="17" t="s">
        <v>1752</v>
      </c>
      <c r="M304" s="11">
        <v>45930</v>
      </c>
      <c r="N304" s="72" t="s">
        <v>1753</v>
      </c>
    </row>
    <row r="305" spans="1:14" s="38" customFormat="1" ht="15" customHeight="1" x14ac:dyDescent="0.2">
      <c r="A305" s="46">
        <v>2025</v>
      </c>
      <c r="B305" s="11">
        <v>45839</v>
      </c>
      <c r="C305" s="11">
        <v>45930</v>
      </c>
      <c r="D305" s="47" t="s">
        <v>1393</v>
      </c>
      <c r="E305" s="47" t="s">
        <v>72</v>
      </c>
      <c r="F305" s="47" t="s">
        <v>72</v>
      </c>
      <c r="G305" s="47" t="s">
        <v>1385</v>
      </c>
      <c r="H305" s="47" t="s">
        <v>95</v>
      </c>
      <c r="I305" s="48" t="s">
        <v>97</v>
      </c>
      <c r="J305" s="71" t="s">
        <v>1751</v>
      </c>
      <c r="K305" s="46">
        <v>0</v>
      </c>
      <c r="L305" s="17" t="s">
        <v>1752</v>
      </c>
      <c r="M305" s="11">
        <v>45930</v>
      </c>
      <c r="N305" s="72" t="s">
        <v>1753</v>
      </c>
    </row>
    <row r="306" spans="1:14" s="38" customFormat="1" ht="15" customHeight="1" x14ac:dyDescent="0.2">
      <c r="A306" s="46">
        <v>2025</v>
      </c>
      <c r="B306" s="11">
        <v>45839</v>
      </c>
      <c r="C306" s="11">
        <v>45930</v>
      </c>
      <c r="D306" s="47" t="s">
        <v>1393</v>
      </c>
      <c r="E306" s="47" t="s">
        <v>65</v>
      </c>
      <c r="F306" s="47" t="s">
        <v>65</v>
      </c>
      <c r="G306" s="47" t="s">
        <v>1385</v>
      </c>
      <c r="H306" s="47" t="s">
        <v>95</v>
      </c>
      <c r="I306" s="48" t="s">
        <v>98</v>
      </c>
      <c r="J306" s="71" t="s">
        <v>1751</v>
      </c>
      <c r="K306" s="46">
        <v>0</v>
      </c>
      <c r="L306" s="17" t="s">
        <v>1752</v>
      </c>
      <c r="M306" s="11">
        <v>45930</v>
      </c>
      <c r="N306" s="72" t="s">
        <v>1753</v>
      </c>
    </row>
    <row r="307" spans="1:14" s="38" customFormat="1" ht="15" customHeight="1" x14ac:dyDescent="0.2">
      <c r="A307" s="46">
        <v>2025</v>
      </c>
      <c r="B307" s="11">
        <v>45839</v>
      </c>
      <c r="C307" s="11">
        <v>45930</v>
      </c>
      <c r="D307" s="47" t="s">
        <v>1393</v>
      </c>
      <c r="E307" s="47" t="s">
        <v>1381</v>
      </c>
      <c r="F307" s="47" t="s">
        <v>1381</v>
      </c>
      <c r="G307" s="47" t="s">
        <v>618</v>
      </c>
      <c r="H307" s="47" t="s">
        <v>61</v>
      </c>
      <c r="I307" s="48" t="s">
        <v>1763</v>
      </c>
      <c r="J307" s="71" t="s">
        <v>1751</v>
      </c>
      <c r="K307" s="46">
        <v>0</v>
      </c>
      <c r="L307" s="17" t="s">
        <v>1752</v>
      </c>
      <c r="M307" s="11">
        <v>45930</v>
      </c>
      <c r="N307" s="72" t="s">
        <v>1753</v>
      </c>
    </row>
    <row r="308" spans="1:14" s="38" customFormat="1" ht="15" customHeight="1" x14ac:dyDescent="0.2">
      <c r="A308" s="46">
        <v>2025</v>
      </c>
      <c r="B308" s="11">
        <v>45839</v>
      </c>
      <c r="C308" s="11">
        <v>45930</v>
      </c>
      <c r="D308" s="47" t="s">
        <v>1393</v>
      </c>
      <c r="E308" s="47" t="s">
        <v>1381</v>
      </c>
      <c r="F308" s="47" t="s">
        <v>1381</v>
      </c>
      <c r="G308" s="47" t="s">
        <v>618</v>
      </c>
      <c r="H308" s="47" t="s">
        <v>95</v>
      </c>
      <c r="I308" s="48" t="s">
        <v>96</v>
      </c>
      <c r="J308" s="71" t="s">
        <v>1751</v>
      </c>
      <c r="K308" s="46">
        <v>0</v>
      </c>
      <c r="L308" s="17" t="s">
        <v>1752</v>
      </c>
      <c r="M308" s="11">
        <v>45930</v>
      </c>
      <c r="N308" s="72" t="s">
        <v>1753</v>
      </c>
    </row>
    <row r="309" spans="1:14" s="38" customFormat="1" ht="15" customHeight="1" x14ac:dyDescent="0.2">
      <c r="A309" s="46">
        <v>2025</v>
      </c>
      <c r="B309" s="11">
        <v>45839</v>
      </c>
      <c r="C309" s="11">
        <v>45930</v>
      </c>
      <c r="D309" s="47" t="s">
        <v>1393</v>
      </c>
      <c r="E309" s="47" t="s">
        <v>72</v>
      </c>
      <c r="F309" s="47" t="s">
        <v>72</v>
      </c>
      <c r="G309" s="47" t="s">
        <v>1386</v>
      </c>
      <c r="H309" s="47" t="s">
        <v>61</v>
      </c>
      <c r="I309" s="48" t="s">
        <v>1756</v>
      </c>
      <c r="J309" s="71" t="s">
        <v>1751</v>
      </c>
      <c r="K309" s="46">
        <v>0</v>
      </c>
      <c r="L309" s="17" t="s">
        <v>1752</v>
      </c>
      <c r="M309" s="11">
        <v>45930</v>
      </c>
      <c r="N309" s="72" t="s">
        <v>1753</v>
      </c>
    </row>
    <row r="310" spans="1:14" s="38" customFormat="1" ht="15" customHeight="1" x14ac:dyDescent="0.2">
      <c r="A310" s="46">
        <v>2025</v>
      </c>
      <c r="B310" s="11">
        <v>45839</v>
      </c>
      <c r="C310" s="11">
        <v>45930</v>
      </c>
      <c r="D310" s="47" t="s">
        <v>1393</v>
      </c>
      <c r="E310" s="47" t="s">
        <v>72</v>
      </c>
      <c r="F310" s="47" t="s">
        <v>72</v>
      </c>
      <c r="G310" s="47" t="s">
        <v>1386</v>
      </c>
      <c r="H310" s="47" t="s">
        <v>95</v>
      </c>
      <c r="I310" s="48" t="s">
        <v>97</v>
      </c>
      <c r="J310" s="71" t="s">
        <v>1751</v>
      </c>
      <c r="K310" s="46">
        <v>0</v>
      </c>
      <c r="L310" s="17" t="s">
        <v>1752</v>
      </c>
      <c r="M310" s="11">
        <v>45930</v>
      </c>
      <c r="N310" s="72" t="s">
        <v>1753</v>
      </c>
    </row>
    <row r="311" spans="1:14" s="38" customFormat="1" ht="15" customHeight="1" x14ac:dyDescent="0.2">
      <c r="A311" s="46">
        <v>2025</v>
      </c>
      <c r="B311" s="11">
        <v>45839</v>
      </c>
      <c r="C311" s="11">
        <v>45930</v>
      </c>
      <c r="D311" s="47" t="s">
        <v>1393</v>
      </c>
      <c r="E311" s="47" t="s">
        <v>72</v>
      </c>
      <c r="F311" s="47" t="s">
        <v>72</v>
      </c>
      <c r="G311" s="47" t="s">
        <v>1386</v>
      </c>
      <c r="H311" s="47" t="s">
        <v>61</v>
      </c>
      <c r="I311" s="48" t="s">
        <v>1756</v>
      </c>
      <c r="J311" s="71" t="s">
        <v>1751</v>
      </c>
      <c r="K311" s="46">
        <v>0</v>
      </c>
      <c r="L311" s="17" t="s">
        <v>1752</v>
      </c>
      <c r="M311" s="11">
        <v>45930</v>
      </c>
      <c r="N311" s="72" t="s">
        <v>1753</v>
      </c>
    </row>
    <row r="312" spans="1:14" s="38" customFormat="1" ht="15" customHeight="1" x14ac:dyDescent="0.2">
      <c r="A312" s="46">
        <v>2025</v>
      </c>
      <c r="B312" s="11">
        <v>45839</v>
      </c>
      <c r="C312" s="11">
        <v>45930</v>
      </c>
      <c r="D312" s="47" t="s">
        <v>1393</v>
      </c>
      <c r="E312" s="47" t="s">
        <v>72</v>
      </c>
      <c r="F312" s="47" t="s">
        <v>72</v>
      </c>
      <c r="G312" s="47" t="s">
        <v>1386</v>
      </c>
      <c r="H312" s="47" t="s">
        <v>95</v>
      </c>
      <c r="I312" s="48" t="s">
        <v>97</v>
      </c>
      <c r="J312" s="71" t="s">
        <v>1751</v>
      </c>
      <c r="K312" s="46">
        <v>0</v>
      </c>
      <c r="L312" s="17" t="s">
        <v>1752</v>
      </c>
      <c r="M312" s="11">
        <v>45930</v>
      </c>
      <c r="N312" s="72" t="s">
        <v>1753</v>
      </c>
    </row>
    <row r="313" spans="1:14" s="38" customFormat="1" ht="15" customHeight="1" x14ac:dyDescent="0.2">
      <c r="A313" s="46">
        <v>2025</v>
      </c>
      <c r="B313" s="11">
        <v>45839</v>
      </c>
      <c r="C313" s="11">
        <v>45930</v>
      </c>
      <c r="D313" s="47" t="s">
        <v>1393</v>
      </c>
      <c r="E313" s="47" t="s">
        <v>65</v>
      </c>
      <c r="F313" s="47" t="s">
        <v>65</v>
      </c>
      <c r="G313" s="47" t="s">
        <v>1386</v>
      </c>
      <c r="H313" s="47" t="s">
        <v>95</v>
      </c>
      <c r="I313" s="48" t="s">
        <v>98</v>
      </c>
      <c r="J313" s="71" t="s">
        <v>1751</v>
      </c>
      <c r="K313" s="46">
        <v>0</v>
      </c>
      <c r="L313" s="17" t="s">
        <v>1752</v>
      </c>
      <c r="M313" s="11">
        <v>45930</v>
      </c>
      <c r="N313" s="72" t="s">
        <v>1753</v>
      </c>
    </row>
    <row r="314" spans="1:14" s="38" customFormat="1" ht="15" customHeight="1" x14ac:dyDescent="0.2">
      <c r="A314" s="46">
        <v>2025</v>
      </c>
      <c r="B314" s="11">
        <v>45839</v>
      </c>
      <c r="C314" s="11">
        <v>45930</v>
      </c>
      <c r="D314" s="47" t="s">
        <v>1393</v>
      </c>
      <c r="E314" s="47" t="s">
        <v>80</v>
      </c>
      <c r="F314" s="47" t="s">
        <v>80</v>
      </c>
      <c r="G314" s="47" t="s">
        <v>618</v>
      </c>
      <c r="H314" s="47" t="s">
        <v>61</v>
      </c>
      <c r="I314" s="48" t="s">
        <v>1758</v>
      </c>
      <c r="J314" s="71" t="s">
        <v>1751</v>
      </c>
      <c r="K314" s="46">
        <v>0</v>
      </c>
      <c r="L314" s="17" t="s">
        <v>1752</v>
      </c>
      <c r="M314" s="11">
        <v>45930</v>
      </c>
      <c r="N314" s="72" t="s">
        <v>1753</v>
      </c>
    </row>
    <row r="315" spans="1:14" s="38" customFormat="1" ht="15" customHeight="1" x14ac:dyDescent="0.2">
      <c r="A315" s="46">
        <v>2025</v>
      </c>
      <c r="B315" s="11">
        <v>45839</v>
      </c>
      <c r="C315" s="11">
        <v>45930</v>
      </c>
      <c r="D315" s="47" t="s">
        <v>1393</v>
      </c>
      <c r="E315" s="47" t="s">
        <v>80</v>
      </c>
      <c r="F315" s="47" t="s">
        <v>80</v>
      </c>
      <c r="G315" s="47" t="s">
        <v>618</v>
      </c>
      <c r="H315" s="47" t="s">
        <v>95</v>
      </c>
      <c r="I315" s="48" t="s">
        <v>99</v>
      </c>
      <c r="J315" s="71" t="s">
        <v>1751</v>
      </c>
      <c r="K315" s="46">
        <v>0</v>
      </c>
      <c r="L315" s="17" t="s">
        <v>1752</v>
      </c>
      <c r="M315" s="11">
        <v>45930</v>
      </c>
      <c r="N315" s="72" t="s">
        <v>1753</v>
      </c>
    </row>
    <row r="316" spans="1:14" s="38" customFormat="1" ht="15" customHeight="1" x14ac:dyDescent="0.2">
      <c r="A316" s="46">
        <v>2025</v>
      </c>
      <c r="B316" s="11">
        <v>45839</v>
      </c>
      <c r="C316" s="11">
        <v>45930</v>
      </c>
      <c r="D316" s="47" t="s">
        <v>1393</v>
      </c>
      <c r="E316" s="47" t="s">
        <v>1395</v>
      </c>
      <c r="F316" s="47" t="s">
        <v>1395</v>
      </c>
      <c r="G316" s="47" t="s">
        <v>618</v>
      </c>
      <c r="H316" s="47" t="s">
        <v>61</v>
      </c>
      <c r="I316" s="48" t="s">
        <v>1758</v>
      </c>
      <c r="J316" s="71" t="s">
        <v>1751</v>
      </c>
      <c r="K316" s="46">
        <v>0</v>
      </c>
      <c r="L316" s="17" t="s">
        <v>1752</v>
      </c>
      <c r="M316" s="11">
        <v>45930</v>
      </c>
      <c r="N316" s="72" t="s">
        <v>1753</v>
      </c>
    </row>
    <row r="317" spans="1:14" s="38" customFormat="1" ht="15" customHeight="1" x14ac:dyDescent="0.2">
      <c r="A317" s="46">
        <v>2025</v>
      </c>
      <c r="B317" s="11">
        <v>45839</v>
      </c>
      <c r="C317" s="11">
        <v>45930</v>
      </c>
      <c r="D317" s="47" t="s">
        <v>1393</v>
      </c>
      <c r="E317" s="47" t="s">
        <v>1395</v>
      </c>
      <c r="F317" s="47" t="s">
        <v>1395</v>
      </c>
      <c r="G317" s="47" t="s">
        <v>618</v>
      </c>
      <c r="H317" s="47" t="s">
        <v>95</v>
      </c>
      <c r="I317" s="48" t="s">
        <v>100</v>
      </c>
      <c r="J317" s="71" t="s">
        <v>1751</v>
      </c>
      <c r="K317" s="46">
        <v>0</v>
      </c>
      <c r="L317" s="17" t="s">
        <v>1752</v>
      </c>
      <c r="M317" s="11">
        <v>45930</v>
      </c>
      <c r="N317" s="72" t="s">
        <v>1753</v>
      </c>
    </row>
    <row r="318" spans="1:14" s="38" customFormat="1" ht="15" customHeight="1" x14ac:dyDescent="0.2">
      <c r="A318" s="46">
        <v>2025</v>
      </c>
      <c r="B318" s="11">
        <v>45839</v>
      </c>
      <c r="C318" s="11">
        <v>45930</v>
      </c>
      <c r="D318" s="47" t="s">
        <v>1393</v>
      </c>
      <c r="E318" s="47" t="s">
        <v>83</v>
      </c>
      <c r="F318" s="47" t="s">
        <v>83</v>
      </c>
      <c r="G318" s="47" t="s">
        <v>618</v>
      </c>
      <c r="H318" s="47" t="s">
        <v>61</v>
      </c>
      <c r="I318" s="48" t="s">
        <v>1759</v>
      </c>
      <c r="J318" s="71" t="s">
        <v>1751</v>
      </c>
      <c r="K318" s="46">
        <v>0</v>
      </c>
      <c r="L318" s="17" t="s">
        <v>1752</v>
      </c>
      <c r="M318" s="11">
        <v>45930</v>
      </c>
      <c r="N318" s="72" t="s">
        <v>1753</v>
      </c>
    </row>
    <row r="319" spans="1:14" s="38" customFormat="1" ht="15" customHeight="1" x14ac:dyDescent="0.2">
      <c r="A319" s="46">
        <v>2025</v>
      </c>
      <c r="B319" s="11">
        <v>45839</v>
      </c>
      <c r="C319" s="11">
        <v>45930</v>
      </c>
      <c r="D319" s="47" t="s">
        <v>1393</v>
      </c>
      <c r="E319" s="47" t="s">
        <v>83</v>
      </c>
      <c r="F319" s="47" t="s">
        <v>83</v>
      </c>
      <c r="G319" s="47" t="s">
        <v>618</v>
      </c>
      <c r="H319" s="47" t="s">
        <v>95</v>
      </c>
      <c r="I319" s="48" t="s">
        <v>102</v>
      </c>
      <c r="J319" s="71" t="s">
        <v>1751</v>
      </c>
      <c r="K319" s="46">
        <v>0</v>
      </c>
      <c r="L319" s="17" t="s">
        <v>1752</v>
      </c>
      <c r="M319" s="11">
        <v>45930</v>
      </c>
      <c r="N319" s="72" t="s">
        <v>1753</v>
      </c>
    </row>
    <row r="320" spans="1:14" s="38" customFormat="1" ht="15" customHeight="1" x14ac:dyDescent="0.2">
      <c r="A320" s="46">
        <v>2025</v>
      </c>
      <c r="B320" s="11">
        <v>45839</v>
      </c>
      <c r="C320" s="11">
        <v>45930</v>
      </c>
      <c r="D320" s="47" t="s">
        <v>622</v>
      </c>
      <c r="E320" s="47" t="s">
        <v>109</v>
      </c>
      <c r="F320" s="47" t="s">
        <v>623</v>
      </c>
      <c r="G320" s="47" t="s">
        <v>1396</v>
      </c>
      <c r="H320" s="47" t="s">
        <v>61</v>
      </c>
      <c r="I320" s="51" t="s">
        <v>1764</v>
      </c>
      <c r="J320" s="71" t="s">
        <v>1751</v>
      </c>
      <c r="K320" s="46">
        <v>0</v>
      </c>
      <c r="L320" s="17" t="s">
        <v>1752</v>
      </c>
      <c r="M320" s="11">
        <v>45930</v>
      </c>
      <c r="N320" s="72" t="s">
        <v>1753</v>
      </c>
    </row>
    <row r="321" spans="1:14" s="38" customFormat="1" ht="15" customHeight="1" x14ac:dyDescent="0.2">
      <c r="A321" s="46">
        <v>2025</v>
      </c>
      <c r="B321" s="11">
        <v>45839</v>
      </c>
      <c r="C321" s="11">
        <v>45930</v>
      </c>
      <c r="D321" s="47" t="s">
        <v>622</v>
      </c>
      <c r="E321" s="47" t="s">
        <v>109</v>
      </c>
      <c r="F321" s="47" t="s">
        <v>623</v>
      </c>
      <c r="G321" s="47" t="s">
        <v>1396</v>
      </c>
      <c r="H321" s="47" t="s">
        <v>635</v>
      </c>
      <c r="I321" s="48" t="s">
        <v>1274</v>
      </c>
      <c r="J321" s="71" t="s">
        <v>1751</v>
      </c>
      <c r="K321" s="46">
        <v>0</v>
      </c>
      <c r="L321" s="17" t="s">
        <v>1752</v>
      </c>
      <c r="M321" s="11">
        <v>45930</v>
      </c>
      <c r="N321" s="72" t="s">
        <v>1753</v>
      </c>
    </row>
    <row r="322" spans="1:14" s="38" customFormat="1" ht="15" customHeight="1" x14ac:dyDescent="0.2">
      <c r="A322" s="46">
        <v>2025</v>
      </c>
      <c r="B322" s="11">
        <v>45839</v>
      </c>
      <c r="C322" s="11">
        <v>45930</v>
      </c>
      <c r="D322" s="47" t="s">
        <v>622</v>
      </c>
      <c r="E322" s="47" t="s">
        <v>625</v>
      </c>
      <c r="F322" s="47" t="s">
        <v>128</v>
      </c>
      <c r="G322" s="47" t="s">
        <v>1397</v>
      </c>
      <c r="H322" s="47" t="s">
        <v>61</v>
      </c>
      <c r="I322" s="48" t="s">
        <v>1758</v>
      </c>
      <c r="J322" s="71" t="s">
        <v>1751</v>
      </c>
      <c r="K322" s="46">
        <v>0</v>
      </c>
      <c r="L322" s="17" t="s">
        <v>1752</v>
      </c>
      <c r="M322" s="11">
        <v>45930</v>
      </c>
      <c r="N322" s="72" t="s">
        <v>1753</v>
      </c>
    </row>
    <row r="323" spans="1:14" s="38" customFormat="1" ht="15" customHeight="1" x14ac:dyDescent="0.2">
      <c r="A323" s="46">
        <v>2025</v>
      </c>
      <c r="B323" s="11">
        <v>45839</v>
      </c>
      <c r="C323" s="11">
        <v>45930</v>
      </c>
      <c r="D323" s="47" t="s">
        <v>622</v>
      </c>
      <c r="E323" s="47" t="s">
        <v>625</v>
      </c>
      <c r="F323" s="47" t="s">
        <v>128</v>
      </c>
      <c r="G323" s="47" t="s">
        <v>1397</v>
      </c>
      <c r="H323" s="47" t="s">
        <v>635</v>
      </c>
      <c r="I323" s="48" t="s">
        <v>1275</v>
      </c>
      <c r="J323" s="71" t="s">
        <v>1751</v>
      </c>
      <c r="K323" s="46">
        <v>0</v>
      </c>
      <c r="L323" s="17" t="s">
        <v>1752</v>
      </c>
      <c r="M323" s="11">
        <v>45930</v>
      </c>
      <c r="N323" s="72" t="s">
        <v>1753</v>
      </c>
    </row>
    <row r="324" spans="1:14" s="38" customFormat="1" ht="15" customHeight="1" x14ac:dyDescent="0.2">
      <c r="A324" s="46">
        <v>2025</v>
      </c>
      <c r="B324" s="11">
        <v>45839</v>
      </c>
      <c r="C324" s="11">
        <v>45930</v>
      </c>
      <c r="D324" s="47" t="s">
        <v>622</v>
      </c>
      <c r="E324" s="47" t="s">
        <v>65</v>
      </c>
      <c r="F324" s="47" t="s">
        <v>65</v>
      </c>
      <c r="G324" s="47" t="s">
        <v>1397</v>
      </c>
      <c r="H324" s="47" t="s">
        <v>635</v>
      </c>
      <c r="I324" s="48" t="s">
        <v>1276</v>
      </c>
      <c r="J324" s="71" t="s">
        <v>1751</v>
      </c>
      <c r="K324" s="46">
        <v>0</v>
      </c>
      <c r="L324" s="17" t="s">
        <v>1752</v>
      </c>
      <c r="M324" s="11">
        <v>45930</v>
      </c>
      <c r="N324" s="72" t="s">
        <v>1753</v>
      </c>
    </row>
    <row r="325" spans="1:14" s="38" customFormat="1" ht="15" customHeight="1" x14ac:dyDescent="0.2">
      <c r="A325" s="46">
        <v>2025</v>
      </c>
      <c r="B325" s="11">
        <v>45839</v>
      </c>
      <c r="C325" s="11">
        <v>45930</v>
      </c>
      <c r="D325" s="47" t="s">
        <v>622</v>
      </c>
      <c r="E325" s="47" t="s">
        <v>625</v>
      </c>
      <c r="F325" s="47" t="s">
        <v>136</v>
      </c>
      <c r="G325" s="47" t="s">
        <v>1397</v>
      </c>
      <c r="H325" s="47" t="s">
        <v>61</v>
      </c>
      <c r="I325" s="48" t="s">
        <v>1758</v>
      </c>
      <c r="J325" s="71" t="s">
        <v>1751</v>
      </c>
      <c r="K325" s="46">
        <v>0</v>
      </c>
      <c r="L325" s="17" t="s">
        <v>1752</v>
      </c>
      <c r="M325" s="11">
        <v>45930</v>
      </c>
      <c r="N325" s="72" t="s">
        <v>1753</v>
      </c>
    </row>
    <row r="326" spans="1:14" s="38" customFormat="1" ht="15" customHeight="1" x14ac:dyDescent="0.2">
      <c r="A326" s="46">
        <v>2025</v>
      </c>
      <c r="B326" s="11">
        <v>45839</v>
      </c>
      <c r="C326" s="11">
        <v>45930</v>
      </c>
      <c r="D326" s="47" t="s">
        <v>622</v>
      </c>
      <c r="E326" s="47" t="s">
        <v>625</v>
      </c>
      <c r="F326" s="47" t="s">
        <v>136</v>
      </c>
      <c r="G326" s="47" t="s">
        <v>1397</v>
      </c>
      <c r="H326" s="47" t="s">
        <v>635</v>
      </c>
      <c r="I326" s="48" t="s">
        <v>1275</v>
      </c>
      <c r="J326" s="71" t="s">
        <v>1751</v>
      </c>
      <c r="K326" s="46">
        <v>0</v>
      </c>
      <c r="L326" s="17" t="s">
        <v>1752</v>
      </c>
      <c r="M326" s="11">
        <v>45930</v>
      </c>
      <c r="N326" s="72" t="s">
        <v>1753</v>
      </c>
    </row>
    <row r="327" spans="1:14" s="38" customFormat="1" ht="15" customHeight="1" x14ac:dyDescent="0.2">
      <c r="A327" s="46">
        <v>2025</v>
      </c>
      <c r="B327" s="11">
        <v>45839</v>
      </c>
      <c r="C327" s="11">
        <v>45930</v>
      </c>
      <c r="D327" s="47" t="s">
        <v>622</v>
      </c>
      <c r="E327" s="47" t="s">
        <v>65</v>
      </c>
      <c r="F327" s="47" t="s">
        <v>65</v>
      </c>
      <c r="G327" s="47" t="s">
        <v>1397</v>
      </c>
      <c r="H327" s="47" t="s">
        <v>635</v>
      </c>
      <c r="I327" s="48" t="s">
        <v>1276</v>
      </c>
      <c r="J327" s="71" t="s">
        <v>1751</v>
      </c>
      <c r="K327" s="46">
        <v>0</v>
      </c>
      <c r="L327" s="17" t="s">
        <v>1752</v>
      </c>
      <c r="M327" s="11">
        <v>45930</v>
      </c>
      <c r="N327" s="72" t="s">
        <v>1753</v>
      </c>
    </row>
    <row r="328" spans="1:14" s="38" customFormat="1" ht="15" customHeight="1" x14ac:dyDescent="0.2">
      <c r="A328" s="46">
        <v>2025</v>
      </c>
      <c r="B328" s="11">
        <v>45839</v>
      </c>
      <c r="C328" s="11">
        <v>45930</v>
      </c>
      <c r="D328" s="47" t="s">
        <v>622</v>
      </c>
      <c r="E328" s="47" t="s">
        <v>626</v>
      </c>
      <c r="F328" s="47" t="s">
        <v>161</v>
      </c>
      <c r="G328" s="47" t="s">
        <v>1397</v>
      </c>
      <c r="H328" s="47" t="s">
        <v>61</v>
      </c>
      <c r="I328" s="48" t="s">
        <v>1759</v>
      </c>
      <c r="J328" s="71" t="s">
        <v>1751</v>
      </c>
      <c r="K328" s="46">
        <v>0</v>
      </c>
      <c r="L328" s="17" t="s">
        <v>1752</v>
      </c>
      <c r="M328" s="11">
        <v>45930</v>
      </c>
      <c r="N328" s="72" t="s">
        <v>1753</v>
      </c>
    </row>
    <row r="329" spans="1:14" s="38" customFormat="1" ht="15" customHeight="1" x14ac:dyDescent="0.2">
      <c r="A329" s="46">
        <v>2025</v>
      </c>
      <c r="B329" s="11">
        <v>45839</v>
      </c>
      <c r="C329" s="11">
        <v>45930</v>
      </c>
      <c r="D329" s="47" t="s">
        <v>622</v>
      </c>
      <c r="E329" s="47" t="s">
        <v>626</v>
      </c>
      <c r="F329" s="47" t="s">
        <v>161</v>
      </c>
      <c r="G329" s="47" t="s">
        <v>1397</v>
      </c>
      <c r="H329" s="47" t="s">
        <v>635</v>
      </c>
      <c r="I329" s="48" t="s">
        <v>1277</v>
      </c>
      <c r="J329" s="71" t="s">
        <v>1751</v>
      </c>
      <c r="K329" s="46">
        <v>0</v>
      </c>
      <c r="L329" s="17" t="s">
        <v>1752</v>
      </c>
      <c r="M329" s="11">
        <v>45930</v>
      </c>
      <c r="N329" s="72" t="s">
        <v>1753</v>
      </c>
    </row>
    <row r="330" spans="1:14" s="38" customFormat="1" ht="15" customHeight="1" x14ac:dyDescent="0.2">
      <c r="A330" s="46">
        <v>2025</v>
      </c>
      <c r="B330" s="11">
        <v>45839</v>
      </c>
      <c r="C330" s="11">
        <v>45930</v>
      </c>
      <c r="D330" s="47" t="s">
        <v>622</v>
      </c>
      <c r="E330" s="47" t="s">
        <v>626</v>
      </c>
      <c r="F330" s="47" t="s">
        <v>627</v>
      </c>
      <c r="G330" s="47" t="s">
        <v>1397</v>
      </c>
      <c r="H330" s="47" t="s">
        <v>61</v>
      </c>
      <c r="I330" s="48" t="s">
        <v>1759</v>
      </c>
      <c r="J330" s="71" t="s">
        <v>1751</v>
      </c>
      <c r="K330" s="46">
        <v>0</v>
      </c>
      <c r="L330" s="17" t="s">
        <v>1752</v>
      </c>
      <c r="M330" s="11">
        <v>45930</v>
      </c>
      <c r="N330" s="72" t="s">
        <v>1753</v>
      </c>
    </row>
    <row r="331" spans="1:14" s="38" customFormat="1" ht="15" customHeight="1" x14ac:dyDescent="0.2">
      <c r="A331" s="46">
        <v>2025</v>
      </c>
      <c r="B331" s="11">
        <v>45839</v>
      </c>
      <c r="C331" s="11">
        <v>45930</v>
      </c>
      <c r="D331" s="47" t="s">
        <v>622</v>
      </c>
      <c r="E331" s="47" t="s">
        <v>626</v>
      </c>
      <c r="F331" s="47" t="s">
        <v>627</v>
      </c>
      <c r="G331" s="47" t="s">
        <v>1397</v>
      </c>
      <c r="H331" s="47" t="s">
        <v>635</v>
      </c>
      <c r="I331" s="48" t="s">
        <v>1277</v>
      </c>
      <c r="J331" s="71" t="s">
        <v>1751</v>
      </c>
      <c r="K331" s="46">
        <v>0</v>
      </c>
      <c r="L331" s="17" t="s">
        <v>1752</v>
      </c>
      <c r="M331" s="11">
        <v>45930</v>
      </c>
      <c r="N331" s="72" t="s">
        <v>1753</v>
      </c>
    </row>
    <row r="332" spans="1:14" s="38" customFormat="1" ht="15" customHeight="1" x14ac:dyDescent="0.2">
      <c r="A332" s="46">
        <v>2025</v>
      </c>
      <c r="B332" s="11">
        <v>45839</v>
      </c>
      <c r="C332" s="11">
        <v>45930</v>
      </c>
      <c r="D332" s="47" t="s">
        <v>107</v>
      </c>
      <c r="E332" s="47" t="s">
        <v>109</v>
      </c>
      <c r="F332" s="47" t="s">
        <v>108</v>
      </c>
      <c r="G332" s="47" t="s">
        <v>1396</v>
      </c>
      <c r="H332" s="47" t="s">
        <v>61</v>
      </c>
      <c r="I332" s="48" t="s">
        <v>1765</v>
      </c>
      <c r="J332" s="71" t="s">
        <v>1751</v>
      </c>
      <c r="K332" s="46">
        <v>0</v>
      </c>
      <c r="L332" s="17" t="s">
        <v>1752</v>
      </c>
      <c r="M332" s="11">
        <v>45930</v>
      </c>
      <c r="N332" s="72" t="s">
        <v>1753</v>
      </c>
    </row>
    <row r="333" spans="1:14" s="38" customFormat="1" ht="15" customHeight="1" x14ac:dyDescent="0.2">
      <c r="A333" s="46">
        <v>2025</v>
      </c>
      <c r="B333" s="11">
        <v>45839</v>
      </c>
      <c r="C333" s="11">
        <v>45930</v>
      </c>
      <c r="D333" s="47" t="s">
        <v>107</v>
      </c>
      <c r="E333" s="47" t="s">
        <v>109</v>
      </c>
      <c r="F333" s="47" t="s">
        <v>108</v>
      </c>
      <c r="G333" s="47" t="s">
        <v>1396</v>
      </c>
      <c r="H333" s="47" t="s">
        <v>110</v>
      </c>
      <c r="I333" s="48" t="s">
        <v>445</v>
      </c>
      <c r="J333" s="71" t="s">
        <v>1751</v>
      </c>
      <c r="K333" s="46">
        <v>0</v>
      </c>
      <c r="L333" s="17" t="s">
        <v>1752</v>
      </c>
      <c r="M333" s="11">
        <v>45930</v>
      </c>
      <c r="N333" s="72" t="s">
        <v>1753</v>
      </c>
    </row>
    <row r="334" spans="1:14" s="38" customFormat="1" ht="15" customHeight="1" x14ac:dyDescent="0.2">
      <c r="A334" s="46">
        <v>2025</v>
      </c>
      <c r="B334" s="11">
        <v>45839</v>
      </c>
      <c r="C334" s="11">
        <v>45930</v>
      </c>
      <c r="D334" s="47" t="s">
        <v>107</v>
      </c>
      <c r="E334" s="47" t="s">
        <v>111</v>
      </c>
      <c r="F334" s="47" t="s">
        <v>111</v>
      </c>
      <c r="G334" s="47" t="s">
        <v>107</v>
      </c>
      <c r="H334" s="47" t="s">
        <v>61</v>
      </c>
      <c r="I334" s="48" t="s">
        <v>1766</v>
      </c>
      <c r="J334" s="71" t="s">
        <v>1751</v>
      </c>
      <c r="K334" s="46">
        <v>0</v>
      </c>
      <c r="L334" s="17" t="s">
        <v>1752</v>
      </c>
      <c r="M334" s="11">
        <v>45930</v>
      </c>
      <c r="N334" s="72" t="s">
        <v>1753</v>
      </c>
    </row>
    <row r="335" spans="1:14" s="38" customFormat="1" ht="15" customHeight="1" x14ac:dyDescent="0.2">
      <c r="A335" s="46">
        <v>2025</v>
      </c>
      <c r="B335" s="11">
        <v>45839</v>
      </c>
      <c r="C335" s="11">
        <v>45930</v>
      </c>
      <c r="D335" s="47" t="s">
        <v>107</v>
      </c>
      <c r="E335" s="47" t="s">
        <v>111</v>
      </c>
      <c r="F335" s="47" t="s">
        <v>111</v>
      </c>
      <c r="G335" s="47" t="s">
        <v>107</v>
      </c>
      <c r="H335" s="47" t="s">
        <v>110</v>
      </c>
      <c r="I335" s="48" t="s">
        <v>446</v>
      </c>
      <c r="J335" s="71" t="s">
        <v>1751</v>
      </c>
      <c r="K335" s="46">
        <v>0</v>
      </c>
      <c r="L335" s="17" t="s">
        <v>1752</v>
      </c>
      <c r="M335" s="11">
        <v>45930</v>
      </c>
      <c r="N335" s="72" t="s">
        <v>1753</v>
      </c>
    </row>
    <row r="336" spans="1:14" s="38" customFormat="1" ht="15" customHeight="1" x14ac:dyDescent="0.2">
      <c r="A336" s="46">
        <v>2025</v>
      </c>
      <c r="B336" s="11">
        <v>45839</v>
      </c>
      <c r="C336" s="11">
        <v>45930</v>
      </c>
      <c r="D336" s="47" t="s">
        <v>107</v>
      </c>
      <c r="E336" s="47" t="s">
        <v>114</v>
      </c>
      <c r="F336" s="47" t="s">
        <v>113</v>
      </c>
      <c r="G336" s="47" t="s">
        <v>107</v>
      </c>
      <c r="H336" s="47" t="s">
        <v>61</v>
      </c>
      <c r="I336" s="48" t="s">
        <v>1756</v>
      </c>
      <c r="J336" s="71" t="s">
        <v>1751</v>
      </c>
      <c r="K336" s="46">
        <v>0</v>
      </c>
      <c r="L336" s="17" t="s">
        <v>1752</v>
      </c>
      <c r="M336" s="11">
        <v>45930</v>
      </c>
      <c r="N336" s="72" t="s">
        <v>1753</v>
      </c>
    </row>
    <row r="337" spans="1:14" s="38" customFormat="1" ht="15" customHeight="1" x14ac:dyDescent="0.2">
      <c r="A337" s="46">
        <v>2025</v>
      </c>
      <c r="B337" s="11">
        <v>45839</v>
      </c>
      <c r="C337" s="11">
        <v>45930</v>
      </c>
      <c r="D337" s="47" t="s">
        <v>107</v>
      </c>
      <c r="E337" s="47" t="s">
        <v>114</v>
      </c>
      <c r="F337" s="47" t="s">
        <v>113</v>
      </c>
      <c r="G337" s="47" t="s">
        <v>107</v>
      </c>
      <c r="H337" s="47" t="s">
        <v>110</v>
      </c>
      <c r="I337" s="48" t="s">
        <v>447</v>
      </c>
      <c r="J337" s="71" t="s">
        <v>1751</v>
      </c>
      <c r="K337" s="46">
        <v>0</v>
      </c>
      <c r="L337" s="17" t="s">
        <v>1752</v>
      </c>
      <c r="M337" s="11">
        <v>45930</v>
      </c>
      <c r="N337" s="72" t="s">
        <v>1753</v>
      </c>
    </row>
    <row r="338" spans="1:14" s="38" customFormat="1" ht="15" customHeight="1" x14ac:dyDescent="0.2">
      <c r="A338" s="46">
        <v>2025</v>
      </c>
      <c r="B338" s="11">
        <v>45839</v>
      </c>
      <c r="C338" s="11">
        <v>45930</v>
      </c>
      <c r="D338" s="47" t="s">
        <v>107</v>
      </c>
      <c r="E338" s="47" t="s">
        <v>625</v>
      </c>
      <c r="F338" s="47" t="s">
        <v>128</v>
      </c>
      <c r="G338" s="47" t="s">
        <v>107</v>
      </c>
      <c r="H338" s="47" t="s">
        <v>61</v>
      </c>
      <c r="I338" s="48" t="s">
        <v>1758</v>
      </c>
      <c r="J338" s="71" t="s">
        <v>1751</v>
      </c>
      <c r="K338" s="46">
        <v>0</v>
      </c>
      <c r="L338" s="17" t="s">
        <v>1752</v>
      </c>
      <c r="M338" s="11">
        <v>45930</v>
      </c>
      <c r="N338" s="72" t="s">
        <v>1753</v>
      </c>
    </row>
    <row r="339" spans="1:14" s="38" customFormat="1" ht="15" customHeight="1" x14ac:dyDescent="0.2">
      <c r="A339" s="46">
        <v>2025</v>
      </c>
      <c r="B339" s="11">
        <v>45839</v>
      </c>
      <c r="C339" s="11">
        <v>45930</v>
      </c>
      <c r="D339" s="47" t="s">
        <v>107</v>
      </c>
      <c r="E339" s="47" t="s">
        <v>625</v>
      </c>
      <c r="F339" s="47" t="s">
        <v>128</v>
      </c>
      <c r="G339" s="47" t="s">
        <v>107</v>
      </c>
      <c r="H339" s="47" t="s">
        <v>110</v>
      </c>
      <c r="I339" s="48" t="s">
        <v>1529</v>
      </c>
      <c r="J339" s="71" t="s">
        <v>1751</v>
      </c>
      <c r="K339" s="46">
        <v>0</v>
      </c>
      <c r="L339" s="17" t="s">
        <v>1752</v>
      </c>
      <c r="M339" s="11">
        <v>45930</v>
      </c>
      <c r="N339" s="72" t="s">
        <v>1753</v>
      </c>
    </row>
    <row r="340" spans="1:14" s="38" customFormat="1" ht="15" customHeight="1" x14ac:dyDescent="0.2">
      <c r="A340" s="46">
        <v>2025</v>
      </c>
      <c r="B340" s="11">
        <v>45839</v>
      </c>
      <c r="C340" s="11">
        <v>45930</v>
      </c>
      <c r="D340" s="47" t="s">
        <v>107</v>
      </c>
      <c r="E340" s="47" t="s">
        <v>626</v>
      </c>
      <c r="F340" s="47" t="s">
        <v>161</v>
      </c>
      <c r="G340" s="47" t="s">
        <v>107</v>
      </c>
      <c r="H340" s="47" t="s">
        <v>61</v>
      </c>
      <c r="I340" s="48" t="s">
        <v>1759</v>
      </c>
      <c r="J340" s="71" t="s">
        <v>1751</v>
      </c>
      <c r="K340" s="46">
        <v>0</v>
      </c>
      <c r="L340" s="17" t="s">
        <v>1752</v>
      </c>
      <c r="M340" s="11">
        <v>45930</v>
      </c>
      <c r="N340" s="72" t="s">
        <v>1753</v>
      </c>
    </row>
    <row r="341" spans="1:14" s="38" customFormat="1" ht="15" customHeight="1" x14ac:dyDescent="0.2">
      <c r="A341" s="46">
        <v>2025</v>
      </c>
      <c r="B341" s="11">
        <v>45839</v>
      </c>
      <c r="C341" s="11">
        <v>45930</v>
      </c>
      <c r="D341" s="47" t="s">
        <v>107</v>
      </c>
      <c r="E341" s="47" t="s">
        <v>626</v>
      </c>
      <c r="F341" s="47" t="s">
        <v>161</v>
      </c>
      <c r="G341" s="47" t="s">
        <v>107</v>
      </c>
      <c r="H341" s="47" t="s">
        <v>110</v>
      </c>
      <c r="I341" s="48" t="s">
        <v>448</v>
      </c>
      <c r="J341" s="71" t="s">
        <v>1751</v>
      </c>
      <c r="K341" s="46">
        <v>0</v>
      </c>
      <c r="L341" s="17" t="s">
        <v>1752</v>
      </c>
      <c r="M341" s="11">
        <v>45930</v>
      </c>
      <c r="N341" s="72" t="s">
        <v>1753</v>
      </c>
    </row>
    <row r="342" spans="1:14" s="38" customFormat="1" ht="15" customHeight="1" x14ac:dyDescent="0.2">
      <c r="A342" s="46">
        <v>2025</v>
      </c>
      <c r="B342" s="11">
        <v>45839</v>
      </c>
      <c r="C342" s="11">
        <v>45930</v>
      </c>
      <c r="D342" s="47" t="s">
        <v>107</v>
      </c>
      <c r="E342" s="47" t="s">
        <v>65</v>
      </c>
      <c r="F342" s="47" t="s">
        <v>65</v>
      </c>
      <c r="G342" s="47" t="s">
        <v>107</v>
      </c>
      <c r="H342" s="47" t="s">
        <v>110</v>
      </c>
      <c r="I342" s="48" t="s">
        <v>449</v>
      </c>
      <c r="J342" s="71" t="s">
        <v>1751</v>
      </c>
      <c r="K342" s="46">
        <v>0</v>
      </c>
      <c r="L342" s="17" t="s">
        <v>1752</v>
      </c>
      <c r="M342" s="11">
        <v>45930</v>
      </c>
      <c r="N342" s="72" t="s">
        <v>1753</v>
      </c>
    </row>
    <row r="343" spans="1:14" s="38" customFormat="1" ht="15" customHeight="1" x14ac:dyDescent="0.2">
      <c r="A343" s="46">
        <v>2025</v>
      </c>
      <c r="B343" s="11">
        <v>45839</v>
      </c>
      <c r="C343" s="11">
        <v>45930</v>
      </c>
      <c r="D343" s="47" t="s">
        <v>107</v>
      </c>
      <c r="E343" s="47" t="s">
        <v>114</v>
      </c>
      <c r="F343" s="47" t="s">
        <v>116</v>
      </c>
      <c r="G343" s="47" t="s">
        <v>107</v>
      </c>
      <c r="H343" s="47" t="s">
        <v>61</v>
      </c>
      <c r="I343" s="48" t="s">
        <v>1756</v>
      </c>
      <c r="J343" s="71" t="s">
        <v>1751</v>
      </c>
      <c r="K343" s="46">
        <v>0</v>
      </c>
      <c r="L343" s="17" t="s">
        <v>1752</v>
      </c>
      <c r="M343" s="11">
        <v>45930</v>
      </c>
      <c r="N343" s="72" t="s">
        <v>1753</v>
      </c>
    </row>
    <row r="344" spans="1:14" s="38" customFormat="1" ht="15" customHeight="1" x14ac:dyDescent="0.2">
      <c r="A344" s="46">
        <v>2025</v>
      </c>
      <c r="B344" s="11">
        <v>45839</v>
      </c>
      <c r="C344" s="11">
        <v>45930</v>
      </c>
      <c r="D344" s="47" t="s">
        <v>107</v>
      </c>
      <c r="E344" s="47" t="s">
        <v>114</v>
      </c>
      <c r="F344" s="47" t="s">
        <v>116</v>
      </c>
      <c r="G344" s="47" t="s">
        <v>107</v>
      </c>
      <c r="H344" s="47" t="s">
        <v>110</v>
      </c>
      <c r="I344" s="48" t="s">
        <v>447</v>
      </c>
      <c r="J344" s="71" t="s">
        <v>1751</v>
      </c>
      <c r="K344" s="46">
        <v>0</v>
      </c>
      <c r="L344" s="17" t="s">
        <v>1752</v>
      </c>
      <c r="M344" s="11">
        <v>45930</v>
      </c>
      <c r="N344" s="72" t="s">
        <v>1753</v>
      </c>
    </row>
    <row r="345" spans="1:14" s="38" customFormat="1" ht="15" customHeight="1" x14ac:dyDescent="0.2">
      <c r="A345" s="46">
        <v>2025</v>
      </c>
      <c r="B345" s="11">
        <v>45839</v>
      </c>
      <c r="C345" s="11">
        <v>45930</v>
      </c>
      <c r="D345" s="47" t="s">
        <v>107</v>
      </c>
      <c r="E345" s="47" t="s">
        <v>625</v>
      </c>
      <c r="F345" s="47" t="s">
        <v>136</v>
      </c>
      <c r="G345" s="47" t="s">
        <v>107</v>
      </c>
      <c r="H345" s="47" t="s">
        <v>61</v>
      </c>
      <c r="I345" s="48" t="s">
        <v>1758</v>
      </c>
      <c r="J345" s="71" t="s">
        <v>1751</v>
      </c>
      <c r="K345" s="46">
        <v>0</v>
      </c>
      <c r="L345" s="17" t="s">
        <v>1752</v>
      </c>
      <c r="M345" s="11">
        <v>45930</v>
      </c>
      <c r="N345" s="72" t="s">
        <v>1753</v>
      </c>
    </row>
    <row r="346" spans="1:14" s="38" customFormat="1" ht="15" customHeight="1" x14ac:dyDescent="0.2">
      <c r="A346" s="46">
        <v>2025</v>
      </c>
      <c r="B346" s="11">
        <v>45839</v>
      </c>
      <c r="C346" s="11">
        <v>45930</v>
      </c>
      <c r="D346" s="47" t="s">
        <v>107</v>
      </c>
      <c r="E346" s="47" t="s">
        <v>625</v>
      </c>
      <c r="F346" s="47" t="s">
        <v>136</v>
      </c>
      <c r="G346" s="47" t="s">
        <v>107</v>
      </c>
      <c r="H346" s="47" t="s">
        <v>110</v>
      </c>
      <c r="I346" s="48" t="s">
        <v>1529</v>
      </c>
      <c r="J346" s="71" t="s">
        <v>1751</v>
      </c>
      <c r="K346" s="46">
        <v>0</v>
      </c>
      <c r="L346" s="17" t="s">
        <v>1752</v>
      </c>
      <c r="M346" s="11">
        <v>45930</v>
      </c>
      <c r="N346" s="72" t="s">
        <v>1753</v>
      </c>
    </row>
    <row r="347" spans="1:14" s="38" customFormat="1" ht="15" customHeight="1" x14ac:dyDescent="0.2">
      <c r="A347" s="46">
        <v>2025</v>
      </c>
      <c r="B347" s="11">
        <v>45839</v>
      </c>
      <c r="C347" s="11">
        <v>45930</v>
      </c>
      <c r="D347" s="47" t="s">
        <v>107</v>
      </c>
      <c r="E347" s="47" t="s">
        <v>626</v>
      </c>
      <c r="F347" s="47" t="s">
        <v>627</v>
      </c>
      <c r="G347" s="47" t="s">
        <v>107</v>
      </c>
      <c r="H347" s="47" t="s">
        <v>61</v>
      </c>
      <c r="I347" s="48" t="s">
        <v>1759</v>
      </c>
      <c r="J347" s="71" t="s">
        <v>1751</v>
      </c>
      <c r="K347" s="46">
        <v>0</v>
      </c>
      <c r="L347" s="17" t="s">
        <v>1752</v>
      </c>
      <c r="M347" s="11">
        <v>45930</v>
      </c>
      <c r="N347" s="72" t="s">
        <v>1753</v>
      </c>
    </row>
    <row r="348" spans="1:14" s="38" customFormat="1" ht="15" customHeight="1" x14ac:dyDescent="0.2">
      <c r="A348" s="46">
        <v>2025</v>
      </c>
      <c r="B348" s="11">
        <v>45839</v>
      </c>
      <c r="C348" s="11">
        <v>45930</v>
      </c>
      <c r="D348" s="47" t="s">
        <v>107</v>
      </c>
      <c r="E348" s="47" t="s">
        <v>626</v>
      </c>
      <c r="F348" s="47" t="s">
        <v>627</v>
      </c>
      <c r="G348" s="47" t="s">
        <v>107</v>
      </c>
      <c r="H348" s="47" t="s">
        <v>110</v>
      </c>
      <c r="I348" s="48" t="s">
        <v>448</v>
      </c>
      <c r="J348" s="71" t="s">
        <v>1751</v>
      </c>
      <c r="K348" s="46">
        <v>0</v>
      </c>
      <c r="L348" s="17" t="s">
        <v>1752</v>
      </c>
      <c r="M348" s="11">
        <v>45930</v>
      </c>
      <c r="N348" s="72" t="s">
        <v>1753</v>
      </c>
    </row>
    <row r="349" spans="1:14" s="38" customFormat="1" ht="15" customHeight="1" x14ac:dyDescent="0.2">
      <c r="A349" s="46">
        <v>2025</v>
      </c>
      <c r="B349" s="11">
        <v>45839</v>
      </c>
      <c r="C349" s="11">
        <v>45930</v>
      </c>
      <c r="D349" s="47" t="s">
        <v>107</v>
      </c>
      <c r="E349" s="47" t="s">
        <v>65</v>
      </c>
      <c r="F349" s="47" t="s">
        <v>65</v>
      </c>
      <c r="G349" s="47" t="s">
        <v>107</v>
      </c>
      <c r="H349" s="47" t="s">
        <v>110</v>
      </c>
      <c r="I349" s="48" t="s">
        <v>449</v>
      </c>
      <c r="J349" s="71" t="s">
        <v>1751</v>
      </c>
      <c r="K349" s="46">
        <v>0</v>
      </c>
      <c r="L349" s="17" t="s">
        <v>1752</v>
      </c>
      <c r="M349" s="11">
        <v>45930</v>
      </c>
      <c r="N349" s="72" t="s">
        <v>1753</v>
      </c>
    </row>
    <row r="350" spans="1:14" s="38" customFormat="1" ht="15" customHeight="1" x14ac:dyDescent="0.2">
      <c r="A350" s="46">
        <v>2025</v>
      </c>
      <c r="B350" s="11">
        <v>45839</v>
      </c>
      <c r="C350" s="11">
        <v>45930</v>
      </c>
      <c r="D350" s="47" t="s">
        <v>107</v>
      </c>
      <c r="E350" s="47" t="s">
        <v>109</v>
      </c>
      <c r="F350" s="47" t="s">
        <v>108</v>
      </c>
      <c r="G350" s="47" t="s">
        <v>107</v>
      </c>
      <c r="H350" s="47" t="s">
        <v>61</v>
      </c>
      <c r="I350" s="48" t="s">
        <v>1765</v>
      </c>
      <c r="J350" s="71" t="s">
        <v>1751</v>
      </c>
      <c r="K350" s="46">
        <v>0</v>
      </c>
      <c r="L350" s="17" t="s">
        <v>1752</v>
      </c>
      <c r="M350" s="11">
        <v>45930</v>
      </c>
      <c r="N350" s="72" t="s">
        <v>1753</v>
      </c>
    </row>
    <row r="351" spans="1:14" s="38" customFormat="1" ht="15" customHeight="1" x14ac:dyDescent="0.2">
      <c r="A351" s="46">
        <v>2025</v>
      </c>
      <c r="B351" s="11">
        <v>45839</v>
      </c>
      <c r="C351" s="11">
        <v>45930</v>
      </c>
      <c r="D351" s="47" t="s">
        <v>107</v>
      </c>
      <c r="E351" s="47" t="s">
        <v>109</v>
      </c>
      <c r="F351" s="47" t="s">
        <v>108</v>
      </c>
      <c r="G351" s="47" t="s">
        <v>107</v>
      </c>
      <c r="H351" s="47" t="s">
        <v>110</v>
      </c>
      <c r="I351" s="48" t="s">
        <v>987</v>
      </c>
      <c r="J351" s="71" t="s">
        <v>1751</v>
      </c>
      <c r="K351" s="46">
        <v>0</v>
      </c>
      <c r="L351" s="17" t="s">
        <v>1752</v>
      </c>
      <c r="M351" s="11">
        <v>45930</v>
      </c>
      <c r="N351" s="72" t="s">
        <v>1753</v>
      </c>
    </row>
    <row r="352" spans="1:14" s="38" customFormat="1" ht="15" customHeight="1" x14ac:dyDescent="0.2">
      <c r="A352" s="46">
        <v>2025</v>
      </c>
      <c r="B352" s="11">
        <v>45839</v>
      </c>
      <c r="C352" s="11">
        <v>45930</v>
      </c>
      <c r="D352" s="47" t="s">
        <v>107</v>
      </c>
      <c r="E352" s="47" t="s">
        <v>157</v>
      </c>
      <c r="F352" s="47" t="s">
        <v>158</v>
      </c>
      <c r="G352" s="47" t="s">
        <v>107</v>
      </c>
      <c r="H352" s="47" t="s">
        <v>61</v>
      </c>
      <c r="I352" s="48" t="s">
        <v>1756</v>
      </c>
      <c r="J352" s="71" t="s">
        <v>1751</v>
      </c>
      <c r="K352" s="46">
        <v>0</v>
      </c>
      <c r="L352" s="17" t="s">
        <v>1752</v>
      </c>
      <c r="M352" s="11">
        <v>45930</v>
      </c>
      <c r="N352" s="72" t="s">
        <v>1753</v>
      </c>
    </row>
    <row r="353" spans="1:14" s="38" customFormat="1" ht="15" customHeight="1" x14ac:dyDescent="0.2">
      <c r="A353" s="46">
        <v>2025</v>
      </c>
      <c r="B353" s="11">
        <v>45839</v>
      </c>
      <c r="C353" s="11">
        <v>45930</v>
      </c>
      <c r="D353" s="47" t="s">
        <v>107</v>
      </c>
      <c r="E353" s="47" t="s">
        <v>157</v>
      </c>
      <c r="F353" s="47" t="s">
        <v>158</v>
      </c>
      <c r="G353" s="47" t="s">
        <v>107</v>
      </c>
      <c r="H353" s="47" t="s">
        <v>110</v>
      </c>
      <c r="I353" s="48" t="s">
        <v>989</v>
      </c>
      <c r="J353" s="71" t="s">
        <v>1751</v>
      </c>
      <c r="K353" s="46">
        <v>0</v>
      </c>
      <c r="L353" s="17" t="s">
        <v>1752</v>
      </c>
      <c r="M353" s="11">
        <v>45930</v>
      </c>
      <c r="N353" s="72" t="s">
        <v>1753</v>
      </c>
    </row>
    <row r="354" spans="1:14" s="38" customFormat="1" ht="15" customHeight="1" x14ac:dyDescent="0.2">
      <c r="A354" s="46">
        <v>2025</v>
      </c>
      <c r="B354" s="11">
        <v>45839</v>
      </c>
      <c r="C354" s="11">
        <v>45930</v>
      </c>
      <c r="D354" s="47" t="s">
        <v>107</v>
      </c>
      <c r="E354" s="47" t="s">
        <v>159</v>
      </c>
      <c r="F354" s="47" t="s">
        <v>128</v>
      </c>
      <c r="G354" s="47" t="s">
        <v>107</v>
      </c>
      <c r="H354" s="47" t="s">
        <v>61</v>
      </c>
      <c r="I354" s="48" t="s">
        <v>1758</v>
      </c>
      <c r="J354" s="71" t="s">
        <v>1751</v>
      </c>
      <c r="K354" s="46">
        <v>0</v>
      </c>
      <c r="L354" s="17" t="s">
        <v>1752</v>
      </c>
      <c r="M354" s="11">
        <v>45930</v>
      </c>
      <c r="N354" s="72" t="s">
        <v>1753</v>
      </c>
    </row>
    <row r="355" spans="1:14" s="38" customFormat="1" ht="15" customHeight="1" x14ac:dyDescent="0.2">
      <c r="A355" s="46">
        <v>2025</v>
      </c>
      <c r="B355" s="11">
        <v>45839</v>
      </c>
      <c r="C355" s="11">
        <v>45930</v>
      </c>
      <c r="D355" s="47" t="s">
        <v>107</v>
      </c>
      <c r="E355" s="47" t="s">
        <v>159</v>
      </c>
      <c r="F355" s="47" t="s">
        <v>128</v>
      </c>
      <c r="G355" s="47" t="s">
        <v>107</v>
      </c>
      <c r="H355" s="47" t="s">
        <v>110</v>
      </c>
      <c r="I355" s="48" t="s">
        <v>991</v>
      </c>
      <c r="J355" s="71" t="s">
        <v>1751</v>
      </c>
      <c r="K355" s="46">
        <v>0</v>
      </c>
      <c r="L355" s="17" t="s">
        <v>1752</v>
      </c>
      <c r="M355" s="11">
        <v>45930</v>
      </c>
      <c r="N355" s="72" t="s">
        <v>1753</v>
      </c>
    </row>
    <row r="356" spans="1:14" s="38" customFormat="1" ht="15" customHeight="1" x14ac:dyDescent="0.2">
      <c r="A356" s="46">
        <v>2025</v>
      </c>
      <c r="B356" s="11">
        <v>45839</v>
      </c>
      <c r="C356" s="11">
        <v>45930</v>
      </c>
      <c r="D356" s="47" t="s">
        <v>107</v>
      </c>
      <c r="E356" s="47" t="s">
        <v>160</v>
      </c>
      <c r="F356" s="47" t="s">
        <v>161</v>
      </c>
      <c r="G356" s="47" t="s">
        <v>107</v>
      </c>
      <c r="H356" s="47" t="s">
        <v>61</v>
      </c>
      <c r="I356" s="48" t="s">
        <v>1759</v>
      </c>
      <c r="J356" s="71" t="s">
        <v>1751</v>
      </c>
      <c r="K356" s="46">
        <v>0</v>
      </c>
      <c r="L356" s="17" t="s">
        <v>1752</v>
      </c>
      <c r="M356" s="11">
        <v>45930</v>
      </c>
      <c r="N356" s="72" t="s">
        <v>1753</v>
      </c>
    </row>
    <row r="357" spans="1:14" s="38" customFormat="1" ht="15" customHeight="1" x14ac:dyDescent="0.2">
      <c r="A357" s="46">
        <v>2025</v>
      </c>
      <c r="B357" s="11">
        <v>45839</v>
      </c>
      <c r="C357" s="11">
        <v>45930</v>
      </c>
      <c r="D357" s="47" t="s">
        <v>107</v>
      </c>
      <c r="E357" s="47" t="s">
        <v>160</v>
      </c>
      <c r="F357" s="47" t="s">
        <v>161</v>
      </c>
      <c r="G357" s="47" t="s">
        <v>107</v>
      </c>
      <c r="H357" s="47" t="s">
        <v>110</v>
      </c>
      <c r="I357" s="48" t="s">
        <v>993</v>
      </c>
      <c r="J357" s="71" t="s">
        <v>1751</v>
      </c>
      <c r="K357" s="46">
        <v>0</v>
      </c>
      <c r="L357" s="17" t="s">
        <v>1752</v>
      </c>
      <c r="M357" s="11">
        <v>45930</v>
      </c>
      <c r="N357" s="72" t="s">
        <v>1753</v>
      </c>
    </row>
    <row r="358" spans="1:14" s="38" customFormat="1" ht="15" customHeight="1" x14ac:dyDescent="0.2">
      <c r="A358" s="46">
        <v>2025</v>
      </c>
      <c r="B358" s="11">
        <v>45839</v>
      </c>
      <c r="C358" s="11">
        <v>45930</v>
      </c>
      <c r="D358" s="47" t="s">
        <v>107</v>
      </c>
      <c r="E358" s="47" t="s">
        <v>65</v>
      </c>
      <c r="F358" s="47" t="s">
        <v>65</v>
      </c>
      <c r="G358" s="47" t="s">
        <v>107</v>
      </c>
      <c r="H358" s="47" t="s">
        <v>110</v>
      </c>
      <c r="I358" s="48" t="s">
        <v>994</v>
      </c>
      <c r="J358" s="71" t="s">
        <v>1751</v>
      </c>
      <c r="K358" s="46">
        <v>0</v>
      </c>
      <c r="L358" s="17" t="s">
        <v>1752</v>
      </c>
      <c r="M358" s="11">
        <v>45930</v>
      </c>
      <c r="N358" s="72" t="s">
        <v>1753</v>
      </c>
    </row>
    <row r="359" spans="1:14" s="38" customFormat="1" ht="15" customHeight="1" x14ac:dyDescent="0.2">
      <c r="A359" s="46">
        <v>2025</v>
      </c>
      <c r="B359" s="11">
        <v>45839</v>
      </c>
      <c r="C359" s="11">
        <v>45930</v>
      </c>
      <c r="D359" s="47" t="s">
        <v>107</v>
      </c>
      <c r="E359" s="47" t="s">
        <v>159</v>
      </c>
      <c r="F359" s="47" t="s">
        <v>136</v>
      </c>
      <c r="G359" s="47" t="s">
        <v>107</v>
      </c>
      <c r="H359" s="47" t="s">
        <v>61</v>
      </c>
      <c r="I359" s="48" t="s">
        <v>1758</v>
      </c>
      <c r="J359" s="71" t="s">
        <v>1751</v>
      </c>
      <c r="K359" s="46">
        <v>0</v>
      </c>
      <c r="L359" s="17" t="s">
        <v>1752</v>
      </c>
      <c r="M359" s="11">
        <v>45930</v>
      </c>
      <c r="N359" s="72" t="s">
        <v>1753</v>
      </c>
    </row>
    <row r="360" spans="1:14" s="38" customFormat="1" ht="15" customHeight="1" x14ac:dyDescent="0.2">
      <c r="A360" s="46">
        <v>2025</v>
      </c>
      <c r="B360" s="11">
        <v>45839</v>
      </c>
      <c r="C360" s="11">
        <v>45930</v>
      </c>
      <c r="D360" s="47" t="s">
        <v>107</v>
      </c>
      <c r="E360" s="47" t="s">
        <v>159</v>
      </c>
      <c r="F360" s="47" t="s">
        <v>136</v>
      </c>
      <c r="G360" s="47" t="s">
        <v>107</v>
      </c>
      <c r="H360" s="47" t="s">
        <v>110</v>
      </c>
      <c r="I360" s="48" t="s">
        <v>996</v>
      </c>
      <c r="J360" s="71" t="s">
        <v>1751</v>
      </c>
      <c r="K360" s="46">
        <v>0</v>
      </c>
      <c r="L360" s="17" t="s">
        <v>1752</v>
      </c>
      <c r="M360" s="11">
        <v>45930</v>
      </c>
      <c r="N360" s="72" t="s">
        <v>1753</v>
      </c>
    </row>
    <row r="361" spans="1:14" s="38" customFormat="1" ht="15" customHeight="1" x14ac:dyDescent="0.2">
      <c r="A361" s="46">
        <v>2025</v>
      </c>
      <c r="B361" s="11">
        <v>45839</v>
      </c>
      <c r="C361" s="11">
        <v>45930</v>
      </c>
      <c r="D361" s="47" t="s">
        <v>107</v>
      </c>
      <c r="E361" s="47" t="s">
        <v>160</v>
      </c>
      <c r="F361" s="47" t="s">
        <v>627</v>
      </c>
      <c r="G361" s="47" t="s">
        <v>107</v>
      </c>
      <c r="H361" s="47" t="s">
        <v>61</v>
      </c>
      <c r="I361" s="48" t="s">
        <v>1759</v>
      </c>
      <c r="J361" s="71" t="s">
        <v>1751</v>
      </c>
      <c r="K361" s="46">
        <v>0</v>
      </c>
      <c r="L361" s="17" t="s">
        <v>1752</v>
      </c>
      <c r="M361" s="11">
        <v>45930</v>
      </c>
      <c r="N361" s="72" t="s">
        <v>1753</v>
      </c>
    </row>
    <row r="362" spans="1:14" s="38" customFormat="1" ht="15" customHeight="1" x14ac:dyDescent="0.2">
      <c r="A362" s="46">
        <v>2025</v>
      </c>
      <c r="B362" s="11">
        <v>45839</v>
      </c>
      <c r="C362" s="11">
        <v>45930</v>
      </c>
      <c r="D362" s="47" t="s">
        <v>107</v>
      </c>
      <c r="E362" s="47" t="s">
        <v>160</v>
      </c>
      <c r="F362" s="47" t="s">
        <v>627</v>
      </c>
      <c r="G362" s="47" t="s">
        <v>107</v>
      </c>
      <c r="H362" s="47" t="s">
        <v>110</v>
      </c>
      <c r="I362" s="48" t="s">
        <v>998</v>
      </c>
      <c r="J362" s="71" t="s">
        <v>1751</v>
      </c>
      <c r="K362" s="46">
        <v>0</v>
      </c>
      <c r="L362" s="17" t="s">
        <v>1752</v>
      </c>
      <c r="M362" s="11">
        <v>45930</v>
      </c>
      <c r="N362" s="72" t="s">
        <v>1753</v>
      </c>
    </row>
    <row r="363" spans="1:14" s="38" customFormat="1" ht="15" customHeight="1" x14ac:dyDescent="0.2">
      <c r="A363" s="46">
        <v>2025</v>
      </c>
      <c r="B363" s="11">
        <v>45839</v>
      </c>
      <c r="C363" s="11">
        <v>45930</v>
      </c>
      <c r="D363" s="47" t="s">
        <v>107</v>
      </c>
      <c r="E363" s="47" t="s">
        <v>65</v>
      </c>
      <c r="F363" s="47" t="s">
        <v>65</v>
      </c>
      <c r="G363" s="47" t="s">
        <v>107</v>
      </c>
      <c r="H363" s="47" t="s">
        <v>110</v>
      </c>
      <c r="I363" s="48" t="s">
        <v>994</v>
      </c>
      <c r="J363" s="71" t="s">
        <v>1751</v>
      </c>
      <c r="K363" s="46">
        <v>0</v>
      </c>
      <c r="L363" s="17" t="s">
        <v>1752</v>
      </c>
      <c r="M363" s="11">
        <v>45930</v>
      </c>
      <c r="N363" s="72" t="s">
        <v>1753</v>
      </c>
    </row>
    <row r="364" spans="1:14" s="38" customFormat="1" ht="15" customHeight="1" x14ac:dyDescent="0.2">
      <c r="A364" s="46">
        <v>2025</v>
      </c>
      <c r="B364" s="11">
        <v>45839</v>
      </c>
      <c r="C364" s="11">
        <v>45930</v>
      </c>
      <c r="D364" s="47" t="s">
        <v>1278</v>
      </c>
      <c r="E364" s="47" t="s">
        <v>124</v>
      </c>
      <c r="F364" s="47" t="s">
        <v>1279</v>
      </c>
      <c r="G364" s="47" t="s">
        <v>1396</v>
      </c>
      <c r="H364" s="47" t="s">
        <v>61</v>
      </c>
      <c r="I364" s="48" t="s">
        <v>1767</v>
      </c>
      <c r="J364" s="71" t="s">
        <v>1751</v>
      </c>
      <c r="K364" s="46">
        <v>0</v>
      </c>
      <c r="L364" s="17" t="s">
        <v>1752</v>
      </c>
      <c r="M364" s="11">
        <v>45930</v>
      </c>
      <c r="N364" s="72" t="s">
        <v>1753</v>
      </c>
    </row>
    <row r="365" spans="1:14" s="38" customFormat="1" ht="15" customHeight="1" x14ac:dyDescent="0.2">
      <c r="A365" s="46">
        <v>2025</v>
      </c>
      <c r="B365" s="11">
        <v>45839</v>
      </c>
      <c r="C365" s="11">
        <v>45930</v>
      </c>
      <c r="D365" s="47" t="s">
        <v>1278</v>
      </c>
      <c r="E365" s="47" t="s">
        <v>124</v>
      </c>
      <c r="F365" s="47" t="s">
        <v>1279</v>
      </c>
      <c r="G365" s="47" t="s">
        <v>1396</v>
      </c>
      <c r="H365" s="47" t="s">
        <v>119</v>
      </c>
      <c r="I365" s="48" t="s">
        <v>636</v>
      </c>
      <c r="J365" s="71" t="s">
        <v>1751</v>
      </c>
      <c r="K365" s="46">
        <v>0</v>
      </c>
      <c r="L365" s="17" t="s">
        <v>1752</v>
      </c>
      <c r="M365" s="11">
        <v>45930</v>
      </c>
      <c r="N365" s="72" t="s">
        <v>1753</v>
      </c>
    </row>
    <row r="366" spans="1:14" s="38" customFormat="1" ht="15" customHeight="1" x14ac:dyDescent="0.2">
      <c r="A366" s="46">
        <v>2025</v>
      </c>
      <c r="B366" s="11">
        <v>45839</v>
      </c>
      <c r="C366" s="11">
        <v>45930</v>
      </c>
      <c r="D366" s="47" t="s">
        <v>1278</v>
      </c>
      <c r="E366" s="47" t="s">
        <v>625</v>
      </c>
      <c r="F366" s="47" t="s">
        <v>128</v>
      </c>
      <c r="G366" s="47" t="s">
        <v>1278</v>
      </c>
      <c r="H366" s="47" t="s">
        <v>61</v>
      </c>
      <c r="I366" s="48" t="s">
        <v>1621</v>
      </c>
      <c r="J366" s="71" t="s">
        <v>1751</v>
      </c>
      <c r="K366" s="46">
        <v>0</v>
      </c>
      <c r="L366" s="17" t="s">
        <v>1752</v>
      </c>
      <c r="M366" s="11">
        <v>45930</v>
      </c>
      <c r="N366" s="72" t="s">
        <v>1753</v>
      </c>
    </row>
    <row r="367" spans="1:14" s="38" customFormat="1" ht="15" customHeight="1" x14ac:dyDescent="0.2">
      <c r="A367" s="46">
        <v>2025</v>
      </c>
      <c r="B367" s="11">
        <v>45839</v>
      </c>
      <c r="C367" s="11">
        <v>45930</v>
      </c>
      <c r="D367" s="47" t="s">
        <v>1278</v>
      </c>
      <c r="E367" s="47" t="s">
        <v>625</v>
      </c>
      <c r="F367" s="47" t="s">
        <v>128</v>
      </c>
      <c r="G367" s="47" t="s">
        <v>1278</v>
      </c>
      <c r="H367" s="47" t="s">
        <v>119</v>
      </c>
      <c r="I367" s="48" t="s">
        <v>637</v>
      </c>
      <c r="J367" s="71" t="s">
        <v>1751</v>
      </c>
      <c r="K367" s="46">
        <v>0</v>
      </c>
      <c r="L367" s="17" t="s">
        <v>1752</v>
      </c>
      <c r="M367" s="11">
        <v>45930</v>
      </c>
      <c r="N367" s="72" t="s">
        <v>1753</v>
      </c>
    </row>
    <row r="368" spans="1:14" s="38" customFormat="1" ht="15" customHeight="1" x14ac:dyDescent="0.2">
      <c r="A368" s="46">
        <v>2025</v>
      </c>
      <c r="B368" s="11">
        <v>45839</v>
      </c>
      <c r="C368" s="11">
        <v>45930</v>
      </c>
      <c r="D368" s="47" t="s">
        <v>1278</v>
      </c>
      <c r="E368" s="47" t="s">
        <v>65</v>
      </c>
      <c r="F368" s="47" t="s">
        <v>65</v>
      </c>
      <c r="G368" s="47" t="s">
        <v>1278</v>
      </c>
      <c r="H368" s="47" t="s">
        <v>119</v>
      </c>
      <c r="I368" s="48" t="s">
        <v>629</v>
      </c>
      <c r="J368" s="71" t="s">
        <v>1751</v>
      </c>
      <c r="K368" s="46">
        <v>0</v>
      </c>
      <c r="L368" s="17" t="s">
        <v>1752</v>
      </c>
      <c r="M368" s="11">
        <v>45930</v>
      </c>
      <c r="N368" s="72" t="s">
        <v>1753</v>
      </c>
    </row>
    <row r="369" spans="1:14" s="38" customFormat="1" ht="15" customHeight="1" x14ac:dyDescent="0.2">
      <c r="A369" s="46">
        <v>2025</v>
      </c>
      <c r="B369" s="11">
        <v>45839</v>
      </c>
      <c r="C369" s="11">
        <v>45930</v>
      </c>
      <c r="D369" s="47" t="s">
        <v>1278</v>
      </c>
      <c r="E369" s="47" t="s">
        <v>625</v>
      </c>
      <c r="F369" s="47" t="s">
        <v>136</v>
      </c>
      <c r="G369" s="47" t="s">
        <v>1278</v>
      </c>
      <c r="H369" s="47" t="s">
        <v>61</v>
      </c>
      <c r="I369" s="48" t="s">
        <v>1621</v>
      </c>
      <c r="J369" s="71" t="s">
        <v>1751</v>
      </c>
      <c r="K369" s="46">
        <v>0</v>
      </c>
      <c r="L369" s="17" t="s">
        <v>1752</v>
      </c>
      <c r="M369" s="11">
        <v>45930</v>
      </c>
      <c r="N369" s="72" t="s">
        <v>1753</v>
      </c>
    </row>
    <row r="370" spans="1:14" s="38" customFormat="1" ht="15" customHeight="1" x14ac:dyDescent="0.2">
      <c r="A370" s="46">
        <v>2025</v>
      </c>
      <c r="B370" s="11">
        <v>45839</v>
      </c>
      <c r="C370" s="11">
        <v>45930</v>
      </c>
      <c r="D370" s="47" t="s">
        <v>1278</v>
      </c>
      <c r="E370" s="47" t="s">
        <v>625</v>
      </c>
      <c r="F370" s="47" t="s">
        <v>136</v>
      </c>
      <c r="G370" s="47" t="s">
        <v>1278</v>
      </c>
      <c r="H370" s="47" t="s">
        <v>119</v>
      </c>
      <c r="I370" s="48" t="s">
        <v>637</v>
      </c>
      <c r="J370" s="71" t="s">
        <v>1751</v>
      </c>
      <c r="K370" s="46">
        <v>0</v>
      </c>
      <c r="L370" s="17" t="s">
        <v>1752</v>
      </c>
      <c r="M370" s="11">
        <v>45930</v>
      </c>
      <c r="N370" s="72" t="s">
        <v>1753</v>
      </c>
    </row>
    <row r="371" spans="1:14" s="38" customFormat="1" ht="15" customHeight="1" x14ac:dyDescent="0.2">
      <c r="A371" s="46">
        <v>2025</v>
      </c>
      <c r="B371" s="11">
        <v>45839</v>
      </c>
      <c r="C371" s="11">
        <v>45930</v>
      </c>
      <c r="D371" s="47" t="s">
        <v>1278</v>
      </c>
      <c r="E371" s="47" t="s">
        <v>65</v>
      </c>
      <c r="F371" s="47" t="s">
        <v>65</v>
      </c>
      <c r="G371" s="47" t="s">
        <v>1278</v>
      </c>
      <c r="H371" s="47" t="s">
        <v>119</v>
      </c>
      <c r="I371" s="48" t="s">
        <v>629</v>
      </c>
      <c r="J371" s="71" t="s">
        <v>1751</v>
      </c>
      <c r="K371" s="46">
        <v>0</v>
      </c>
      <c r="L371" s="17" t="s">
        <v>1752</v>
      </c>
      <c r="M371" s="11">
        <v>45930</v>
      </c>
      <c r="N371" s="72" t="s">
        <v>1753</v>
      </c>
    </row>
    <row r="372" spans="1:14" s="38" customFormat="1" ht="15" customHeight="1" x14ac:dyDescent="0.2">
      <c r="A372" s="46">
        <v>2025</v>
      </c>
      <c r="B372" s="11">
        <v>45839</v>
      </c>
      <c r="C372" s="11">
        <v>45930</v>
      </c>
      <c r="D372" s="47" t="s">
        <v>1278</v>
      </c>
      <c r="E372" s="47" t="s">
        <v>625</v>
      </c>
      <c r="F372" s="47" t="s">
        <v>630</v>
      </c>
      <c r="G372" s="47" t="s">
        <v>1278</v>
      </c>
      <c r="H372" s="47" t="s">
        <v>61</v>
      </c>
      <c r="I372" s="48" t="s">
        <v>1621</v>
      </c>
      <c r="J372" s="71" t="s">
        <v>1751</v>
      </c>
      <c r="K372" s="46">
        <v>0</v>
      </c>
      <c r="L372" s="17" t="s">
        <v>1752</v>
      </c>
      <c r="M372" s="11">
        <v>45930</v>
      </c>
      <c r="N372" s="72" t="s">
        <v>1753</v>
      </c>
    </row>
    <row r="373" spans="1:14" s="38" customFormat="1" ht="15" customHeight="1" x14ac:dyDescent="0.2">
      <c r="A373" s="46">
        <v>2025</v>
      </c>
      <c r="B373" s="11">
        <v>45839</v>
      </c>
      <c r="C373" s="11">
        <v>45930</v>
      </c>
      <c r="D373" s="47" t="s">
        <v>1278</v>
      </c>
      <c r="E373" s="47" t="s">
        <v>625</v>
      </c>
      <c r="F373" s="47" t="s">
        <v>630</v>
      </c>
      <c r="G373" s="47" t="s">
        <v>1278</v>
      </c>
      <c r="H373" s="47" t="s">
        <v>119</v>
      </c>
      <c r="I373" s="48" t="s">
        <v>637</v>
      </c>
      <c r="J373" s="71" t="s">
        <v>1751</v>
      </c>
      <c r="K373" s="46">
        <v>0</v>
      </c>
      <c r="L373" s="17" t="s">
        <v>1752</v>
      </c>
      <c r="M373" s="11">
        <v>45930</v>
      </c>
      <c r="N373" s="72" t="s">
        <v>1753</v>
      </c>
    </row>
    <row r="374" spans="1:14" s="38" customFormat="1" ht="15" customHeight="1" x14ac:dyDescent="0.2">
      <c r="A374" s="46">
        <v>2025</v>
      </c>
      <c r="B374" s="11">
        <v>45839</v>
      </c>
      <c r="C374" s="11">
        <v>45930</v>
      </c>
      <c r="D374" s="47" t="s">
        <v>1278</v>
      </c>
      <c r="E374" s="47" t="s">
        <v>65</v>
      </c>
      <c r="F374" s="47" t="s">
        <v>65</v>
      </c>
      <c r="G374" s="47" t="s">
        <v>1278</v>
      </c>
      <c r="H374" s="47" t="s">
        <v>119</v>
      </c>
      <c r="I374" s="48" t="s">
        <v>629</v>
      </c>
      <c r="J374" s="71" t="s">
        <v>1751</v>
      </c>
      <c r="K374" s="46">
        <v>0</v>
      </c>
      <c r="L374" s="17" t="s">
        <v>1752</v>
      </c>
      <c r="M374" s="11">
        <v>45930</v>
      </c>
      <c r="N374" s="72" t="s">
        <v>1753</v>
      </c>
    </row>
    <row r="375" spans="1:14" s="38" customFormat="1" ht="15" customHeight="1" x14ac:dyDescent="0.2">
      <c r="A375" s="46">
        <v>2025</v>
      </c>
      <c r="B375" s="11">
        <v>45839</v>
      </c>
      <c r="C375" s="11">
        <v>45930</v>
      </c>
      <c r="D375" s="47" t="s">
        <v>1278</v>
      </c>
      <c r="E375" s="47" t="s">
        <v>626</v>
      </c>
      <c r="F375" s="47" t="s">
        <v>161</v>
      </c>
      <c r="G375" s="47" t="s">
        <v>1278</v>
      </c>
      <c r="H375" s="47" t="s">
        <v>61</v>
      </c>
      <c r="I375" s="48" t="s">
        <v>1759</v>
      </c>
      <c r="J375" s="71" t="s">
        <v>1751</v>
      </c>
      <c r="K375" s="46">
        <v>0</v>
      </c>
      <c r="L375" s="17" t="s">
        <v>1752</v>
      </c>
      <c r="M375" s="11">
        <v>45930</v>
      </c>
      <c r="N375" s="72" t="s">
        <v>1753</v>
      </c>
    </row>
    <row r="376" spans="1:14" s="38" customFormat="1" ht="15" customHeight="1" x14ac:dyDescent="0.2">
      <c r="A376" s="46">
        <v>2025</v>
      </c>
      <c r="B376" s="11">
        <v>45839</v>
      </c>
      <c r="C376" s="11">
        <v>45930</v>
      </c>
      <c r="D376" s="47" t="s">
        <v>1278</v>
      </c>
      <c r="E376" s="47" t="s">
        <v>626</v>
      </c>
      <c r="F376" s="47" t="s">
        <v>161</v>
      </c>
      <c r="G376" s="47" t="s">
        <v>1278</v>
      </c>
      <c r="H376" s="47" t="s">
        <v>119</v>
      </c>
      <c r="I376" s="48" t="s">
        <v>639</v>
      </c>
      <c r="J376" s="71" t="s">
        <v>1751</v>
      </c>
      <c r="K376" s="46">
        <v>0</v>
      </c>
      <c r="L376" s="17" t="s">
        <v>1752</v>
      </c>
      <c r="M376" s="11">
        <v>45930</v>
      </c>
      <c r="N376" s="72" t="s">
        <v>1753</v>
      </c>
    </row>
    <row r="377" spans="1:14" s="38" customFormat="1" ht="15" customHeight="1" x14ac:dyDescent="0.2">
      <c r="A377" s="46">
        <v>2025</v>
      </c>
      <c r="B377" s="11">
        <v>45839</v>
      </c>
      <c r="C377" s="11">
        <v>45930</v>
      </c>
      <c r="D377" s="47" t="s">
        <v>1278</v>
      </c>
      <c r="E377" s="47" t="s">
        <v>626</v>
      </c>
      <c r="F377" s="47" t="s">
        <v>627</v>
      </c>
      <c r="G377" s="47" t="s">
        <v>1278</v>
      </c>
      <c r="H377" s="47" t="s">
        <v>61</v>
      </c>
      <c r="I377" s="48" t="s">
        <v>1759</v>
      </c>
      <c r="J377" s="71" t="s">
        <v>1751</v>
      </c>
      <c r="K377" s="46">
        <v>0</v>
      </c>
      <c r="L377" s="17" t="s">
        <v>1752</v>
      </c>
      <c r="M377" s="11">
        <v>45930</v>
      </c>
      <c r="N377" s="72" t="s">
        <v>1753</v>
      </c>
    </row>
    <row r="378" spans="1:14" s="38" customFormat="1" ht="15" customHeight="1" x14ac:dyDescent="0.2">
      <c r="A378" s="46">
        <v>2025</v>
      </c>
      <c r="B378" s="11">
        <v>45839</v>
      </c>
      <c r="C378" s="11">
        <v>45930</v>
      </c>
      <c r="D378" s="47" t="s">
        <v>1278</v>
      </c>
      <c r="E378" s="47" t="s">
        <v>626</v>
      </c>
      <c r="F378" s="47" t="s">
        <v>627</v>
      </c>
      <c r="G378" s="47" t="s">
        <v>1278</v>
      </c>
      <c r="H378" s="47" t="s">
        <v>119</v>
      </c>
      <c r="I378" s="48" t="s">
        <v>639</v>
      </c>
      <c r="J378" s="71" t="s">
        <v>1751</v>
      </c>
      <c r="K378" s="46">
        <v>0</v>
      </c>
      <c r="L378" s="17" t="s">
        <v>1752</v>
      </c>
      <c r="M378" s="11">
        <v>45930</v>
      </c>
      <c r="N378" s="72" t="s">
        <v>1753</v>
      </c>
    </row>
    <row r="379" spans="1:14" s="38" customFormat="1" ht="15" customHeight="1" x14ac:dyDescent="0.2">
      <c r="A379" s="46">
        <v>2025</v>
      </c>
      <c r="B379" s="11">
        <v>45839</v>
      </c>
      <c r="C379" s="11">
        <v>45930</v>
      </c>
      <c r="D379" s="47" t="s">
        <v>137</v>
      </c>
      <c r="E379" s="47" t="s">
        <v>1398</v>
      </c>
      <c r="F379" s="47" t="s">
        <v>718</v>
      </c>
      <c r="G379" s="47" t="s">
        <v>706</v>
      </c>
      <c r="H379" s="47" t="s">
        <v>61</v>
      </c>
      <c r="I379" s="48" t="s">
        <v>1768</v>
      </c>
      <c r="J379" s="71" t="s">
        <v>1751</v>
      </c>
      <c r="K379" s="46">
        <v>0</v>
      </c>
      <c r="L379" s="17" t="s">
        <v>1752</v>
      </c>
      <c r="M379" s="11">
        <v>45930</v>
      </c>
      <c r="N379" s="72" t="s">
        <v>1753</v>
      </c>
    </row>
    <row r="380" spans="1:14" s="38" customFormat="1" ht="15" customHeight="1" x14ac:dyDescent="0.2">
      <c r="A380" s="46">
        <v>2025</v>
      </c>
      <c r="B380" s="11">
        <v>45839</v>
      </c>
      <c r="C380" s="11">
        <v>45930</v>
      </c>
      <c r="D380" s="47" t="s">
        <v>137</v>
      </c>
      <c r="E380" s="47" t="s">
        <v>1398</v>
      </c>
      <c r="F380" s="47" t="s">
        <v>718</v>
      </c>
      <c r="G380" s="47" t="s">
        <v>706</v>
      </c>
      <c r="H380" s="47" t="s">
        <v>139</v>
      </c>
      <c r="I380" s="48" t="s">
        <v>140</v>
      </c>
      <c r="J380" s="71" t="s">
        <v>1751</v>
      </c>
      <c r="K380" s="46">
        <v>0</v>
      </c>
      <c r="L380" s="17" t="s">
        <v>1752</v>
      </c>
      <c r="M380" s="11">
        <v>45930</v>
      </c>
      <c r="N380" s="72" t="s">
        <v>1753</v>
      </c>
    </row>
    <row r="381" spans="1:14" s="38" customFormat="1" ht="15" customHeight="1" x14ac:dyDescent="0.2">
      <c r="A381" s="46">
        <v>2025</v>
      </c>
      <c r="B381" s="11">
        <v>45839</v>
      </c>
      <c r="C381" s="11">
        <v>45930</v>
      </c>
      <c r="D381" s="47" t="s">
        <v>137</v>
      </c>
      <c r="E381" s="47" t="s">
        <v>136</v>
      </c>
      <c r="F381" s="47" t="s">
        <v>128</v>
      </c>
      <c r="G381" s="47" t="s">
        <v>137</v>
      </c>
      <c r="H381" s="47" t="s">
        <v>61</v>
      </c>
      <c r="I381" s="48" t="s">
        <v>1758</v>
      </c>
      <c r="J381" s="71" t="s">
        <v>1751</v>
      </c>
      <c r="K381" s="46">
        <v>0</v>
      </c>
      <c r="L381" s="17" t="s">
        <v>1752</v>
      </c>
      <c r="M381" s="11">
        <v>45930</v>
      </c>
      <c r="N381" s="72" t="s">
        <v>1753</v>
      </c>
    </row>
    <row r="382" spans="1:14" s="38" customFormat="1" ht="15" customHeight="1" x14ac:dyDescent="0.2">
      <c r="A382" s="46">
        <v>2025</v>
      </c>
      <c r="B382" s="11">
        <v>45839</v>
      </c>
      <c r="C382" s="11">
        <v>45930</v>
      </c>
      <c r="D382" s="47" t="s">
        <v>137</v>
      </c>
      <c r="E382" s="47" t="s">
        <v>136</v>
      </c>
      <c r="F382" s="47" t="s">
        <v>128</v>
      </c>
      <c r="G382" s="47" t="s">
        <v>137</v>
      </c>
      <c r="H382" s="47" t="s">
        <v>139</v>
      </c>
      <c r="I382" s="48" t="s">
        <v>141</v>
      </c>
      <c r="J382" s="71" t="s">
        <v>1751</v>
      </c>
      <c r="K382" s="46">
        <v>0</v>
      </c>
      <c r="L382" s="17" t="s">
        <v>1752</v>
      </c>
      <c r="M382" s="11">
        <v>45930</v>
      </c>
      <c r="N382" s="72" t="s">
        <v>1753</v>
      </c>
    </row>
    <row r="383" spans="1:14" s="38" customFormat="1" ht="15" customHeight="1" x14ac:dyDescent="0.2">
      <c r="A383" s="46">
        <v>2025</v>
      </c>
      <c r="B383" s="11">
        <v>45839</v>
      </c>
      <c r="C383" s="11">
        <v>45930</v>
      </c>
      <c r="D383" s="47" t="s">
        <v>137</v>
      </c>
      <c r="E383" s="47" t="s">
        <v>160</v>
      </c>
      <c r="F383" s="47" t="s">
        <v>131</v>
      </c>
      <c r="G383" s="47" t="s">
        <v>137</v>
      </c>
      <c r="H383" s="47" t="s">
        <v>61</v>
      </c>
      <c r="I383" s="48" t="s">
        <v>1759</v>
      </c>
      <c r="J383" s="71" t="s">
        <v>1751</v>
      </c>
      <c r="K383" s="46">
        <v>0</v>
      </c>
      <c r="L383" s="17" t="s">
        <v>1752</v>
      </c>
      <c r="M383" s="11">
        <v>45930</v>
      </c>
      <c r="N383" s="72" t="s">
        <v>1753</v>
      </c>
    </row>
    <row r="384" spans="1:14" s="38" customFormat="1" ht="15" customHeight="1" x14ac:dyDescent="0.2">
      <c r="A384" s="46">
        <v>2025</v>
      </c>
      <c r="B384" s="11">
        <v>45839</v>
      </c>
      <c r="C384" s="11">
        <v>45930</v>
      </c>
      <c r="D384" s="47" t="s">
        <v>137</v>
      </c>
      <c r="E384" s="47" t="s">
        <v>160</v>
      </c>
      <c r="F384" s="47" t="s">
        <v>131</v>
      </c>
      <c r="G384" s="47" t="s">
        <v>137</v>
      </c>
      <c r="H384" s="47" t="s">
        <v>139</v>
      </c>
      <c r="I384" s="48" t="s">
        <v>142</v>
      </c>
      <c r="J384" s="71" t="s">
        <v>1751</v>
      </c>
      <c r="K384" s="46">
        <v>0</v>
      </c>
      <c r="L384" s="17" t="s">
        <v>1752</v>
      </c>
      <c r="M384" s="11">
        <v>45930</v>
      </c>
      <c r="N384" s="72" t="s">
        <v>1753</v>
      </c>
    </row>
    <row r="385" spans="1:14" s="38" customFormat="1" ht="15" customHeight="1" x14ac:dyDescent="0.2">
      <c r="A385" s="46">
        <v>2025</v>
      </c>
      <c r="B385" s="11">
        <v>45839</v>
      </c>
      <c r="C385" s="11">
        <v>45930</v>
      </c>
      <c r="D385" s="47" t="s">
        <v>137</v>
      </c>
      <c r="E385" s="47" t="s">
        <v>116</v>
      </c>
      <c r="F385" s="47" t="s">
        <v>133</v>
      </c>
      <c r="G385" s="47" t="s">
        <v>137</v>
      </c>
      <c r="H385" s="47" t="s">
        <v>61</v>
      </c>
      <c r="I385" s="48" t="s">
        <v>1756</v>
      </c>
      <c r="J385" s="71" t="s">
        <v>1751</v>
      </c>
      <c r="K385" s="46">
        <v>0</v>
      </c>
      <c r="L385" s="17" t="s">
        <v>1752</v>
      </c>
      <c r="M385" s="11">
        <v>45930</v>
      </c>
      <c r="N385" s="72" t="s">
        <v>1753</v>
      </c>
    </row>
    <row r="386" spans="1:14" s="38" customFormat="1" ht="15" customHeight="1" x14ac:dyDescent="0.2">
      <c r="A386" s="46">
        <v>2025</v>
      </c>
      <c r="B386" s="11">
        <v>45839</v>
      </c>
      <c r="C386" s="11">
        <v>45930</v>
      </c>
      <c r="D386" s="47" t="s">
        <v>137</v>
      </c>
      <c r="E386" s="47" t="s">
        <v>116</v>
      </c>
      <c r="F386" s="47" t="s">
        <v>133</v>
      </c>
      <c r="G386" s="47" t="s">
        <v>137</v>
      </c>
      <c r="H386" s="47" t="s">
        <v>139</v>
      </c>
      <c r="I386" s="48" t="s">
        <v>143</v>
      </c>
      <c r="J386" s="71" t="s">
        <v>1751</v>
      </c>
      <c r="K386" s="46">
        <v>0</v>
      </c>
      <c r="L386" s="17" t="s">
        <v>1752</v>
      </c>
      <c r="M386" s="11">
        <v>45930</v>
      </c>
      <c r="N386" s="72" t="s">
        <v>1753</v>
      </c>
    </row>
    <row r="387" spans="1:14" s="38" customFormat="1" ht="15" customHeight="1" x14ac:dyDescent="0.2">
      <c r="A387" s="46">
        <v>2025</v>
      </c>
      <c r="B387" s="11">
        <v>45839</v>
      </c>
      <c r="C387" s="11">
        <v>45930</v>
      </c>
      <c r="D387" s="47" t="s">
        <v>137</v>
      </c>
      <c r="E387" s="47" t="s">
        <v>65</v>
      </c>
      <c r="F387" s="47" t="s">
        <v>65</v>
      </c>
      <c r="G387" s="47" t="s">
        <v>137</v>
      </c>
      <c r="H387" s="47" t="s">
        <v>139</v>
      </c>
      <c r="I387" s="48" t="s">
        <v>144</v>
      </c>
      <c r="J387" s="71" t="s">
        <v>1751</v>
      </c>
      <c r="K387" s="46">
        <v>0</v>
      </c>
      <c r="L387" s="17" t="s">
        <v>1752</v>
      </c>
      <c r="M387" s="11">
        <v>45930</v>
      </c>
      <c r="N387" s="72" t="s">
        <v>1753</v>
      </c>
    </row>
    <row r="388" spans="1:14" s="38" customFormat="1" ht="15" customHeight="1" x14ac:dyDescent="0.2">
      <c r="A388" s="46">
        <v>2025</v>
      </c>
      <c r="B388" s="11">
        <v>45839</v>
      </c>
      <c r="C388" s="11">
        <v>45930</v>
      </c>
      <c r="D388" s="47" t="s">
        <v>137</v>
      </c>
      <c r="E388" s="47" t="s">
        <v>136</v>
      </c>
      <c r="F388" s="47" t="s">
        <v>136</v>
      </c>
      <c r="G388" s="47" t="s">
        <v>137</v>
      </c>
      <c r="H388" s="47" t="s">
        <v>61</v>
      </c>
      <c r="I388" s="48" t="s">
        <v>1758</v>
      </c>
      <c r="J388" s="71" t="s">
        <v>1751</v>
      </c>
      <c r="K388" s="46">
        <v>0</v>
      </c>
      <c r="L388" s="17" t="s">
        <v>1752</v>
      </c>
      <c r="M388" s="11">
        <v>45930</v>
      </c>
      <c r="N388" s="72" t="s">
        <v>1753</v>
      </c>
    </row>
    <row r="389" spans="1:14" s="38" customFormat="1" ht="15" customHeight="1" x14ac:dyDescent="0.2">
      <c r="A389" s="46">
        <v>2025</v>
      </c>
      <c r="B389" s="11">
        <v>45839</v>
      </c>
      <c r="C389" s="11">
        <v>45930</v>
      </c>
      <c r="D389" s="47" t="s">
        <v>137</v>
      </c>
      <c r="E389" s="47" t="s">
        <v>136</v>
      </c>
      <c r="F389" s="47" t="s">
        <v>136</v>
      </c>
      <c r="G389" s="47" t="s">
        <v>137</v>
      </c>
      <c r="H389" s="47" t="s">
        <v>139</v>
      </c>
      <c r="I389" s="48" t="s">
        <v>141</v>
      </c>
      <c r="J389" s="71" t="s">
        <v>1751</v>
      </c>
      <c r="K389" s="46">
        <v>0</v>
      </c>
      <c r="L389" s="17" t="s">
        <v>1752</v>
      </c>
      <c r="M389" s="11">
        <v>45930</v>
      </c>
      <c r="N389" s="72" t="s">
        <v>1753</v>
      </c>
    </row>
    <row r="390" spans="1:14" s="38" customFormat="1" ht="15" customHeight="1" x14ac:dyDescent="0.2">
      <c r="A390" s="46">
        <v>2025</v>
      </c>
      <c r="B390" s="11">
        <v>45839</v>
      </c>
      <c r="C390" s="11">
        <v>45930</v>
      </c>
      <c r="D390" s="47" t="s">
        <v>137</v>
      </c>
      <c r="E390" s="47" t="s">
        <v>160</v>
      </c>
      <c r="F390" s="47" t="s">
        <v>131</v>
      </c>
      <c r="G390" s="47" t="s">
        <v>137</v>
      </c>
      <c r="H390" s="47" t="s">
        <v>61</v>
      </c>
      <c r="I390" s="48" t="s">
        <v>1759</v>
      </c>
      <c r="J390" s="71" t="s">
        <v>1751</v>
      </c>
      <c r="K390" s="46">
        <v>0</v>
      </c>
      <c r="L390" s="17" t="s">
        <v>1752</v>
      </c>
      <c r="M390" s="11">
        <v>45930</v>
      </c>
      <c r="N390" s="72" t="s">
        <v>1753</v>
      </c>
    </row>
    <row r="391" spans="1:14" s="38" customFormat="1" ht="15" customHeight="1" x14ac:dyDescent="0.2">
      <c r="A391" s="46">
        <v>2025</v>
      </c>
      <c r="B391" s="11">
        <v>45839</v>
      </c>
      <c r="C391" s="11">
        <v>45930</v>
      </c>
      <c r="D391" s="47" t="s">
        <v>137</v>
      </c>
      <c r="E391" s="47" t="s">
        <v>160</v>
      </c>
      <c r="F391" s="47" t="s">
        <v>131</v>
      </c>
      <c r="G391" s="47" t="s">
        <v>137</v>
      </c>
      <c r="H391" s="47" t="s">
        <v>139</v>
      </c>
      <c r="I391" s="48" t="s">
        <v>142</v>
      </c>
      <c r="J391" s="71" t="s">
        <v>1751</v>
      </c>
      <c r="K391" s="46">
        <v>0</v>
      </c>
      <c r="L391" s="17" t="s">
        <v>1752</v>
      </c>
      <c r="M391" s="11">
        <v>45930</v>
      </c>
      <c r="N391" s="72" t="s">
        <v>1753</v>
      </c>
    </row>
    <row r="392" spans="1:14" s="38" customFormat="1" ht="15" customHeight="1" x14ac:dyDescent="0.2">
      <c r="A392" s="46">
        <v>2025</v>
      </c>
      <c r="B392" s="11">
        <v>45839</v>
      </c>
      <c r="C392" s="11">
        <v>45930</v>
      </c>
      <c r="D392" s="47" t="s">
        <v>137</v>
      </c>
      <c r="E392" s="47" t="s">
        <v>116</v>
      </c>
      <c r="F392" s="47" t="s">
        <v>133</v>
      </c>
      <c r="G392" s="47" t="s">
        <v>137</v>
      </c>
      <c r="H392" s="47" t="s">
        <v>61</v>
      </c>
      <c r="I392" s="48" t="s">
        <v>1756</v>
      </c>
      <c r="J392" s="71" t="s">
        <v>1751</v>
      </c>
      <c r="K392" s="46">
        <v>0</v>
      </c>
      <c r="L392" s="17" t="s">
        <v>1752</v>
      </c>
      <c r="M392" s="11">
        <v>45930</v>
      </c>
      <c r="N392" s="72" t="s">
        <v>1753</v>
      </c>
    </row>
    <row r="393" spans="1:14" s="38" customFormat="1" ht="15" customHeight="1" x14ac:dyDescent="0.2">
      <c r="A393" s="46">
        <v>2025</v>
      </c>
      <c r="B393" s="11">
        <v>45839</v>
      </c>
      <c r="C393" s="11">
        <v>45930</v>
      </c>
      <c r="D393" s="47" t="s">
        <v>137</v>
      </c>
      <c r="E393" s="47" t="s">
        <v>116</v>
      </c>
      <c r="F393" s="47" t="s">
        <v>133</v>
      </c>
      <c r="G393" s="47" t="s">
        <v>137</v>
      </c>
      <c r="H393" s="47" t="s">
        <v>139</v>
      </c>
      <c r="I393" s="48" t="s">
        <v>143</v>
      </c>
      <c r="J393" s="71" t="s">
        <v>1751</v>
      </c>
      <c r="K393" s="46">
        <v>0</v>
      </c>
      <c r="L393" s="17" t="s">
        <v>1752</v>
      </c>
      <c r="M393" s="11">
        <v>45930</v>
      </c>
      <c r="N393" s="72" t="s">
        <v>1753</v>
      </c>
    </row>
    <row r="394" spans="1:14" s="38" customFormat="1" ht="15" customHeight="1" x14ac:dyDescent="0.2">
      <c r="A394" s="46">
        <v>2025</v>
      </c>
      <c r="B394" s="11">
        <v>45839</v>
      </c>
      <c r="C394" s="11">
        <v>45930</v>
      </c>
      <c r="D394" s="47" t="s">
        <v>137</v>
      </c>
      <c r="E394" s="47" t="s">
        <v>65</v>
      </c>
      <c r="F394" s="47" t="s">
        <v>65</v>
      </c>
      <c r="G394" s="47" t="s">
        <v>137</v>
      </c>
      <c r="H394" s="47" t="s">
        <v>139</v>
      </c>
      <c r="I394" s="48" t="s">
        <v>144</v>
      </c>
      <c r="J394" s="71" t="s">
        <v>1751</v>
      </c>
      <c r="K394" s="46">
        <v>0</v>
      </c>
      <c r="L394" s="17" t="s">
        <v>1752</v>
      </c>
      <c r="M394" s="11">
        <v>45930</v>
      </c>
      <c r="N394" s="72" t="s">
        <v>1753</v>
      </c>
    </row>
    <row r="395" spans="1:14" s="38" customFormat="1" ht="15" customHeight="1" x14ac:dyDescent="0.2">
      <c r="A395" s="46">
        <v>2025</v>
      </c>
      <c r="B395" s="11">
        <v>45839</v>
      </c>
      <c r="C395" s="11">
        <v>45930</v>
      </c>
      <c r="D395" s="47" t="s">
        <v>137</v>
      </c>
      <c r="E395" s="47" t="s">
        <v>1399</v>
      </c>
      <c r="F395" s="47" t="s">
        <v>719</v>
      </c>
      <c r="G395" s="47" t="s">
        <v>137</v>
      </c>
      <c r="H395" s="47" t="s">
        <v>61</v>
      </c>
      <c r="I395" s="48" t="s">
        <v>1766</v>
      </c>
      <c r="J395" s="71" t="s">
        <v>1751</v>
      </c>
      <c r="K395" s="46">
        <v>0</v>
      </c>
      <c r="L395" s="17" t="s">
        <v>1752</v>
      </c>
      <c r="M395" s="11">
        <v>45930</v>
      </c>
      <c r="N395" s="72" t="s">
        <v>1753</v>
      </c>
    </row>
    <row r="396" spans="1:14" s="38" customFormat="1" ht="15" customHeight="1" x14ac:dyDescent="0.2">
      <c r="A396" s="46">
        <v>2025</v>
      </c>
      <c r="B396" s="11">
        <v>45839</v>
      </c>
      <c r="C396" s="11">
        <v>45930</v>
      </c>
      <c r="D396" s="47" t="s">
        <v>137</v>
      </c>
      <c r="E396" s="47" t="s">
        <v>1399</v>
      </c>
      <c r="F396" s="47" t="s">
        <v>719</v>
      </c>
      <c r="G396" s="47" t="s">
        <v>137</v>
      </c>
      <c r="H396" s="47" t="s">
        <v>139</v>
      </c>
      <c r="I396" s="48" t="s">
        <v>146</v>
      </c>
      <c r="J396" s="71" t="s">
        <v>1751</v>
      </c>
      <c r="K396" s="46">
        <v>0</v>
      </c>
      <c r="L396" s="17" t="s">
        <v>1752</v>
      </c>
      <c r="M396" s="11">
        <v>45930</v>
      </c>
      <c r="N396" s="72" t="s">
        <v>1753</v>
      </c>
    </row>
    <row r="397" spans="1:14" s="38" customFormat="1" ht="15" customHeight="1" x14ac:dyDescent="0.2">
      <c r="A397" s="46">
        <v>2025</v>
      </c>
      <c r="B397" s="11">
        <v>45839</v>
      </c>
      <c r="C397" s="11">
        <v>45930</v>
      </c>
      <c r="D397" s="47" t="s">
        <v>122</v>
      </c>
      <c r="E397" s="47" t="s">
        <v>124</v>
      </c>
      <c r="F397" s="47" t="s">
        <v>123</v>
      </c>
      <c r="G397" s="47" t="s">
        <v>706</v>
      </c>
      <c r="H397" s="47" t="s">
        <v>61</v>
      </c>
      <c r="I397" s="48" t="s">
        <v>1769</v>
      </c>
      <c r="J397" s="71" t="s">
        <v>1751</v>
      </c>
      <c r="K397" s="46">
        <v>0</v>
      </c>
      <c r="L397" s="17" t="s">
        <v>1752</v>
      </c>
      <c r="M397" s="11">
        <v>45930</v>
      </c>
      <c r="N397" s="72" t="s">
        <v>1753</v>
      </c>
    </row>
    <row r="398" spans="1:14" s="38" customFormat="1" ht="15" customHeight="1" x14ac:dyDescent="0.2">
      <c r="A398" s="46">
        <v>2025</v>
      </c>
      <c r="B398" s="11">
        <v>45839</v>
      </c>
      <c r="C398" s="11">
        <v>45930</v>
      </c>
      <c r="D398" s="47" t="s">
        <v>122</v>
      </c>
      <c r="E398" s="47" t="s">
        <v>124</v>
      </c>
      <c r="F398" s="47" t="s">
        <v>123</v>
      </c>
      <c r="G398" s="47" t="s">
        <v>706</v>
      </c>
      <c r="H398" s="47" t="s">
        <v>126</v>
      </c>
      <c r="I398" s="48" t="s">
        <v>127</v>
      </c>
      <c r="J398" s="71" t="s">
        <v>1751</v>
      </c>
      <c r="K398" s="46">
        <v>0</v>
      </c>
      <c r="L398" s="17" t="s">
        <v>1752</v>
      </c>
      <c r="M398" s="11">
        <v>45930</v>
      </c>
      <c r="N398" s="72" t="s">
        <v>1753</v>
      </c>
    </row>
    <row r="399" spans="1:14" s="38" customFormat="1" ht="15" customHeight="1" x14ac:dyDescent="0.2">
      <c r="A399" s="46">
        <v>2025</v>
      </c>
      <c r="B399" s="11">
        <v>45839</v>
      </c>
      <c r="C399" s="11">
        <v>45930</v>
      </c>
      <c r="D399" s="47" t="s">
        <v>122</v>
      </c>
      <c r="E399" s="47" t="s">
        <v>625</v>
      </c>
      <c r="F399" s="47" t="s">
        <v>128</v>
      </c>
      <c r="G399" s="47" t="s">
        <v>122</v>
      </c>
      <c r="H399" s="47" t="s">
        <v>61</v>
      </c>
      <c r="I399" s="48" t="s">
        <v>1758</v>
      </c>
      <c r="J399" s="71" t="s">
        <v>1751</v>
      </c>
      <c r="K399" s="46">
        <v>0</v>
      </c>
      <c r="L399" s="17" t="s">
        <v>1752</v>
      </c>
      <c r="M399" s="11">
        <v>45930</v>
      </c>
      <c r="N399" s="72" t="s">
        <v>1753</v>
      </c>
    </row>
    <row r="400" spans="1:14" s="38" customFormat="1" ht="15" customHeight="1" x14ac:dyDescent="0.2">
      <c r="A400" s="46">
        <v>2025</v>
      </c>
      <c r="B400" s="11">
        <v>45839</v>
      </c>
      <c r="C400" s="11">
        <v>45930</v>
      </c>
      <c r="D400" s="47" t="s">
        <v>122</v>
      </c>
      <c r="E400" s="47" t="s">
        <v>625</v>
      </c>
      <c r="F400" s="47" t="s">
        <v>128</v>
      </c>
      <c r="G400" s="47" t="s">
        <v>122</v>
      </c>
      <c r="H400" s="47" t="s">
        <v>126</v>
      </c>
      <c r="I400" s="48" t="s">
        <v>129</v>
      </c>
      <c r="J400" s="71" t="s">
        <v>1751</v>
      </c>
      <c r="K400" s="46">
        <v>0</v>
      </c>
      <c r="L400" s="17" t="s">
        <v>1752</v>
      </c>
      <c r="M400" s="11">
        <v>45930</v>
      </c>
      <c r="N400" s="72" t="s">
        <v>1753</v>
      </c>
    </row>
    <row r="401" spans="1:14" s="38" customFormat="1" ht="15" customHeight="1" x14ac:dyDescent="0.2">
      <c r="A401" s="46">
        <v>2025</v>
      </c>
      <c r="B401" s="11">
        <v>45839</v>
      </c>
      <c r="C401" s="11">
        <v>45930</v>
      </c>
      <c r="D401" s="47" t="s">
        <v>122</v>
      </c>
      <c r="E401" s="47" t="s">
        <v>65</v>
      </c>
      <c r="F401" s="47" t="s">
        <v>65</v>
      </c>
      <c r="G401" s="47" t="s">
        <v>122</v>
      </c>
      <c r="H401" s="47" t="s">
        <v>126</v>
      </c>
      <c r="I401" s="48" t="s">
        <v>130</v>
      </c>
      <c r="J401" s="71" t="s">
        <v>1751</v>
      </c>
      <c r="K401" s="46">
        <v>0</v>
      </c>
      <c r="L401" s="17" t="s">
        <v>1752</v>
      </c>
      <c r="M401" s="11">
        <v>45930</v>
      </c>
      <c r="N401" s="72" t="s">
        <v>1753</v>
      </c>
    </row>
    <row r="402" spans="1:14" s="38" customFormat="1" ht="15" customHeight="1" x14ac:dyDescent="0.2">
      <c r="A402" s="46">
        <v>2025</v>
      </c>
      <c r="B402" s="11">
        <v>45839</v>
      </c>
      <c r="C402" s="11">
        <v>45930</v>
      </c>
      <c r="D402" s="47" t="s">
        <v>122</v>
      </c>
      <c r="E402" s="47" t="s">
        <v>626</v>
      </c>
      <c r="F402" s="47" t="s">
        <v>131</v>
      </c>
      <c r="G402" s="47" t="s">
        <v>122</v>
      </c>
      <c r="H402" s="47" t="s">
        <v>61</v>
      </c>
      <c r="I402" s="48" t="s">
        <v>1759</v>
      </c>
      <c r="J402" s="71" t="s">
        <v>1751</v>
      </c>
      <c r="K402" s="46">
        <v>0</v>
      </c>
      <c r="L402" s="17" t="s">
        <v>1752</v>
      </c>
      <c r="M402" s="11">
        <v>45930</v>
      </c>
      <c r="N402" s="72" t="s">
        <v>1753</v>
      </c>
    </row>
    <row r="403" spans="1:14" s="38" customFormat="1" ht="15" customHeight="1" x14ac:dyDescent="0.2">
      <c r="A403" s="46">
        <v>2025</v>
      </c>
      <c r="B403" s="11">
        <v>45839</v>
      </c>
      <c r="C403" s="11">
        <v>45930</v>
      </c>
      <c r="D403" s="47" t="s">
        <v>122</v>
      </c>
      <c r="E403" s="47" t="s">
        <v>626</v>
      </c>
      <c r="F403" s="47" t="s">
        <v>131</v>
      </c>
      <c r="G403" s="47" t="s">
        <v>122</v>
      </c>
      <c r="H403" s="47" t="s">
        <v>126</v>
      </c>
      <c r="I403" s="48" t="s">
        <v>132</v>
      </c>
      <c r="J403" s="71" t="s">
        <v>1751</v>
      </c>
      <c r="K403" s="46">
        <v>0</v>
      </c>
      <c r="L403" s="17" t="s">
        <v>1752</v>
      </c>
      <c r="M403" s="11">
        <v>45930</v>
      </c>
      <c r="N403" s="72" t="s">
        <v>1753</v>
      </c>
    </row>
    <row r="404" spans="1:14" s="38" customFormat="1" ht="15" customHeight="1" x14ac:dyDescent="0.2">
      <c r="A404" s="46">
        <v>2025</v>
      </c>
      <c r="B404" s="11">
        <v>45839</v>
      </c>
      <c r="C404" s="11">
        <v>45930</v>
      </c>
      <c r="D404" s="47" t="s">
        <v>122</v>
      </c>
      <c r="E404" s="47" t="s">
        <v>114</v>
      </c>
      <c r="F404" s="47" t="s">
        <v>133</v>
      </c>
      <c r="G404" s="47" t="s">
        <v>122</v>
      </c>
      <c r="H404" s="47" t="s">
        <v>61</v>
      </c>
      <c r="I404" s="48" t="s">
        <v>1756</v>
      </c>
      <c r="J404" s="71" t="s">
        <v>1751</v>
      </c>
      <c r="K404" s="46">
        <v>0</v>
      </c>
      <c r="L404" s="17" t="s">
        <v>1752</v>
      </c>
      <c r="M404" s="11">
        <v>45930</v>
      </c>
      <c r="N404" s="72" t="s">
        <v>1753</v>
      </c>
    </row>
    <row r="405" spans="1:14" s="38" customFormat="1" ht="15" customHeight="1" x14ac:dyDescent="0.2">
      <c r="A405" s="46">
        <v>2025</v>
      </c>
      <c r="B405" s="11">
        <v>45839</v>
      </c>
      <c r="C405" s="11">
        <v>45930</v>
      </c>
      <c r="D405" s="47" t="s">
        <v>122</v>
      </c>
      <c r="E405" s="47" t="s">
        <v>114</v>
      </c>
      <c r="F405" s="47" t="s">
        <v>133</v>
      </c>
      <c r="G405" s="47" t="s">
        <v>122</v>
      </c>
      <c r="H405" s="47" t="s">
        <v>126</v>
      </c>
      <c r="I405" s="48" t="s">
        <v>135</v>
      </c>
      <c r="J405" s="71" t="s">
        <v>1751</v>
      </c>
      <c r="K405" s="46">
        <v>0</v>
      </c>
      <c r="L405" s="17" t="s">
        <v>1752</v>
      </c>
      <c r="M405" s="11">
        <v>45930</v>
      </c>
      <c r="N405" s="72" t="s">
        <v>1753</v>
      </c>
    </row>
    <row r="406" spans="1:14" s="38" customFormat="1" ht="15" customHeight="1" x14ac:dyDescent="0.2">
      <c r="A406" s="46">
        <v>2025</v>
      </c>
      <c r="B406" s="11">
        <v>45839</v>
      </c>
      <c r="C406" s="11">
        <v>45930</v>
      </c>
      <c r="D406" s="47" t="s">
        <v>122</v>
      </c>
      <c r="E406" s="47" t="s">
        <v>625</v>
      </c>
      <c r="F406" s="47" t="s">
        <v>136</v>
      </c>
      <c r="G406" s="47" t="s">
        <v>122</v>
      </c>
      <c r="H406" s="47" t="s">
        <v>61</v>
      </c>
      <c r="I406" s="48" t="s">
        <v>1758</v>
      </c>
      <c r="J406" s="71" t="s">
        <v>1751</v>
      </c>
      <c r="K406" s="46">
        <v>0</v>
      </c>
      <c r="L406" s="17" t="s">
        <v>1752</v>
      </c>
      <c r="M406" s="11">
        <v>45930</v>
      </c>
      <c r="N406" s="72" t="s">
        <v>1753</v>
      </c>
    </row>
    <row r="407" spans="1:14" s="38" customFormat="1" ht="15" customHeight="1" x14ac:dyDescent="0.2">
      <c r="A407" s="46">
        <v>2025</v>
      </c>
      <c r="B407" s="11">
        <v>45839</v>
      </c>
      <c r="C407" s="11">
        <v>45930</v>
      </c>
      <c r="D407" s="47" t="s">
        <v>122</v>
      </c>
      <c r="E407" s="47" t="s">
        <v>625</v>
      </c>
      <c r="F407" s="47" t="s">
        <v>136</v>
      </c>
      <c r="G407" s="47" t="s">
        <v>122</v>
      </c>
      <c r="H407" s="47" t="s">
        <v>126</v>
      </c>
      <c r="I407" s="48" t="s">
        <v>129</v>
      </c>
      <c r="J407" s="71" t="s">
        <v>1751</v>
      </c>
      <c r="K407" s="46">
        <v>0</v>
      </c>
      <c r="L407" s="17" t="s">
        <v>1752</v>
      </c>
      <c r="M407" s="11">
        <v>45930</v>
      </c>
      <c r="N407" s="72" t="s">
        <v>1753</v>
      </c>
    </row>
    <row r="408" spans="1:14" s="38" customFormat="1" ht="15" customHeight="1" x14ac:dyDescent="0.2">
      <c r="A408" s="46">
        <v>2025</v>
      </c>
      <c r="B408" s="11">
        <v>45839</v>
      </c>
      <c r="C408" s="11">
        <v>45930</v>
      </c>
      <c r="D408" s="47" t="s">
        <v>147</v>
      </c>
      <c r="E408" s="47" t="s">
        <v>1398</v>
      </c>
      <c r="F408" s="47" t="s">
        <v>1400</v>
      </c>
      <c r="G408" s="47" t="s">
        <v>706</v>
      </c>
      <c r="H408" s="47" t="s">
        <v>61</v>
      </c>
      <c r="I408" s="73" t="s">
        <v>1770</v>
      </c>
      <c r="J408" s="71" t="s">
        <v>1751</v>
      </c>
      <c r="K408" s="46">
        <v>0</v>
      </c>
      <c r="L408" s="17" t="s">
        <v>1752</v>
      </c>
      <c r="M408" s="11">
        <v>45930</v>
      </c>
      <c r="N408" s="72" t="s">
        <v>1753</v>
      </c>
    </row>
    <row r="409" spans="1:14" s="38" customFormat="1" ht="15" customHeight="1" x14ac:dyDescent="0.2">
      <c r="A409" s="46">
        <v>2025</v>
      </c>
      <c r="B409" s="11">
        <v>45839</v>
      </c>
      <c r="C409" s="11">
        <v>45930</v>
      </c>
      <c r="D409" s="47" t="s">
        <v>147</v>
      </c>
      <c r="E409" s="47" t="s">
        <v>1398</v>
      </c>
      <c r="F409" s="47" t="s">
        <v>1400</v>
      </c>
      <c r="G409" s="47" t="s">
        <v>706</v>
      </c>
      <c r="H409" s="47" t="s">
        <v>149</v>
      </c>
      <c r="I409" s="48" t="s">
        <v>150</v>
      </c>
      <c r="J409" s="71" t="s">
        <v>1751</v>
      </c>
      <c r="K409" s="46">
        <v>0</v>
      </c>
      <c r="L409" s="17" t="s">
        <v>1752</v>
      </c>
      <c r="M409" s="11">
        <v>45930</v>
      </c>
      <c r="N409" s="72" t="s">
        <v>1753</v>
      </c>
    </row>
    <row r="410" spans="1:14" s="38" customFormat="1" ht="15" customHeight="1" x14ac:dyDescent="0.2">
      <c r="A410" s="46">
        <v>2025</v>
      </c>
      <c r="B410" s="11">
        <v>45839</v>
      </c>
      <c r="C410" s="11">
        <v>45930</v>
      </c>
      <c r="D410" s="47" t="s">
        <v>147</v>
      </c>
      <c r="E410" s="47" t="s">
        <v>136</v>
      </c>
      <c r="F410" s="47" t="s">
        <v>720</v>
      </c>
      <c r="G410" s="47" t="s">
        <v>147</v>
      </c>
      <c r="H410" s="47" t="s">
        <v>61</v>
      </c>
      <c r="I410" s="48" t="s">
        <v>1758</v>
      </c>
      <c r="J410" s="71" t="s">
        <v>1751</v>
      </c>
      <c r="K410" s="46">
        <v>0</v>
      </c>
      <c r="L410" s="17" t="s">
        <v>1752</v>
      </c>
      <c r="M410" s="11">
        <v>45930</v>
      </c>
      <c r="N410" s="72" t="s">
        <v>1753</v>
      </c>
    </row>
    <row r="411" spans="1:14" s="38" customFormat="1" ht="15" customHeight="1" x14ac:dyDescent="0.2">
      <c r="A411" s="46">
        <v>2025</v>
      </c>
      <c r="B411" s="11">
        <v>45839</v>
      </c>
      <c r="C411" s="11">
        <v>45930</v>
      </c>
      <c r="D411" s="47" t="s">
        <v>147</v>
      </c>
      <c r="E411" s="47" t="s">
        <v>136</v>
      </c>
      <c r="F411" s="47" t="s">
        <v>720</v>
      </c>
      <c r="G411" s="47" t="s">
        <v>147</v>
      </c>
      <c r="H411" s="47" t="s">
        <v>149</v>
      </c>
      <c r="I411" s="48" t="s">
        <v>153</v>
      </c>
      <c r="J411" s="71" t="s">
        <v>1751</v>
      </c>
      <c r="K411" s="46">
        <v>0</v>
      </c>
      <c r="L411" s="17" t="s">
        <v>1752</v>
      </c>
      <c r="M411" s="11">
        <v>45930</v>
      </c>
      <c r="N411" s="72" t="s">
        <v>1753</v>
      </c>
    </row>
    <row r="412" spans="1:14" s="38" customFormat="1" ht="15" customHeight="1" x14ac:dyDescent="0.2">
      <c r="A412" s="46">
        <v>2025</v>
      </c>
      <c r="B412" s="11">
        <v>45839</v>
      </c>
      <c r="C412" s="11">
        <v>45930</v>
      </c>
      <c r="D412" s="47" t="s">
        <v>147</v>
      </c>
      <c r="E412" s="47" t="s">
        <v>65</v>
      </c>
      <c r="F412" s="47" t="s">
        <v>65</v>
      </c>
      <c r="G412" s="47" t="s">
        <v>147</v>
      </c>
      <c r="H412" s="47" t="s">
        <v>149</v>
      </c>
      <c r="I412" s="48" t="s">
        <v>151</v>
      </c>
      <c r="J412" s="71" t="s">
        <v>1751</v>
      </c>
      <c r="K412" s="46">
        <v>0</v>
      </c>
      <c r="L412" s="17" t="s">
        <v>1752</v>
      </c>
      <c r="M412" s="11">
        <v>45930</v>
      </c>
      <c r="N412" s="72" t="s">
        <v>1753</v>
      </c>
    </row>
    <row r="413" spans="1:14" s="38" customFormat="1" ht="15" customHeight="1" x14ac:dyDescent="0.2">
      <c r="A413" s="46">
        <v>2025</v>
      </c>
      <c r="B413" s="11">
        <v>45839</v>
      </c>
      <c r="C413" s="11">
        <v>45930</v>
      </c>
      <c r="D413" s="47" t="s">
        <v>147</v>
      </c>
      <c r="E413" s="47" t="s">
        <v>136</v>
      </c>
      <c r="F413" s="47" t="s">
        <v>720</v>
      </c>
      <c r="G413" s="47" t="s">
        <v>147</v>
      </c>
      <c r="H413" s="47" t="s">
        <v>61</v>
      </c>
      <c r="I413" s="48" t="s">
        <v>1758</v>
      </c>
      <c r="J413" s="71" t="s">
        <v>1751</v>
      </c>
      <c r="K413" s="46">
        <v>0</v>
      </c>
      <c r="L413" s="17" t="s">
        <v>1752</v>
      </c>
      <c r="M413" s="11">
        <v>45930</v>
      </c>
      <c r="N413" s="72" t="s">
        <v>1753</v>
      </c>
    </row>
    <row r="414" spans="1:14" s="38" customFormat="1" ht="15" customHeight="1" x14ac:dyDescent="0.2">
      <c r="A414" s="46">
        <v>2025</v>
      </c>
      <c r="B414" s="11">
        <v>45839</v>
      </c>
      <c r="C414" s="11">
        <v>45930</v>
      </c>
      <c r="D414" s="47" t="s">
        <v>147</v>
      </c>
      <c r="E414" s="47" t="s">
        <v>136</v>
      </c>
      <c r="F414" s="47" t="s">
        <v>720</v>
      </c>
      <c r="G414" s="47" t="s">
        <v>147</v>
      </c>
      <c r="H414" s="47" t="s">
        <v>149</v>
      </c>
      <c r="I414" s="48" t="s">
        <v>153</v>
      </c>
      <c r="J414" s="71" t="s">
        <v>1751</v>
      </c>
      <c r="K414" s="46">
        <v>0</v>
      </c>
      <c r="L414" s="17" t="s">
        <v>1752</v>
      </c>
      <c r="M414" s="11">
        <v>45930</v>
      </c>
      <c r="N414" s="72" t="s">
        <v>1753</v>
      </c>
    </row>
    <row r="415" spans="1:14" s="38" customFormat="1" ht="15" customHeight="1" x14ac:dyDescent="0.2">
      <c r="A415" s="46">
        <v>2025</v>
      </c>
      <c r="B415" s="11">
        <v>45839</v>
      </c>
      <c r="C415" s="11">
        <v>45930</v>
      </c>
      <c r="D415" s="47" t="s">
        <v>147</v>
      </c>
      <c r="E415" s="47" t="s">
        <v>65</v>
      </c>
      <c r="F415" s="47" t="s">
        <v>65</v>
      </c>
      <c r="G415" s="47" t="s">
        <v>147</v>
      </c>
      <c r="H415" s="47" t="s">
        <v>149</v>
      </c>
      <c r="I415" s="48" t="s">
        <v>154</v>
      </c>
      <c r="J415" s="71" t="s">
        <v>1751</v>
      </c>
      <c r="K415" s="46">
        <v>0</v>
      </c>
      <c r="L415" s="17" t="s">
        <v>1752</v>
      </c>
      <c r="M415" s="11">
        <v>45930</v>
      </c>
      <c r="N415" s="72" t="s">
        <v>1753</v>
      </c>
    </row>
    <row r="416" spans="1:14" s="38" customFormat="1" ht="15" customHeight="1" x14ac:dyDescent="0.2">
      <c r="A416" s="46">
        <v>2025</v>
      </c>
      <c r="B416" s="11">
        <v>45839</v>
      </c>
      <c r="C416" s="11">
        <v>45930</v>
      </c>
      <c r="D416" s="47" t="s">
        <v>147</v>
      </c>
      <c r="E416" s="47" t="s">
        <v>136</v>
      </c>
      <c r="F416" s="47" t="s">
        <v>720</v>
      </c>
      <c r="G416" s="47" t="s">
        <v>147</v>
      </c>
      <c r="H416" s="47" t="s">
        <v>61</v>
      </c>
      <c r="I416" s="48" t="s">
        <v>1758</v>
      </c>
      <c r="J416" s="71" t="s">
        <v>1751</v>
      </c>
      <c r="K416" s="46">
        <v>0</v>
      </c>
      <c r="L416" s="17" t="s">
        <v>1752</v>
      </c>
      <c r="M416" s="11">
        <v>45930</v>
      </c>
      <c r="N416" s="72" t="s">
        <v>1753</v>
      </c>
    </row>
    <row r="417" spans="1:14" s="38" customFormat="1" ht="15" customHeight="1" x14ac:dyDescent="0.2">
      <c r="A417" s="46">
        <v>2025</v>
      </c>
      <c r="B417" s="11">
        <v>45839</v>
      </c>
      <c r="C417" s="11">
        <v>45930</v>
      </c>
      <c r="D417" s="47" t="s">
        <v>147</v>
      </c>
      <c r="E417" s="47" t="s">
        <v>136</v>
      </c>
      <c r="F417" s="47" t="s">
        <v>720</v>
      </c>
      <c r="G417" s="47" t="s">
        <v>147</v>
      </c>
      <c r="H417" s="47" t="s">
        <v>149</v>
      </c>
      <c r="I417" s="48" t="s">
        <v>153</v>
      </c>
      <c r="J417" s="71" t="s">
        <v>1751</v>
      </c>
      <c r="K417" s="46">
        <v>0</v>
      </c>
      <c r="L417" s="17" t="s">
        <v>1752</v>
      </c>
      <c r="M417" s="11">
        <v>45930</v>
      </c>
      <c r="N417" s="72" t="s">
        <v>1753</v>
      </c>
    </row>
    <row r="418" spans="1:14" s="38" customFormat="1" ht="15" customHeight="1" x14ac:dyDescent="0.2">
      <c r="A418" s="46">
        <v>2025</v>
      </c>
      <c r="B418" s="11">
        <v>45839</v>
      </c>
      <c r="C418" s="11">
        <v>45930</v>
      </c>
      <c r="D418" s="47" t="s">
        <v>147</v>
      </c>
      <c r="E418" s="47" t="s">
        <v>65</v>
      </c>
      <c r="F418" s="47" t="s">
        <v>65</v>
      </c>
      <c r="G418" s="47" t="s">
        <v>147</v>
      </c>
      <c r="H418" s="47" t="s">
        <v>149</v>
      </c>
      <c r="I418" s="48" t="s">
        <v>154</v>
      </c>
      <c r="J418" s="71" t="s">
        <v>1751</v>
      </c>
      <c r="K418" s="46">
        <v>0</v>
      </c>
      <c r="L418" s="17" t="s">
        <v>1752</v>
      </c>
      <c r="M418" s="11">
        <v>45930</v>
      </c>
      <c r="N418" s="72" t="s">
        <v>1753</v>
      </c>
    </row>
    <row r="419" spans="1:14" s="38" customFormat="1" ht="15" customHeight="1" x14ac:dyDescent="0.2">
      <c r="A419" s="46">
        <v>2025</v>
      </c>
      <c r="B419" s="11">
        <v>45839</v>
      </c>
      <c r="C419" s="11">
        <v>45930</v>
      </c>
      <c r="D419" s="47" t="s">
        <v>147</v>
      </c>
      <c r="E419" s="47" t="s">
        <v>136</v>
      </c>
      <c r="F419" s="47" t="s">
        <v>720</v>
      </c>
      <c r="G419" s="47" t="s">
        <v>147</v>
      </c>
      <c r="H419" s="47" t="s">
        <v>61</v>
      </c>
      <c r="I419" s="48" t="s">
        <v>1758</v>
      </c>
      <c r="J419" s="71" t="s">
        <v>1751</v>
      </c>
      <c r="K419" s="46">
        <v>0</v>
      </c>
      <c r="L419" s="17" t="s">
        <v>1752</v>
      </c>
      <c r="M419" s="11">
        <v>45930</v>
      </c>
      <c r="N419" s="72" t="s">
        <v>1753</v>
      </c>
    </row>
    <row r="420" spans="1:14" s="38" customFormat="1" ht="15" customHeight="1" x14ac:dyDescent="0.2">
      <c r="A420" s="46">
        <v>2025</v>
      </c>
      <c r="B420" s="11">
        <v>45839</v>
      </c>
      <c r="C420" s="11">
        <v>45930</v>
      </c>
      <c r="D420" s="47" t="s">
        <v>147</v>
      </c>
      <c r="E420" s="47" t="s">
        <v>136</v>
      </c>
      <c r="F420" s="47" t="s">
        <v>720</v>
      </c>
      <c r="G420" s="47" t="s">
        <v>147</v>
      </c>
      <c r="H420" s="47" t="s">
        <v>149</v>
      </c>
      <c r="I420" s="48" t="s">
        <v>153</v>
      </c>
      <c r="J420" s="71" t="s">
        <v>1751</v>
      </c>
      <c r="K420" s="46">
        <v>0</v>
      </c>
      <c r="L420" s="17" t="s">
        <v>1752</v>
      </c>
      <c r="M420" s="11">
        <v>45930</v>
      </c>
      <c r="N420" s="72" t="s">
        <v>1753</v>
      </c>
    </row>
    <row r="421" spans="1:14" s="38" customFormat="1" ht="15" customHeight="1" x14ac:dyDescent="0.2">
      <c r="A421" s="46">
        <v>2025</v>
      </c>
      <c r="B421" s="11">
        <v>45839</v>
      </c>
      <c r="C421" s="11">
        <v>45930</v>
      </c>
      <c r="D421" s="47" t="s">
        <v>147</v>
      </c>
      <c r="E421" s="47" t="s">
        <v>65</v>
      </c>
      <c r="F421" s="47" t="s">
        <v>65</v>
      </c>
      <c r="G421" s="47" t="s">
        <v>147</v>
      </c>
      <c r="H421" s="47" t="s">
        <v>149</v>
      </c>
      <c r="I421" s="48" t="s">
        <v>154</v>
      </c>
      <c r="J421" s="71" t="s">
        <v>1751</v>
      </c>
      <c r="K421" s="46">
        <v>0</v>
      </c>
      <c r="L421" s="17" t="s">
        <v>1752</v>
      </c>
      <c r="M421" s="11">
        <v>45930</v>
      </c>
      <c r="N421" s="72" t="s">
        <v>1753</v>
      </c>
    </row>
    <row r="422" spans="1:14" s="38" customFormat="1" ht="15" customHeight="1" x14ac:dyDescent="0.2">
      <c r="A422" s="46">
        <v>2025</v>
      </c>
      <c r="B422" s="11">
        <v>45839</v>
      </c>
      <c r="C422" s="11">
        <v>45930</v>
      </c>
      <c r="D422" s="47" t="s">
        <v>147</v>
      </c>
      <c r="E422" s="47" t="s">
        <v>136</v>
      </c>
      <c r="F422" s="47" t="s">
        <v>720</v>
      </c>
      <c r="G422" s="47" t="s">
        <v>147</v>
      </c>
      <c r="H422" s="47" t="s">
        <v>61</v>
      </c>
      <c r="I422" s="48" t="s">
        <v>1758</v>
      </c>
      <c r="J422" s="71" t="s">
        <v>1751</v>
      </c>
      <c r="K422" s="46">
        <v>0</v>
      </c>
      <c r="L422" s="17" t="s">
        <v>1752</v>
      </c>
      <c r="M422" s="11">
        <v>45930</v>
      </c>
      <c r="N422" s="72" t="s">
        <v>1753</v>
      </c>
    </row>
    <row r="423" spans="1:14" s="38" customFormat="1" ht="15" customHeight="1" x14ac:dyDescent="0.2">
      <c r="A423" s="46">
        <v>2025</v>
      </c>
      <c r="B423" s="11">
        <v>45839</v>
      </c>
      <c r="C423" s="11">
        <v>45930</v>
      </c>
      <c r="D423" s="47" t="s">
        <v>147</v>
      </c>
      <c r="E423" s="47" t="s">
        <v>136</v>
      </c>
      <c r="F423" s="47" t="s">
        <v>720</v>
      </c>
      <c r="G423" s="47" t="s">
        <v>147</v>
      </c>
      <c r="H423" s="47" t="s">
        <v>149</v>
      </c>
      <c r="I423" s="48" t="s">
        <v>153</v>
      </c>
      <c r="J423" s="71" t="s">
        <v>1751</v>
      </c>
      <c r="K423" s="46">
        <v>0</v>
      </c>
      <c r="L423" s="17" t="s">
        <v>1752</v>
      </c>
      <c r="M423" s="11">
        <v>45930</v>
      </c>
      <c r="N423" s="72" t="s">
        <v>1753</v>
      </c>
    </row>
    <row r="424" spans="1:14" s="38" customFormat="1" ht="15" customHeight="1" x14ac:dyDescent="0.2">
      <c r="A424" s="46">
        <v>2025</v>
      </c>
      <c r="B424" s="11">
        <v>45839</v>
      </c>
      <c r="C424" s="11">
        <v>45930</v>
      </c>
      <c r="D424" s="47" t="s">
        <v>147</v>
      </c>
      <c r="E424" s="47" t="s">
        <v>161</v>
      </c>
      <c r="F424" s="47" t="s">
        <v>161</v>
      </c>
      <c r="G424" s="47" t="s">
        <v>147</v>
      </c>
      <c r="H424" s="47" t="s">
        <v>61</v>
      </c>
      <c r="I424" s="48" t="s">
        <v>1759</v>
      </c>
      <c r="J424" s="71" t="s">
        <v>1751</v>
      </c>
      <c r="K424" s="46">
        <v>0</v>
      </c>
      <c r="L424" s="17" t="s">
        <v>1752</v>
      </c>
      <c r="M424" s="11">
        <v>45930</v>
      </c>
      <c r="N424" s="72" t="s">
        <v>1753</v>
      </c>
    </row>
    <row r="425" spans="1:14" s="38" customFormat="1" ht="15" customHeight="1" x14ac:dyDescent="0.2">
      <c r="A425" s="46">
        <v>2025</v>
      </c>
      <c r="B425" s="11">
        <v>45839</v>
      </c>
      <c r="C425" s="11">
        <v>45930</v>
      </c>
      <c r="D425" s="47" t="s">
        <v>147</v>
      </c>
      <c r="E425" s="47" t="s">
        <v>161</v>
      </c>
      <c r="F425" s="47" t="s">
        <v>161</v>
      </c>
      <c r="G425" s="47" t="s">
        <v>147</v>
      </c>
      <c r="H425" s="47" t="s">
        <v>149</v>
      </c>
      <c r="I425" s="48" t="s">
        <v>152</v>
      </c>
      <c r="J425" s="71" t="s">
        <v>1751</v>
      </c>
      <c r="K425" s="46">
        <v>0</v>
      </c>
      <c r="L425" s="17" t="s">
        <v>1752</v>
      </c>
      <c r="M425" s="11">
        <v>45930</v>
      </c>
      <c r="N425" s="72" t="s">
        <v>1753</v>
      </c>
    </row>
    <row r="426" spans="1:14" s="38" customFormat="1" ht="15" customHeight="1" x14ac:dyDescent="0.2">
      <c r="A426" s="46">
        <v>2025</v>
      </c>
      <c r="B426" s="11">
        <v>45839</v>
      </c>
      <c r="C426" s="11">
        <v>45930</v>
      </c>
      <c r="D426" s="47" t="s">
        <v>147</v>
      </c>
      <c r="E426" s="47" t="s">
        <v>161</v>
      </c>
      <c r="F426" s="47" t="s">
        <v>161</v>
      </c>
      <c r="G426" s="47" t="s">
        <v>147</v>
      </c>
      <c r="H426" s="47" t="s">
        <v>61</v>
      </c>
      <c r="I426" s="48" t="s">
        <v>1759</v>
      </c>
      <c r="J426" s="71" t="s">
        <v>1751</v>
      </c>
      <c r="K426" s="46">
        <v>0</v>
      </c>
      <c r="L426" s="17" t="s">
        <v>1752</v>
      </c>
      <c r="M426" s="11">
        <v>45930</v>
      </c>
      <c r="N426" s="72" t="s">
        <v>1753</v>
      </c>
    </row>
    <row r="427" spans="1:14" s="38" customFormat="1" ht="15" customHeight="1" x14ac:dyDescent="0.2">
      <c r="A427" s="46">
        <v>2025</v>
      </c>
      <c r="B427" s="11">
        <v>45839</v>
      </c>
      <c r="C427" s="11">
        <v>45930</v>
      </c>
      <c r="D427" s="47" t="s">
        <v>147</v>
      </c>
      <c r="E427" s="47" t="s">
        <v>161</v>
      </c>
      <c r="F427" s="47" t="s">
        <v>161</v>
      </c>
      <c r="G427" s="47" t="s">
        <v>147</v>
      </c>
      <c r="H427" s="47" t="s">
        <v>149</v>
      </c>
      <c r="I427" s="48" t="s">
        <v>156</v>
      </c>
      <c r="J427" s="71" t="s">
        <v>1751</v>
      </c>
      <c r="K427" s="46">
        <v>0</v>
      </c>
      <c r="L427" s="17" t="s">
        <v>1752</v>
      </c>
      <c r="M427" s="11">
        <v>45930</v>
      </c>
      <c r="N427" s="72" t="s">
        <v>1753</v>
      </c>
    </row>
    <row r="428" spans="1:14" s="38" customFormat="1" ht="15" customHeight="1" x14ac:dyDescent="0.2">
      <c r="A428" s="46">
        <v>2025</v>
      </c>
      <c r="B428" s="11">
        <v>45839</v>
      </c>
      <c r="C428" s="11">
        <v>45930</v>
      </c>
      <c r="D428" s="47" t="s">
        <v>147</v>
      </c>
      <c r="E428" s="47" t="s">
        <v>116</v>
      </c>
      <c r="F428" s="47" t="s">
        <v>721</v>
      </c>
      <c r="G428" s="47" t="s">
        <v>147</v>
      </c>
      <c r="H428" s="47" t="s">
        <v>61</v>
      </c>
      <c r="I428" s="48" t="s">
        <v>1756</v>
      </c>
      <c r="J428" s="71" t="s">
        <v>1751</v>
      </c>
      <c r="K428" s="46">
        <v>0</v>
      </c>
      <c r="L428" s="17" t="s">
        <v>1752</v>
      </c>
      <c r="M428" s="11">
        <v>45930</v>
      </c>
      <c r="N428" s="72" t="s">
        <v>1753</v>
      </c>
    </row>
    <row r="429" spans="1:14" s="38" customFormat="1" ht="15" customHeight="1" x14ac:dyDescent="0.2">
      <c r="A429" s="46">
        <v>2025</v>
      </c>
      <c r="B429" s="11">
        <v>45839</v>
      </c>
      <c r="C429" s="11">
        <v>45930</v>
      </c>
      <c r="D429" s="47" t="s">
        <v>147</v>
      </c>
      <c r="E429" s="47" t="s">
        <v>116</v>
      </c>
      <c r="F429" s="47" t="s">
        <v>721</v>
      </c>
      <c r="G429" s="47" t="s">
        <v>147</v>
      </c>
      <c r="H429" s="47" t="s">
        <v>149</v>
      </c>
      <c r="I429" s="48" t="s">
        <v>155</v>
      </c>
      <c r="J429" s="71" t="s">
        <v>1751</v>
      </c>
      <c r="K429" s="46">
        <v>0</v>
      </c>
      <c r="L429" s="17" t="s">
        <v>1752</v>
      </c>
      <c r="M429" s="11">
        <v>45930</v>
      </c>
      <c r="N429" s="72" t="s">
        <v>1753</v>
      </c>
    </row>
    <row r="430" spans="1:14" s="38" customFormat="1" ht="15" customHeight="1" x14ac:dyDescent="0.2">
      <c r="A430" s="46">
        <v>2025</v>
      </c>
      <c r="B430" s="11">
        <v>45839</v>
      </c>
      <c r="C430" s="11">
        <v>45930</v>
      </c>
      <c r="D430" s="47" t="s">
        <v>147</v>
      </c>
      <c r="E430" s="47" t="s">
        <v>116</v>
      </c>
      <c r="F430" s="47" t="s">
        <v>721</v>
      </c>
      <c r="G430" s="47" t="s">
        <v>147</v>
      </c>
      <c r="H430" s="47" t="s">
        <v>61</v>
      </c>
      <c r="I430" s="48" t="s">
        <v>1756</v>
      </c>
      <c r="J430" s="71" t="s">
        <v>1751</v>
      </c>
      <c r="K430" s="46">
        <v>0</v>
      </c>
      <c r="L430" s="17" t="s">
        <v>1752</v>
      </c>
      <c r="M430" s="11">
        <v>45930</v>
      </c>
      <c r="N430" s="72" t="s">
        <v>1753</v>
      </c>
    </row>
    <row r="431" spans="1:14" s="38" customFormat="1" ht="15" customHeight="1" x14ac:dyDescent="0.2">
      <c r="A431" s="46">
        <v>2025</v>
      </c>
      <c r="B431" s="11">
        <v>45839</v>
      </c>
      <c r="C431" s="11">
        <v>45930</v>
      </c>
      <c r="D431" s="47" t="s">
        <v>147</v>
      </c>
      <c r="E431" s="47" t="s">
        <v>116</v>
      </c>
      <c r="F431" s="47" t="s">
        <v>721</v>
      </c>
      <c r="G431" s="47" t="s">
        <v>147</v>
      </c>
      <c r="H431" s="47" t="s">
        <v>149</v>
      </c>
      <c r="I431" s="48" t="s">
        <v>155</v>
      </c>
      <c r="J431" s="71" t="s">
        <v>1751</v>
      </c>
      <c r="K431" s="46">
        <v>0</v>
      </c>
      <c r="L431" s="17" t="s">
        <v>1752</v>
      </c>
      <c r="M431" s="11">
        <v>45930</v>
      </c>
      <c r="N431" s="72" t="s">
        <v>1753</v>
      </c>
    </row>
    <row r="432" spans="1:14" s="38" customFormat="1" ht="15" customHeight="1" x14ac:dyDescent="0.2">
      <c r="A432" s="46">
        <v>2025</v>
      </c>
      <c r="B432" s="11">
        <v>45839</v>
      </c>
      <c r="C432" s="11">
        <v>45930</v>
      </c>
      <c r="D432" s="47" t="s">
        <v>117</v>
      </c>
      <c r="E432" s="47" t="s">
        <v>109</v>
      </c>
      <c r="F432" s="47" t="s">
        <v>628</v>
      </c>
      <c r="G432" s="47" t="s">
        <v>1396</v>
      </c>
      <c r="H432" s="47" t="s">
        <v>61</v>
      </c>
      <c r="I432" s="48" t="s">
        <v>1771</v>
      </c>
      <c r="J432" s="71" t="s">
        <v>1751</v>
      </c>
      <c r="K432" s="46">
        <v>0</v>
      </c>
      <c r="L432" s="17" t="s">
        <v>1752</v>
      </c>
      <c r="M432" s="11">
        <v>45930</v>
      </c>
      <c r="N432" s="72" t="s">
        <v>1753</v>
      </c>
    </row>
    <row r="433" spans="1:14" s="38" customFormat="1" ht="15" customHeight="1" x14ac:dyDescent="0.2">
      <c r="A433" s="46">
        <v>2025</v>
      </c>
      <c r="B433" s="11">
        <v>45839</v>
      </c>
      <c r="C433" s="11">
        <v>45930</v>
      </c>
      <c r="D433" s="47" t="s">
        <v>117</v>
      </c>
      <c r="E433" s="47" t="s">
        <v>109</v>
      </c>
      <c r="F433" s="47" t="s">
        <v>628</v>
      </c>
      <c r="G433" s="47" t="s">
        <v>1396</v>
      </c>
      <c r="H433" s="47" t="s">
        <v>119</v>
      </c>
      <c r="I433" s="48" t="s">
        <v>636</v>
      </c>
      <c r="J433" s="71" t="s">
        <v>1751</v>
      </c>
      <c r="K433" s="46">
        <v>0</v>
      </c>
      <c r="L433" s="17" t="s">
        <v>1752</v>
      </c>
      <c r="M433" s="11">
        <v>45930</v>
      </c>
      <c r="N433" s="72" t="s">
        <v>1753</v>
      </c>
    </row>
    <row r="434" spans="1:14" s="38" customFormat="1" ht="15" customHeight="1" x14ac:dyDescent="0.2">
      <c r="A434" s="46">
        <v>2025</v>
      </c>
      <c r="B434" s="11">
        <v>45839</v>
      </c>
      <c r="C434" s="11">
        <v>45930</v>
      </c>
      <c r="D434" s="47" t="s">
        <v>117</v>
      </c>
      <c r="E434" s="47" t="s">
        <v>625</v>
      </c>
      <c r="F434" s="47" t="s">
        <v>128</v>
      </c>
      <c r="G434" s="47" t="s">
        <v>117</v>
      </c>
      <c r="H434" s="47" t="s">
        <v>61</v>
      </c>
      <c r="I434" s="48" t="s">
        <v>1621</v>
      </c>
      <c r="J434" s="71" t="s">
        <v>1751</v>
      </c>
      <c r="K434" s="46">
        <v>0</v>
      </c>
      <c r="L434" s="17" t="s">
        <v>1752</v>
      </c>
      <c r="M434" s="11">
        <v>45930</v>
      </c>
      <c r="N434" s="72" t="s">
        <v>1753</v>
      </c>
    </row>
    <row r="435" spans="1:14" s="38" customFormat="1" ht="15" customHeight="1" x14ac:dyDescent="0.2">
      <c r="A435" s="46">
        <v>2025</v>
      </c>
      <c r="B435" s="11">
        <v>45839</v>
      </c>
      <c r="C435" s="11">
        <v>45930</v>
      </c>
      <c r="D435" s="47" t="s">
        <v>117</v>
      </c>
      <c r="E435" s="47" t="s">
        <v>625</v>
      </c>
      <c r="F435" s="47" t="s">
        <v>128</v>
      </c>
      <c r="G435" s="47" t="s">
        <v>117</v>
      </c>
      <c r="H435" s="47" t="s">
        <v>119</v>
      </c>
      <c r="I435" s="48" t="s">
        <v>637</v>
      </c>
      <c r="J435" s="71" t="s">
        <v>1751</v>
      </c>
      <c r="K435" s="46">
        <v>0</v>
      </c>
      <c r="L435" s="17" t="s">
        <v>1752</v>
      </c>
      <c r="M435" s="11">
        <v>45930</v>
      </c>
      <c r="N435" s="72" t="s">
        <v>1753</v>
      </c>
    </row>
    <row r="436" spans="1:14" s="38" customFormat="1" ht="15" customHeight="1" x14ac:dyDescent="0.2">
      <c r="A436" s="46">
        <v>2025</v>
      </c>
      <c r="B436" s="11">
        <v>45839</v>
      </c>
      <c r="C436" s="11">
        <v>45930</v>
      </c>
      <c r="D436" s="47" t="s">
        <v>117</v>
      </c>
      <c r="E436" s="47" t="s">
        <v>65</v>
      </c>
      <c r="F436" s="47" t="s">
        <v>65</v>
      </c>
      <c r="G436" s="47" t="s">
        <v>117</v>
      </c>
      <c r="H436" s="47" t="s">
        <v>119</v>
      </c>
      <c r="I436" s="48" t="s">
        <v>629</v>
      </c>
      <c r="J436" s="71" t="s">
        <v>1751</v>
      </c>
      <c r="K436" s="46">
        <v>0</v>
      </c>
      <c r="L436" s="17" t="s">
        <v>1752</v>
      </c>
      <c r="M436" s="11">
        <v>45930</v>
      </c>
      <c r="N436" s="72" t="s">
        <v>1753</v>
      </c>
    </row>
    <row r="437" spans="1:14" s="38" customFormat="1" ht="15" customHeight="1" x14ac:dyDescent="0.2">
      <c r="A437" s="46">
        <v>2025</v>
      </c>
      <c r="B437" s="11">
        <v>45839</v>
      </c>
      <c r="C437" s="11">
        <v>45930</v>
      </c>
      <c r="D437" s="47" t="s">
        <v>117</v>
      </c>
      <c r="E437" s="47" t="s">
        <v>625</v>
      </c>
      <c r="F437" s="47" t="s">
        <v>136</v>
      </c>
      <c r="G437" s="47" t="s">
        <v>117</v>
      </c>
      <c r="H437" s="47" t="s">
        <v>61</v>
      </c>
      <c r="I437" s="48" t="s">
        <v>1621</v>
      </c>
      <c r="J437" s="71" t="s">
        <v>1751</v>
      </c>
      <c r="K437" s="46">
        <v>0</v>
      </c>
      <c r="L437" s="17" t="s">
        <v>1752</v>
      </c>
      <c r="M437" s="11">
        <v>45930</v>
      </c>
      <c r="N437" s="72" t="s">
        <v>1753</v>
      </c>
    </row>
    <row r="438" spans="1:14" s="38" customFormat="1" ht="15" customHeight="1" x14ac:dyDescent="0.2">
      <c r="A438" s="46">
        <v>2025</v>
      </c>
      <c r="B438" s="11">
        <v>45839</v>
      </c>
      <c r="C438" s="11">
        <v>45930</v>
      </c>
      <c r="D438" s="47" t="s">
        <v>117</v>
      </c>
      <c r="E438" s="47" t="s">
        <v>625</v>
      </c>
      <c r="F438" s="47" t="s">
        <v>136</v>
      </c>
      <c r="G438" s="47" t="s">
        <v>117</v>
      </c>
      <c r="H438" s="47" t="s">
        <v>119</v>
      </c>
      <c r="I438" s="48" t="s">
        <v>638</v>
      </c>
      <c r="J438" s="71" t="s">
        <v>1751</v>
      </c>
      <c r="K438" s="46">
        <v>0</v>
      </c>
      <c r="L438" s="17" t="s">
        <v>1752</v>
      </c>
      <c r="M438" s="11">
        <v>45930</v>
      </c>
      <c r="N438" s="72" t="s">
        <v>1753</v>
      </c>
    </row>
    <row r="439" spans="1:14" s="38" customFormat="1" ht="15" customHeight="1" x14ac:dyDescent="0.2">
      <c r="A439" s="46">
        <v>2025</v>
      </c>
      <c r="B439" s="11">
        <v>45839</v>
      </c>
      <c r="C439" s="11">
        <v>45930</v>
      </c>
      <c r="D439" s="47" t="s">
        <v>117</v>
      </c>
      <c r="E439" s="47" t="s">
        <v>65</v>
      </c>
      <c r="F439" s="47" t="s">
        <v>65</v>
      </c>
      <c r="G439" s="47" t="s">
        <v>117</v>
      </c>
      <c r="H439" s="47" t="s">
        <v>119</v>
      </c>
      <c r="I439" s="48" t="s">
        <v>629</v>
      </c>
      <c r="J439" s="71" t="s">
        <v>1751</v>
      </c>
      <c r="K439" s="46">
        <v>0</v>
      </c>
      <c r="L439" s="17" t="s">
        <v>1752</v>
      </c>
      <c r="M439" s="11">
        <v>45930</v>
      </c>
      <c r="N439" s="72" t="s">
        <v>1753</v>
      </c>
    </row>
    <row r="440" spans="1:14" s="38" customFormat="1" ht="15" customHeight="1" x14ac:dyDescent="0.2">
      <c r="A440" s="46">
        <v>2025</v>
      </c>
      <c r="B440" s="11">
        <v>45839</v>
      </c>
      <c r="C440" s="11">
        <v>45930</v>
      </c>
      <c r="D440" s="47" t="s">
        <v>117</v>
      </c>
      <c r="E440" s="47" t="s">
        <v>625</v>
      </c>
      <c r="F440" s="47" t="s">
        <v>630</v>
      </c>
      <c r="G440" s="47" t="s">
        <v>117</v>
      </c>
      <c r="H440" s="47" t="s">
        <v>61</v>
      </c>
      <c r="I440" s="48" t="s">
        <v>1621</v>
      </c>
      <c r="J440" s="71" t="s">
        <v>1751</v>
      </c>
      <c r="K440" s="46">
        <v>0</v>
      </c>
      <c r="L440" s="17" t="s">
        <v>1752</v>
      </c>
      <c r="M440" s="11">
        <v>45930</v>
      </c>
      <c r="N440" s="72" t="s">
        <v>1753</v>
      </c>
    </row>
    <row r="441" spans="1:14" s="38" customFormat="1" ht="15" customHeight="1" x14ac:dyDescent="0.2">
      <c r="A441" s="46">
        <v>2025</v>
      </c>
      <c r="B441" s="11">
        <v>45839</v>
      </c>
      <c r="C441" s="11">
        <v>45930</v>
      </c>
      <c r="D441" s="47" t="s">
        <v>117</v>
      </c>
      <c r="E441" s="47" t="s">
        <v>625</v>
      </c>
      <c r="F441" s="47" t="s">
        <v>630</v>
      </c>
      <c r="G441" s="47" t="s">
        <v>117</v>
      </c>
      <c r="H441" s="47" t="s">
        <v>119</v>
      </c>
      <c r="I441" s="48" t="s">
        <v>638</v>
      </c>
      <c r="J441" s="71" t="s">
        <v>1751</v>
      </c>
      <c r="K441" s="46">
        <v>0</v>
      </c>
      <c r="L441" s="17" t="s">
        <v>1752</v>
      </c>
      <c r="M441" s="11">
        <v>45930</v>
      </c>
      <c r="N441" s="72" t="s">
        <v>1753</v>
      </c>
    </row>
    <row r="442" spans="1:14" s="38" customFormat="1" ht="15" customHeight="1" x14ac:dyDescent="0.2">
      <c r="A442" s="46">
        <v>2025</v>
      </c>
      <c r="B442" s="11">
        <v>45839</v>
      </c>
      <c r="C442" s="11">
        <v>45930</v>
      </c>
      <c r="D442" s="47" t="s">
        <v>117</v>
      </c>
      <c r="E442" s="47" t="s">
        <v>65</v>
      </c>
      <c r="F442" s="47" t="s">
        <v>65</v>
      </c>
      <c r="G442" s="47" t="s">
        <v>117</v>
      </c>
      <c r="H442" s="47" t="s">
        <v>119</v>
      </c>
      <c r="I442" s="48" t="s">
        <v>629</v>
      </c>
      <c r="J442" s="71" t="s">
        <v>1751</v>
      </c>
      <c r="K442" s="46">
        <v>0</v>
      </c>
      <c r="L442" s="17" t="s">
        <v>1752</v>
      </c>
      <c r="M442" s="11">
        <v>45930</v>
      </c>
      <c r="N442" s="72" t="s">
        <v>1753</v>
      </c>
    </row>
    <row r="443" spans="1:14" s="38" customFormat="1" ht="15" customHeight="1" x14ac:dyDescent="0.2">
      <c r="A443" s="46">
        <v>2025</v>
      </c>
      <c r="B443" s="11">
        <v>45839</v>
      </c>
      <c r="C443" s="11">
        <v>45930</v>
      </c>
      <c r="D443" s="47" t="s">
        <v>117</v>
      </c>
      <c r="E443" s="47" t="s">
        <v>626</v>
      </c>
      <c r="F443" s="47" t="s">
        <v>161</v>
      </c>
      <c r="G443" s="47" t="s">
        <v>117</v>
      </c>
      <c r="H443" s="47" t="s">
        <v>61</v>
      </c>
      <c r="I443" s="48" t="s">
        <v>1759</v>
      </c>
      <c r="J443" s="71" t="s">
        <v>1751</v>
      </c>
      <c r="K443" s="46">
        <v>0</v>
      </c>
      <c r="L443" s="17" t="s">
        <v>1752</v>
      </c>
      <c r="M443" s="11">
        <v>45930</v>
      </c>
      <c r="N443" s="72" t="s">
        <v>1753</v>
      </c>
    </row>
    <row r="444" spans="1:14" s="38" customFormat="1" ht="15" customHeight="1" x14ac:dyDescent="0.2">
      <c r="A444" s="46">
        <v>2025</v>
      </c>
      <c r="B444" s="11">
        <v>45839</v>
      </c>
      <c r="C444" s="11">
        <v>45930</v>
      </c>
      <c r="D444" s="47" t="s">
        <v>117</v>
      </c>
      <c r="E444" s="47" t="s">
        <v>626</v>
      </c>
      <c r="F444" s="47" t="s">
        <v>161</v>
      </c>
      <c r="G444" s="47" t="s">
        <v>117</v>
      </c>
      <c r="H444" s="47" t="s">
        <v>119</v>
      </c>
      <c r="I444" s="48" t="s">
        <v>639</v>
      </c>
      <c r="J444" s="71" t="s">
        <v>1751</v>
      </c>
      <c r="K444" s="46">
        <v>0</v>
      </c>
      <c r="L444" s="17" t="s">
        <v>1752</v>
      </c>
      <c r="M444" s="11">
        <v>45930</v>
      </c>
      <c r="N444" s="72" t="s">
        <v>1753</v>
      </c>
    </row>
    <row r="445" spans="1:14" s="38" customFormat="1" ht="15" customHeight="1" x14ac:dyDescent="0.2">
      <c r="A445" s="46">
        <v>2025</v>
      </c>
      <c r="B445" s="11">
        <v>45839</v>
      </c>
      <c r="C445" s="11">
        <v>45930</v>
      </c>
      <c r="D445" s="47" t="s">
        <v>117</v>
      </c>
      <c r="E445" s="47" t="s">
        <v>626</v>
      </c>
      <c r="F445" s="47" t="s">
        <v>627</v>
      </c>
      <c r="G445" s="47" t="s">
        <v>117</v>
      </c>
      <c r="H445" s="47" t="s">
        <v>61</v>
      </c>
      <c r="I445" s="48" t="s">
        <v>1759</v>
      </c>
      <c r="J445" s="71" t="s">
        <v>1751</v>
      </c>
      <c r="K445" s="46">
        <v>0</v>
      </c>
      <c r="L445" s="17" t="s">
        <v>1752</v>
      </c>
      <c r="M445" s="11">
        <v>45930</v>
      </c>
      <c r="N445" s="72" t="s">
        <v>1753</v>
      </c>
    </row>
    <row r="446" spans="1:14" s="38" customFormat="1" ht="15" customHeight="1" x14ac:dyDescent="0.2">
      <c r="A446" s="46">
        <v>2025</v>
      </c>
      <c r="B446" s="11">
        <v>45839</v>
      </c>
      <c r="C446" s="11">
        <v>45930</v>
      </c>
      <c r="D446" s="47" t="s">
        <v>117</v>
      </c>
      <c r="E446" s="47" t="s">
        <v>626</v>
      </c>
      <c r="F446" s="47" t="s">
        <v>627</v>
      </c>
      <c r="G446" s="47" t="s">
        <v>117</v>
      </c>
      <c r="H446" s="47" t="s">
        <v>119</v>
      </c>
      <c r="I446" s="48" t="s">
        <v>639</v>
      </c>
      <c r="J446" s="71" t="s">
        <v>1751</v>
      </c>
      <c r="K446" s="46">
        <v>0</v>
      </c>
      <c r="L446" s="17" t="s">
        <v>1752</v>
      </c>
      <c r="M446" s="11">
        <v>45930</v>
      </c>
      <c r="N446" s="72" t="s">
        <v>1753</v>
      </c>
    </row>
    <row r="447" spans="1:14" s="38" customFormat="1" ht="15" customHeight="1" x14ac:dyDescent="0.2">
      <c r="A447" s="46">
        <v>2025</v>
      </c>
      <c r="B447" s="11">
        <v>45839</v>
      </c>
      <c r="C447" s="11">
        <v>45930</v>
      </c>
      <c r="D447" s="47" t="s">
        <v>1281</v>
      </c>
      <c r="E447" s="47" t="s">
        <v>124</v>
      </c>
      <c r="F447" s="47" t="s">
        <v>1282</v>
      </c>
      <c r="G447" s="47" t="s">
        <v>1396</v>
      </c>
      <c r="H447" s="47" t="s">
        <v>61</v>
      </c>
      <c r="I447" s="48" t="s">
        <v>1767</v>
      </c>
      <c r="J447" s="71" t="s">
        <v>1751</v>
      </c>
      <c r="K447" s="46">
        <v>0</v>
      </c>
      <c r="L447" s="17" t="s">
        <v>1752</v>
      </c>
      <c r="M447" s="11">
        <v>45930</v>
      </c>
      <c r="N447" s="72" t="s">
        <v>1753</v>
      </c>
    </row>
    <row r="448" spans="1:14" s="38" customFormat="1" ht="15" customHeight="1" x14ac:dyDescent="0.2">
      <c r="A448" s="46">
        <v>2025</v>
      </c>
      <c r="B448" s="11">
        <v>45839</v>
      </c>
      <c r="C448" s="11">
        <v>45930</v>
      </c>
      <c r="D448" s="47" t="s">
        <v>1281</v>
      </c>
      <c r="E448" s="47" t="s">
        <v>124</v>
      </c>
      <c r="F448" s="47" t="s">
        <v>1282</v>
      </c>
      <c r="G448" s="47" t="s">
        <v>1396</v>
      </c>
      <c r="H448" s="47" t="s">
        <v>61</v>
      </c>
      <c r="I448" s="51" t="s">
        <v>1764</v>
      </c>
      <c r="J448" s="71" t="s">
        <v>1751</v>
      </c>
      <c r="K448" s="46">
        <v>0</v>
      </c>
      <c r="L448" s="17" t="s">
        <v>1752</v>
      </c>
      <c r="M448" s="11">
        <v>45930</v>
      </c>
      <c r="N448" s="72" t="s">
        <v>1753</v>
      </c>
    </row>
    <row r="449" spans="1:14" s="38" customFormat="1" ht="15" customHeight="1" x14ac:dyDescent="0.2">
      <c r="A449" s="46">
        <v>2025</v>
      </c>
      <c r="B449" s="11">
        <v>45839</v>
      </c>
      <c r="C449" s="11">
        <v>45930</v>
      </c>
      <c r="D449" s="47" t="s">
        <v>1281</v>
      </c>
      <c r="E449" s="47" t="s">
        <v>124</v>
      </c>
      <c r="F449" s="47" t="s">
        <v>1282</v>
      </c>
      <c r="G449" s="47" t="s">
        <v>1396</v>
      </c>
      <c r="H449" s="47" t="s">
        <v>119</v>
      </c>
      <c r="I449" s="48" t="s">
        <v>636</v>
      </c>
      <c r="J449" s="71" t="s">
        <v>1751</v>
      </c>
      <c r="K449" s="46">
        <v>0</v>
      </c>
      <c r="L449" s="17" t="s">
        <v>1752</v>
      </c>
      <c r="M449" s="11">
        <v>45930</v>
      </c>
      <c r="N449" s="72" t="s">
        <v>1753</v>
      </c>
    </row>
    <row r="450" spans="1:14" s="38" customFormat="1" ht="15" customHeight="1" x14ac:dyDescent="0.2">
      <c r="A450" s="46">
        <v>2025</v>
      </c>
      <c r="B450" s="11">
        <v>45839</v>
      </c>
      <c r="C450" s="11">
        <v>45930</v>
      </c>
      <c r="D450" s="47" t="s">
        <v>1281</v>
      </c>
      <c r="E450" s="47" t="s">
        <v>124</v>
      </c>
      <c r="F450" s="47" t="s">
        <v>1282</v>
      </c>
      <c r="G450" s="47" t="s">
        <v>1396</v>
      </c>
      <c r="H450" s="47" t="s">
        <v>635</v>
      </c>
      <c r="I450" s="48" t="s">
        <v>1274</v>
      </c>
      <c r="J450" s="71" t="s">
        <v>1751</v>
      </c>
      <c r="K450" s="46">
        <v>0</v>
      </c>
      <c r="L450" s="17" t="s">
        <v>1752</v>
      </c>
      <c r="M450" s="11">
        <v>45930</v>
      </c>
      <c r="N450" s="72" t="s">
        <v>1753</v>
      </c>
    </row>
    <row r="451" spans="1:14" s="38" customFormat="1" ht="15" customHeight="1" x14ac:dyDescent="0.2">
      <c r="A451" s="46">
        <v>2025</v>
      </c>
      <c r="B451" s="11">
        <v>45839</v>
      </c>
      <c r="C451" s="11">
        <v>45930</v>
      </c>
      <c r="D451" s="47" t="s">
        <v>1281</v>
      </c>
      <c r="E451" s="47" t="s">
        <v>625</v>
      </c>
      <c r="F451" s="47" t="s">
        <v>128</v>
      </c>
      <c r="G451" s="47" t="s">
        <v>1281</v>
      </c>
      <c r="H451" s="47" t="s">
        <v>61</v>
      </c>
      <c r="I451" s="48" t="s">
        <v>1621</v>
      </c>
      <c r="J451" s="71" t="s">
        <v>1751</v>
      </c>
      <c r="K451" s="46">
        <v>0</v>
      </c>
      <c r="L451" s="17" t="s">
        <v>1752</v>
      </c>
      <c r="M451" s="11">
        <v>45930</v>
      </c>
      <c r="N451" s="72" t="s">
        <v>1753</v>
      </c>
    </row>
    <row r="452" spans="1:14" s="38" customFormat="1" ht="15" customHeight="1" x14ac:dyDescent="0.2">
      <c r="A452" s="46">
        <v>2025</v>
      </c>
      <c r="B452" s="11">
        <v>45839</v>
      </c>
      <c r="C452" s="11">
        <v>45930</v>
      </c>
      <c r="D452" s="47" t="s">
        <v>1281</v>
      </c>
      <c r="E452" s="47" t="s">
        <v>625</v>
      </c>
      <c r="F452" s="47" t="s">
        <v>128</v>
      </c>
      <c r="G452" s="47" t="s">
        <v>1281</v>
      </c>
      <c r="H452" s="47" t="s">
        <v>119</v>
      </c>
      <c r="I452" s="48" t="s">
        <v>1283</v>
      </c>
      <c r="J452" s="71" t="s">
        <v>1751</v>
      </c>
      <c r="K452" s="46">
        <v>0</v>
      </c>
      <c r="L452" s="17" t="s">
        <v>1752</v>
      </c>
      <c r="M452" s="11">
        <v>45930</v>
      </c>
      <c r="N452" s="72" t="s">
        <v>1753</v>
      </c>
    </row>
    <row r="453" spans="1:14" s="38" customFormat="1" ht="15" customHeight="1" x14ac:dyDescent="0.2">
      <c r="A453" s="46">
        <v>2025</v>
      </c>
      <c r="B453" s="11">
        <v>45839</v>
      </c>
      <c r="C453" s="11">
        <v>45930</v>
      </c>
      <c r="D453" s="47" t="s">
        <v>1281</v>
      </c>
      <c r="E453" s="47" t="s">
        <v>625</v>
      </c>
      <c r="F453" s="47" t="s">
        <v>128</v>
      </c>
      <c r="G453" s="47" t="s">
        <v>1281</v>
      </c>
      <c r="H453" s="47" t="s">
        <v>635</v>
      </c>
      <c r="I453" s="48" t="s">
        <v>1275</v>
      </c>
      <c r="J453" s="71" t="s">
        <v>1751</v>
      </c>
      <c r="K453" s="46">
        <v>0</v>
      </c>
      <c r="L453" s="17" t="s">
        <v>1752</v>
      </c>
      <c r="M453" s="11">
        <v>45930</v>
      </c>
      <c r="N453" s="72" t="s">
        <v>1753</v>
      </c>
    </row>
    <row r="454" spans="1:14" s="38" customFormat="1" ht="15" customHeight="1" x14ac:dyDescent="0.2">
      <c r="A454" s="46">
        <v>2025</v>
      </c>
      <c r="B454" s="11">
        <v>45839</v>
      </c>
      <c r="C454" s="11">
        <v>45930</v>
      </c>
      <c r="D454" s="47" t="s">
        <v>1281</v>
      </c>
      <c r="E454" s="47" t="s">
        <v>65</v>
      </c>
      <c r="F454" s="47" t="s">
        <v>65</v>
      </c>
      <c r="G454" s="47" t="s">
        <v>1281</v>
      </c>
      <c r="H454" s="47" t="s">
        <v>119</v>
      </c>
      <c r="I454" s="48" t="s">
        <v>629</v>
      </c>
      <c r="J454" s="71" t="s">
        <v>1751</v>
      </c>
      <c r="K454" s="46">
        <v>0</v>
      </c>
      <c r="L454" s="17" t="s">
        <v>1752</v>
      </c>
      <c r="M454" s="11">
        <v>45930</v>
      </c>
      <c r="N454" s="72" t="s">
        <v>1753</v>
      </c>
    </row>
    <row r="455" spans="1:14" s="38" customFormat="1" ht="15" customHeight="1" x14ac:dyDescent="0.2">
      <c r="A455" s="46">
        <v>2025</v>
      </c>
      <c r="B455" s="11">
        <v>45839</v>
      </c>
      <c r="C455" s="11">
        <v>45930</v>
      </c>
      <c r="D455" s="47" t="s">
        <v>1281</v>
      </c>
      <c r="E455" s="47" t="s">
        <v>65</v>
      </c>
      <c r="F455" s="47" t="s">
        <v>65</v>
      </c>
      <c r="G455" s="47" t="s">
        <v>1281</v>
      </c>
      <c r="H455" s="47" t="s">
        <v>635</v>
      </c>
      <c r="I455" s="48" t="s">
        <v>1276</v>
      </c>
      <c r="J455" s="71" t="s">
        <v>1751</v>
      </c>
      <c r="K455" s="46">
        <v>0</v>
      </c>
      <c r="L455" s="17" t="s">
        <v>1752</v>
      </c>
      <c r="M455" s="11">
        <v>45930</v>
      </c>
      <c r="N455" s="72" t="s">
        <v>1753</v>
      </c>
    </row>
    <row r="456" spans="1:14" s="38" customFormat="1" ht="15" customHeight="1" x14ac:dyDescent="0.2">
      <c r="A456" s="46">
        <v>2025</v>
      </c>
      <c r="B456" s="11">
        <v>45839</v>
      </c>
      <c r="C456" s="11">
        <v>45930</v>
      </c>
      <c r="D456" s="47" t="s">
        <v>1281</v>
      </c>
      <c r="E456" s="47" t="s">
        <v>625</v>
      </c>
      <c r="F456" s="47" t="s">
        <v>136</v>
      </c>
      <c r="G456" s="47" t="s">
        <v>1281</v>
      </c>
      <c r="H456" s="47" t="s">
        <v>61</v>
      </c>
      <c r="I456" s="48" t="s">
        <v>1621</v>
      </c>
      <c r="J456" s="71" t="s">
        <v>1751</v>
      </c>
      <c r="K456" s="46">
        <v>0</v>
      </c>
      <c r="L456" s="17" t="s">
        <v>1752</v>
      </c>
      <c r="M456" s="11">
        <v>45930</v>
      </c>
      <c r="N456" s="72" t="s">
        <v>1753</v>
      </c>
    </row>
    <row r="457" spans="1:14" s="38" customFormat="1" ht="15" customHeight="1" x14ac:dyDescent="0.2">
      <c r="A457" s="46">
        <v>2025</v>
      </c>
      <c r="B457" s="11">
        <v>45839</v>
      </c>
      <c r="C457" s="11">
        <v>45930</v>
      </c>
      <c r="D457" s="47" t="s">
        <v>1281</v>
      </c>
      <c r="E457" s="47" t="s">
        <v>625</v>
      </c>
      <c r="F457" s="47" t="s">
        <v>136</v>
      </c>
      <c r="G457" s="47" t="s">
        <v>1281</v>
      </c>
      <c r="H457" s="47" t="s">
        <v>119</v>
      </c>
      <c r="I457" s="48" t="s">
        <v>637</v>
      </c>
      <c r="J457" s="71" t="s">
        <v>1751</v>
      </c>
      <c r="K457" s="46">
        <v>0</v>
      </c>
      <c r="L457" s="17" t="s">
        <v>1752</v>
      </c>
      <c r="M457" s="11">
        <v>45930</v>
      </c>
      <c r="N457" s="72" t="s">
        <v>1753</v>
      </c>
    </row>
    <row r="458" spans="1:14" s="38" customFormat="1" ht="15" customHeight="1" x14ac:dyDescent="0.2">
      <c r="A458" s="46">
        <v>2025</v>
      </c>
      <c r="B458" s="11">
        <v>45839</v>
      </c>
      <c r="C458" s="11">
        <v>45930</v>
      </c>
      <c r="D458" s="47" t="s">
        <v>1281</v>
      </c>
      <c r="E458" s="47" t="s">
        <v>625</v>
      </c>
      <c r="F458" s="47" t="s">
        <v>136</v>
      </c>
      <c r="G458" s="47" t="s">
        <v>1281</v>
      </c>
      <c r="H458" s="47" t="s">
        <v>635</v>
      </c>
      <c r="I458" s="48" t="s">
        <v>1275</v>
      </c>
      <c r="J458" s="71" t="s">
        <v>1751</v>
      </c>
      <c r="K458" s="46">
        <v>0</v>
      </c>
      <c r="L458" s="17" t="s">
        <v>1752</v>
      </c>
      <c r="M458" s="11">
        <v>45930</v>
      </c>
      <c r="N458" s="72" t="s">
        <v>1753</v>
      </c>
    </row>
    <row r="459" spans="1:14" s="38" customFormat="1" ht="15" customHeight="1" x14ac:dyDescent="0.2">
      <c r="A459" s="46">
        <v>2025</v>
      </c>
      <c r="B459" s="11">
        <v>45839</v>
      </c>
      <c r="C459" s="11">
        <v>45930</v>
      </c>
      <c r="D459" s="47" t="s">
        <v>1281</v>
      </c>
      <c r="E459" s="47" t="s">
        <v>65</v>
      </c>
      <c r="F459" s="47" t="s">
        <v>65</v>
      </c>
      <c r="G459" s="47" t="s">
        <v>1281</v>
      </c>
      <c r="H459" s="47" t="s">
        <v>119</v>
      </c>
      <c r="I459" s="48" t="s">
        <v>629</v>
      </c>
      <c r="J459" s="71" t="s">
        <v>1751</v>
      </c>
      <c r="K459" s="46">
        <v>0</v>
      </c>
      <c r="L459" s="17" t="s">
        <v>1752</v>
      </c>
      <c r="M459" s="11">
        <v>45930</v>
      </c>
      <c r="N459" s="72" t="s">
        <v>1753</v>
      </c>
    </row>
    <row r="460" spans="1:14" s="38" customFormat="1" ht="15" customHeight="1" x14ac:dyDescent="0.2">
      <c r="A460" s="46">
        <v>2025</v>
      </c>
      <c r="B460" s="11">
        <v>45839</v>
      </c>
      <c r="C460" s="11">
        <v>45930</v>
      </c>
      <c r="D460" s="47" t="s">
        <v>1281</v>
      </c>
      <c r="E460" s="47" t="s">
        <v>65</v>
      </c>
      <c r="F460" s="47" t="s">
        <v>65</v>
      </c>
      <c r="G460" s="47" t="s">
        <v>1281</v>
      </c>
      <c r="H460" s="47" t="s">
        <v>635</v>
      </c>
      <c r="I460" s="48" t="s">
        <v>1276</v>
      </c>
      <c r="J460" s="71" t="s">
        <v>1751</v>
      </c>
      <c r="K460" s="46">
        <v>0</v>
      </c>
      <c r="L460" s="17" t="s">
        <v>1752</v>
      </c>
      <c r="M460" s="11">
        <v>45930</v>
      </c>
      <c r="N460" s="72" t="s">
        <v>1753</v>
      </c>
    </row>
    <row r="461" spans="1:14" s="38" customFormat="1" ht="15" customHeight="1" x14ac:dyDescent="0.2">
      <c r="A461" s="46">
        <v>2025</v>
      </c>
      <c r="B461" s="11">
        <v>45839</v>
      </c>
      <c r="C461" s="11">
        <v>45930</v>
      </c>
      <c r="D461" s="47" t="s">
        <v>1281</v>
      </c>
      <c r="E461" s="47" t="s">
        <v>625</v>
      </c>
      <c r="F461" s="47" t="s">
        <v>630</v>
      </c>
      <c r="G461" s="47" t="s">
        <v>1281</v>
      </c>
      <c r="H461" s="47" t="s">
        <v>61</v>
      </c>
      <c r="I461" s="48" t="s">
        <v>1621</v>
      </c>
      <c r="J461" s="71" t="s">
        <v>1751</v>
      </c>
      <c r="K461" s="46">
        <v>0</v>
      </c>
      <c r="L461" s="17" t="s">
        <v>1752</v>
      </c>
      <c r="M461" s="11">
        <v>45930</v>
      </c>
      <c r="N461" s="72" t="s">
        <v>1753</v>
      </c>
    </row>
    <row r="462" spans="1:14" s="38" customFormat="1" ht="15" customHeight="1" x14ac:dyDescent="0.2">
      <c r="A462" s="46">
        <v>2025</v>
      </c>
      <c r="B462" s="11">
        <v>45839</v>
      </c>
      <c r="C462" s="11">
        <v>45930</v>
      </c>
      <c r="D462" s="47" t="s">
        <v>1281</v>
      </c>
      <c r="E462" s="47" t="s">
        <v>625</v>
      </c>
      <c r="F462" s="47" t="s">
        <v>630</v>
      </c>
      <c r="G462" s="47" t="s">
        <v>1281</v>
      </c>
      <c r="H462" s="47" t="s">
        <v>119</v>
      </c>
      <c r="I462" s="48" t="s">
        <v>637</v>
      </c>
      <c r="J462" s="71" t="s">
        <v>1751</v>
      </c>
      <c r="K462" s="46">
        <v>0</v>
      </c>
      <c r="L462" s="17" t="s">
        <v>1752</v>
      </c>
      <c r="M462" s="11">
        <v>45930</v>
      </c>
      <c r="N462" s="72" t="s">
        <v>1753</v>
      </c>
    </row>
    <row r="463" spans="1:14" s="38" customFormat="1" ht="15" customHeight="1" x14ac:dyDescent="0.2">
      <c r="A463" s="46">
        <v>2025</v>
      </c>
      <c r="B463" s="11">
        <v>45839</v>
      </c>
      <c r="C463" s="11">
        <v>45930</v>
      </c>
      <c r="D463" s="47" t="s">
        <v>1281</v>
      </c>
      <c r="E463" s="47" t="s">
        <v>625</v>
      </c>
      <c r="F463" s="47" t="s">
        <v>630</v>
      </c>
      <c r="G463" s="47" t="s">
        <v>1281</v>
      </c>
      <c r="H463" s="47" t="s">
        <v>635</v>
      </c>
      <c r="I463" s="48" t="s">
        <v>1275</v>
      </c>
      <c r="J463" s="71" t="s">
        <v>1751</v>
      </c>
      <c r="K463" s="46">
        <v>0</v>
      </c>
      <c r="L463" s="17" t="s">
        <v>1752</v>
      </c>
      <c r="M463" s="11">
        <v>45930</v>
      </c>
      <c r="N463" s="72" t="s">
        <v>1753</v>
      </c>
    </row>
    <row r="464" spans="1:14" s="38" customFormat="1" ht="15" customHeight="1" x14ac:dyDescent="0.2">
      <c r="A464" s="46">
        <v>2025</v>
      </c>
      <c r="B464" s="11">
        <v>45839</v>
      </c>
      <c r="C464" s="11">
        <v>45930</v>
      </c>
      <c r="D464" s="47" t="s">
        <v>1281</v>
      </c>
      <c r="E464" s="47" t="s">
        <v>65</v>
      </c>
      <c r="F464" s="47" t="s">
        <v>65</v>
      </c>
      <c r="G464" s="47" t="s">
        <v>1281</v>
      </c>
      <c r="H464" s="47" t="s">
        <v>119</v>
      </c>
      <c r="I464" s="48" t="s">
        <v>629</v>
      </c>
      <c r="J464" s="71" t="s">
        <v>1751</v>
      </c>
      <c r="K464" s="46">
        <v>0</v>
      </c>
      <c r="L464" s="17" t="s">
        <v>1752</v>
      </c>
      <c r="M464" s="11">
        <v>45930</v>
      </c>
      <c r="N464" s="72" t="s">
        <v>1753</v>
      </c>
    </row>
    <row r="465" spans="1:14" s="38" customFormat="1" ht="15" customHeight="1" x14ac:dyDescent="0.2">
      <c r="A465" s="46">
        <v>2025</v>
      </c>
      <c r="B465" s="11">
        <v>45839</v>
      </c>
      <c r="C465" s="11">
        <v>45930</v>
      </c>
      <c r="D465" s="47" t="s">
        <v>1281</v>
      </c>
      <c r="E465" s="47" t="s">
        <v>65</v>
      </c>
      <c r="F465" s="47" t="s">
        <v>65</v>
      </c>
      <c r="G465" s="47" t="s">
        <v>1281</v>
      </c>
      <c r="H465" s="47" t="s">
        <v>635</v>
      </c>
      <c r="I465" s="48" t="s">
        <v>1276</v>
      </c>
      <c r="J465" s="71" t="s">
        <v>1751</v>
      </c>
      <c r="K465" s="46">
        <v>0</v>
      </c>
      <c r="L465" s="17" t="s">
        <v>1752</v>
      </c>
      <c r="M465" s="11">
        <v>45930</v>
      </c>
      <c r="N465" s="72" t="s">
        <v>1753</v>
      </c>
    </row>
    <row r="466" spans="1:14" s="38" customFormat="1" ht="15" customHeight="1" x14ac:dyDescent="0.2">
      <c r="A466" s="46">
        <v>2025</v>
      </c>
      <c r="B466" s="11">
        <v>45839</v>
      </c>
      <c r="C466" s="11">
        <v>45930</v>
      </c>
      <c r="D466" s="47" t="s">
        <v>1281</v>
      </c>
      <c r="E466" s="47" t="s">
        <v>626</v>
      </c>
      <c r="F466" s="47" t="s">
        <v>161</v>
      </c>
      <c r="G466" s="47" t="s">
        <v>1281</v>
      </c>
      <c r="H466" s="47" t="s">
        <v>61</v>
      </c>
      <c r="I466" s="48" t="s">
        <v>1759</v>
      </c>
      <c r="J466" s="71" t="s">
        <v>1751</v>
      </c>
      <c r="K466" s="46">
        <v>0</v>
      </c>
      <c r="L466" s="17" t="s">
        <v>1752</v>
      </c>
      <c r="M466" s="11">
        <v>45930</v>
      </c>
      <c r="N466" s="72" t="s">
        <v>1753</v>
      </c>
    </row>
    <row r="467" spans="1:14" s="38" customFormat="1" ht="15" customHeight="1" x14ac:dyDescent="0.2">
      <c r="A467" s="46">
        <v>2025</v>
      </c>
      <c r="B467" s="11">
        <v>45839</v>
      </c>
      <c r="C467" s="11">
        <v>45930</v>
      </c>
      <c r="D467" s="47" t="s">
        <v>1281</v>
      </c>
      <c r="E467" s="47" t="s">
        <v>626</v>
      </c>
      <c r="F467" s="47" t="s">
        <v>161</v>
      </c>
      <c r="G467" s="47" t="s">
        <v>1281</v>
      </c>
      <c r="H467" s="47" t="s">
        <v>119</v>
      </c>
      <c r="I467" s="48" t="s">
        <v>639</v>
      </c>
      <c r="J467" s="71" t="s">
        <v>1751</v>
      </c>
      <c r="K467" s="46">
        <v>0</v>
      </c>
      <c r="L467" s="17" t="s">
        <v>1752</v>
      </c>
      <c r="M467" s="11">
        <v>45930</v>
      </c>
      <c r="N467" s="72" t="s">
        <v>1753</v>
      </c>
    </row>
    <row r="468" spans="1:14" s="38" customFormat="1" ht="15" customHeight="1" x14ac:dyDescent="0.2">
      <c r="A468" s="46">
        <v>2025</v>
      </c>
      <c r="B468" s="11">
        <v>45839</v>
      </c>
      <c r="C468" s="11">
        <v>45930</v>
      </c>
      <c r="D468" s="47" t="s">
        <v>1281</v>
      </c>
      <c r="E468" s="47" t="s">
        <v>626</v>
      </c>
      <c r="F468" s="47" t="s">
        <v>161</v>
      </c>
      <c r="G468" s="47" t="s">
        <v>1281</v>
      </c>
      <c r="H468" s="47" t="s">
        <v>635</v>
      </c>
      <c r="I468" s="48" t="s">
        <v>1277</v>
      </c>
      <c r="J468" s="71" t="s">
        <v>1751</v>
      </c>
      <c r="K468" s="46">
        <v>0</v>
      </c>
      <c r="L468" s="17" t="s">
        <v>1752</v>
      </c>
      <c r="M468" s="11">
        <v>45930</v>
      </c>
      <c r="N468" s="72" t="s">
        <v>1753</v>
      </c>
    </row>
    <row r="469" spans="1:14" s="38" customFormat="1" ht="15" customHeight="1" x14ac:dyDescent="0.2">
      <c r="A469" s="46">
        <v>2025</v>
      </c>
      <c r="B469" s="11">
        <v>45839</v>
      </c>
      <c r="C469" s="11">
        <v>45930</v>
      </c>
      <c r="D469" s="47" t="s">
        <v>1281</v>
      </c>
      <c r="E469" s="47" t="s">
        <v>626</v>
      </c>
      <c r="F469" s="47" t="s">
        <v>627</v>
      </c>
      <c r="G469" s="47" t="s">
        <v>1281</v>
      </c>
      <c r="H469" s="47" t="s">
        <v>61</v>
      </c>
      <c r="I469" s="48" t="s">
        <v>1759</v>
      </c>
      <c r="J469" s="71" t="s">
        <v>1751</v>
      </c>
      <c r="K469" s="46">
        <v>0</v>
      </c>
      <c r="L469" s="17" t="s">
        <v>1752</v>
      </c>
      <c r="M469" s="11">
        <v>45930</v>
      </c>
      <c r="N469" s="72" t="s">
        <v>1753</v>
      </c>
    </row>
    <row r="470" spans="1:14" s="38" customFormat="1" ht="15" customHeight="1" x14ac:dyDescent="0.2">
      <c r="A470" s="46">
        <v>2025</v>
      </c>
      <c r="B470" s="11">
        <v>45839</v>
      </c>
      <c r="C470" s="11">
        <v>45930</v>
      </c>
      <c r="D470" s="47" t="s">
        <v>1281</v>
      </c>
      <c r="E470" s="47" t="s">
        <v>626</v>
      </c>
      <c r="F470" s="47" t="s">
        <v>627</v>
      </c>
      <c r="G470" s="47" t="s">
        <v>1281</v>
      </c>
      <c r="H470" s="47" t="s">
        <v>119</v>
      </c>
      <c r="I470" s="48" t="s">
        <v>639</v>
      </c>
      <c r="J470" s="71" t="s">
        <v>1751</v>
      </c>
      <c r="K470" s="46">
        <v>0</v>
      </c>
      <c r="L470" s="17" t="s">
        <v>1752</v>
      </c>
      <c r="M470" s="11">
        <v>45930</v>
      </c>
      <c r="N470" s="72" t="s">
        <v>1753</v>
      </c>
    </row>
    <row r="471" spans="1:14" s="38" customFormat="1" ht="15" customHeight="1" x14ac:dyDescent="0.2">
      <c r="A471" s="46">
        <v>2025</v>
      </c>
      <c r="B471" s="11">
        <v>45839</v>
      </c>
      <c r="C471" s="11">
        <v>45930</v>
      </c>
      <c r="D471" s="47" t="s">
        <v>1281</v>
      </c>
      <c r="E471" s="47" t="s">
        <v>626</v>
      </c>
      <c r="F471" s="47" t="s">
        <v>627</v>
      </c>
      <c r="G471" s="47" t="s">
        <v>1281</v>
      </c>
      <c r="H471" s="47" t="s">
        <v>635</v>
      </c>
      <c r="I471" s="48" t="s">
        <v>1277</v>
      </c>
      <c r="J471" s="71" t="s">
        <v>1751</v>
      </c>
      <c r="K471" s="46">
        <v>0</v>
      </c>
      <c r="L471" s="17" t="s">
        <v>1752</v>
      </c>
      <c r="M471" s="11">
        <v>45930</v>
      </c>
      <c r="N471" s="72" t="s">
        <v>1753</v>
      </c>
    </row>
    <row r="472" spans="1:14" s="38" customFormat="1" ht="15" customHeight="1" x14ac:dyDescent="0.2">
      <c r="A472" s="46">
        <v>2025</v>
      </c>
      <c r="B472" s="11">
        <v>45839</v>
      </c>
      <c r="C472" s="11">
        <v>45930</v>
      </c>
      <c r="D472" s="47" t="s">
        <v>166</v>
      </c>
      <c r="E472" s="47" t="s">
        <v>109</v>
      </c>
      <c r="F472" s="47" t="s">
        <v>1286</v>
      </c>
      <c r="G472" s="47" t="s">
        <v>1396</v>
      </c>
      <c r="H472" s="47" t="s">
        <v>61</v>
      </c>
      <c r="I472" s="51" t="s">
        <v>1772</v>
      </c>
      <c r="J472" s="71" t="s">
        <v>1751</v>
      </c>
      <c r="K472" s="46">
        <v>0</v>
      </c>
      <c r="L472" s="17" t="s">
        <v>1752</v>
      </c>
      <c r="M472" s="11">
        <v>45930</v>
      </c>
      <c r="N472" s="72" t="s">
        <v>1753</v>
      </c>
    </row>
    <row r="473" spans="1:14" s="38" customFormat="1" ht="15" customHeight="1" x14ac:dyDescent="0.2">
      <c r="A473" s="46">
        <v>2025</v>
      </c>
      <c r="B473" s="11">
        <v>45839</v>
      </c>
      <c r="C473" s="11">
        <v>45930</v>
      </c>
      <c r="D473" s="47" t="s">
        <v>166</v>
      </c>
      <c r="E473" s="47" t="s">
        <v>109</v>
      </c>
      <c r="F473" s="47" t="s">
        <v>1286</v>
      </c>
      <c r="G473" s="47" t="s">
        <v>1396</v>
      </c>
      <c r="H473" s="47" t="s">
        <v>168</v>
      </c>
      <c r="I473" s="48" t="s">
        <v>1287</v>
      </c>
      <c r="J473" s="71" t="s">
        <v>1751</v>
      </c>
      <c r="K473" s="46">
        <v>0</v>
      </c>
      <c r="L473" s="17" t="s">
        <v>1752</v>
      </c>
      <c r="M473" s="11">
        <v>45930</v>
      </c>
      <c r="N473" s="72" t="s">
        <v>1753</v>
      </c>
    </row>
    <row r="474" spans="1:14" s="38" customFormat="1" ht="15" customHeight="1" x14ac:dyDescent="0.2">
      <c r="A474" s="46">
        <v>2025</v>
      </c>
      <c r="B474" s="11">
        <v>45839</v>
      </c>
      <c r="C474" s="11">
        <v>45930</v>
      </c>
      <c r="D474" s="47" t="s">
        <v>166</v>
      </c>
      <c r="E474" s="47" t="s">
        <v>1288</v>
      </c>
      <c r="F474" s="47" t="s">
        <v>1289</v>
      </c>
      <c r="G474" s="47" t="s">
        <v>166</v>
      </c>
      <c r="H474" s="47" t="s">
        <v>61</v>
      </c>
      <c r="I474" s="48" t="s">
        <v>1773</v>
      </c>
      <c r="J474" s="71" t="s">
        <v>1751</v>
      </c>
      <c r="K474" s="46">
        <v>0</v>
      </c>
      <c r="L474" s="17" t="s">
        <v>1752</v>
      </c>
      <c r="M474" s="11">
        <v>45930</v>
      </c>
      <c r="N474" s="72" t="s">
        <v>1753</v>
      </c>
    </row>
    <row r="475" spans="1:14" s="38" customFormat="1" ht="15" customHeight="1" x14ac:dyDescent="0.2">
      <c r="A475" s="46">
        <v>2025</v>
      </c>
      <c r="B475" s="11">
        <v>45839</v>
      </c>
      <c r="C475" s="11">
        <v>45930</v>
      </c>
      <c r="D475" s="47" t="s">
        <v>166</v>
      </c>
      <c r="E475" s="47" t="s">
        <v>1288</v>
      </c>
      <c r="F475" s="47" t="s">
        <v>1289</v>
      </c>
      <c r="G475" s="47" t="s">
        <v>166</v>
      </c>
      <c r="H475" s="47" t="s">
        <v>168</v>
      </c>
      <c r="I475" s="48" t="s">
        <v>1530</v>
      </c>
      <c r="J475" s="71" t="s">
        <v>1751</v>
      </c>
      <c r="K475" s="46">
        <v>0</v>
      </c>
      <c r="L475" s="17" t="s">
        <v>1752</v>
      </c>
      <c r="M475" s="11">
        <v>45930</v>
      </c>
      <c r="N475" s="72" t="s">
        <v>1753</v>
      </c>
    </row>
    <row r="476" spans="1:14" s="38" customFormat="1" ht="15" customHeight="1" x14ac:dyDescent="0.2">
      <c r="A476" s="46">
        <v>2025</v>
      </c>
      <c r="B476" s="11">
        <v>45839</v>
      </c>
      <c r="C476" s="11">
        <v>45930</v>
      </c>
      <c r="D476" s="47" t="s">
        <v>166</v>
      </c>
      <c r="E476" s="47" t="s">
        <v>1290</v>
      </c>
      <c r="F476" s="47" t="s">
        <v>1291</v>
      </c>
      <c r="G476" s="47" t="s">
        <v>166</v>
      </c>
      <c r="H476" s="47" t="s">
        <v>61</v>
      </c>
      <c r="I476" s="48" t="s">
        <v>1774</v>
      </c>
      <c r="J476" s="71" t="s">
        <v>1751</v>
      </c>
      <c r="K476" s="46">
        <v>0</v>
      </c>
      <c r="L476" s="17" t="s">
        <v>1752</v>
      </c>
      <c r="M476" s="11">
        <v>45930</v>
      </c>
      <c r="N476" s="72" t="s">
        <v>1753</v>
      </c>
    </row>
    <row r="477" spans="1:14" s="38" customFormat="1" ht="15" customHeight="1" x14ac:dyDescent="0.2">
      <c r="A477" s="46">
        <v>2025</v>
      </c>
      <c r="B477" s="11">
        <v>45839</v>
      </c>
      <c r="C477" s="11">
        <v>45930</v>
      </c>
      <c r="D477" s="47" t="s">
        <v>166</v>
      </c>
      <c r="E477" s="47" t="s">
        <v>1290</v>
      </c>
      <c r="F477" s="47" t="s">
        <v>1291</v>
      </c>
      <c r="G477" s="47" t="s">
        <v>166</v>
      </c>
      <c r="H477" s="47" t="s">
        <v>168</v>
      </c>
      <c r="I477" s="48" t="s">
        <v>169</v>
      </c>
      <c r="J477" s="71" t="s">
        <v>1751</v>
      </c>
      <c r="K477" s="46">
        <v>0</v>
      </c>
      <c r="L477" s="17" t="s">
        <v>1752</v>
      </c>
      <c r="M477" s="11">
        <v>45930</v>
      </c>
      <c r="N477" s="72" t="s">
        <v>1753</v>
      </c>
    </row>
    <row r="478" spans="1:14" s="38" customFormat="1" ht="15" customHeight="1" x14ac:dyDescent="0.2">
      <c r="A478" s="46">
        <v>2025</v>
      </c>
      <c r="B478" s="11">
        <v>45839</v>
      </c>
      <c r="C478" s="11">
        <v>45930</v>
      </c>
      <c r="D478" s="47" t="s">
        <v>166</v>
      </c>
      <c r="E478" s="47" t="s">
        <v>1288</v>
      </c>
      <c r="F478" s="47" t="s">
        <v>1292</v>
      </c>
      <c r="G478" s="47" t="s">
        <v>166</v>
      </c>
      <c r="H478" s="47" t="s">
        <v>61</v>
      </c>
      <c r="I478" s="48" t="s">
        <v>1773</v>
      </c>
      <c r="J478" s="71" t="s">
        <v>1751</v>
      </c>
      <c r="K478" s="46">
        <v>0</v>
      </c>
      <c r="L478" s="17" t="s">
        <v>1752</v>
      </c>
      <c r="M478" s="11">
        <v>45930</v>
      </c>
      <c r="N478" s="72" t="s">
        <v>1753</v>
      </c>
    </row>
    <row r="479" spans="1:14" s="38" customFormat="1" ht="15" customHeight="1" x14ac:dyDescent="0.2">
      <c r="A479" s="46">
        <v>2025</v>
      </c>
      <c r="B479" s="11">
        <v>45839</v>
      </c>
      <c r="C479" s="11">
        <v>45930</v>
      </c>
      <c r="D479" s="47" t="s">
        <v>166</v>
      </c>
      <c r="E479" s="47" t="s">
        <v>1288</v>
      </c>
      <c r="F479" s="47" t="s">
        <v>1292</v>
      </c>
      <c r="G479" s="47" t="s">
        <v>166</v>
      </c>
      <c r="H479" s="47" t="s">
        <v>168</v>
      </c>
      <c r="I479" s="48" t="s">
        <v>1530</v>
      </c>
      <c r="J479" s="71" t="s">
        <v>1751</v>
      </c>
      <c r="K479" s="46">
        <v>0</v>
      </c>
      <c r="L479" s="17" t="s">
        <v>1752</v>
      </c>
      <c r="M479" s="11">
        <v>45930</v>
      </c>
      <c r="N479" s="72" t="s">
        <v>1753</v>
      </c>
    </row>
    <row r="480" spans="1:14" s="38" customFormat="1" ht="15" customHeight="1" x14ac:dyDescent="0.2">
      <c r="A480" s="46">
        <v>2025</v>
      </c>
      <c r="B480" s="11">
        <v>45839</v>
      </c>
      <c r="C480" s="11">
        <v>45930</v>
      </c>
      <c r="D480" s="47" t="s">
        <v>166</v>
      </c>
      <c r="E480" s="47" t="s">
        <v>1290</v>
      </c>
      <c r="F480" s="47" t="s">
        <v>1293</v>
      </c>
      <c r="G480" s="47" t="s">
        <v>166</v>
      </c>
      <c r="H480" s="47" t="s">
        <v>61</v>
      </c>
      <c r="I480" s="48" t="s">
        <v>1774</v>
      </c>
      <c r="J480" s="71" t="s">
        <v>1751</v>
      </c>
      <c r="K480" s="46">
        <v>0</v>
      </c>
      <c r="L480" s="17" t="s">
        <v>1752</v>
      </c>
      <c r="M480" s="11">
        <v>45930</v>
      </c>
      <c r="N480" s="72" t="s">
        <v>1753</v>
      </c>
    </row>
    <row r="481" spans="1:14" s="38" customFormat="1" ht="15" customHeight="1" x14ac:dyDescent="0.2">
      <c r="A481" s="46">
        <v>2025</v>
      </c>
      <c r="B481" s="11">
        <v>45839</v>
      </c>
      <c r="C481" s="11">
        <v>45930</v>
      </c>
      <c r="D481" s="47" t="s">
        <v>166</v>
      </c>
      <c r="E481" s="47" t="s">
        <v>1290</v>
      </c>
      <c r="F481" s="47" t="s">
        <v>1293</v>
      </c>
      <c r="G481" s="47" t="s">
        <v>166</v>
      </c>
      <c r="H481" s="47" t="s">
        <v>168</v>
      </c>
      <c r="I481" s="48" t="s">
        <v>169</v>
      </c>
      <c r="J481" s="71" t="s">
        <v>1751</v>
      </c>
      <c r="K481" s="46">
        <v>0</v>
      </c>
      <c r="L481" s="17" t="s">
        <v>1752</v>
      </c>
      <c r="M481" s="11">
        <v>45930</v>
      </c>
      <c r="N481" s="72" t="s">
        <v>1753</v>
      </c>
    </row>
    <row r="482" spans="1:14" s="38" customFormat="1" ht="15" customHeight="1" x14ac:dyDescent="0.2">
      <c r="A482" s="46">
        <v>2025</v>
      </c>
      <c r="B482" s="11">
        <v>45839</v>
      </c>
      <c r="C482" s="11">
        <v>45930</v>
      </c>
      <c r="D482" s="47" t="s">
        <v>166</v>
      </c>
      <c r="E482" s="47" t="s">
        <v>1288</v>
      </c>
      <c r="F482" s="47" t="s">
        <v>1294</v>
      </c>
      <c r="G482" s="47" t="s">
        <v>166</v>
      </c>
      <c r="H482" s="47" t="s">
        <v>61</v>
      </c>
      <c r="I482" s="48" t="s">
        <v>1773</v>
      </c>
      <c r="J482" s="71" t="s">
        <v>1751</v>
      </c>
      <c r="K482" s="46">
        <v>0</v>
      </c>
      <c r="L482" s="17" t="s">
        <v>1752</v>
      </c>
      <c r="M482" s="11">
        <v>45930</v>
      </c>
      <c r="N482" s="72" t="s">
        <v>1753</v>
      </c>
    </row>
    <row r="483" spans="1:14" s="38" customFormat="1" ht="15" customHeight="1" x14ac:dyDescent="0.2">
      <c r="A483" s="46">
        <v>2025</v>
      </c>
      <c r="B483" s="11">
        <v>45839</v>
      </c>
      <c r="C483" s="11">
        <v>45930</v>
      </c>
      <c r="D483" s="47" t="s">
        <v>166</v>
      </c>
      <c r="E483" s="47" t="s">
        <v>1288</v>
      </c>
      <c r="F483" s="47" t="s">
        <v>1294</v>
      </c>
      <c r="G483" s="47" t="s">
        <v>166</v>
      </c>
      <c r="H483" s="47" t="s">
        <v>168</v>
      </c>
      <c r="I483" s="48" t="s">
        <v>1530</v>
      </c>
      <c r="J483" s="71" t="s">
        <v>1751</v>
      </c>
      <c r="K483" s="46">
        <v>0</v>
      </c>
      <c r="L483" s="17" t="s">
        <v>1752</v>
      </c>
      <c r="M483" s="11">
        <v>45930</v>
      </c>
      <c r="N483" s="72" t="s">
        <v>1753</v>
      </c>
    </row>
    <row r="484" spans="1:14" s="38" customFormat="1" ht="15" customHeight="1" x14ac:dyDescent="0.2">
      <c r="A484" s="46">
        <v>2025</v>
      </c>
      <c r="B484" s="11">
        <v>45839</v>
      </c>
      <c r="C484" s="11">
        <v>45930</v>
      </c>
      <c r="D484" s="47" t="s">
        <v>166</v>
      </c>
      <c r="E484" s="47" t="s">
        <v>1290</v>
      </c>
      <c r="F484" s="47" t="s">
        <v>1295</v>
      </c>
      <c r="G484" s="47" t="s">
        <v>166</v>
      </c>
      <c r="H484" s="47" t="s">
        <v>61</v>
      </c>
      <c r="I484" s="48" t="s">
        <v>1774</v>
      </c>
      <c r="J484" s="71" t="s">
        <v>1751</v>
      </c>
      <c r="K484" s="46">
        <v>0</v>
      </c>
      <c r="L484" s="17" t="s">
        <v>1752</v>
      </c>
      <c r="M484" s="11">
        <v>45930</v>
      </c>
      <c r="N484" s="72" t="s">
        <v>1753</v>
      </c>
    </row>
    <row r="485" spans="1:14" s="38" customFormat="1" ht="15" customHeight="1" x14ac:dyDescent="0.2">
      <c r="A485" s="46">
        <v>2025</v>
      </c>
      <c r="B485" s="11">
        <v>45839</v>
      </c>
      <c r="C485" s="11">
        <v>45930</v>
      </c>
      <c r="D485" s="47" t="s">
        <v>166</v>
      </c>
      <c r="E485" s="47" t="s">
        <v>1290</v>
      </c>
      <c r="F485" s="47" t="s">
        <v>1295</v>
      </c>
      <c r="G485" s="47" t="s">
        <v>166</v>
      </c>
      <c r="H485" s="47" t="s">
        <v>168</v>
      </c>
      <c r="I485" s="48" t="s">
        <v>169</v>
      </c>
      <c r="J485" s="71" t="s">
        <v>1751</v>
      </c>
      <c r="K485" s="46">
        <v>0</v>
      </c>
      <c r="L485" s="17" t="s">
        <v>1752</v>
      </c>
      <c r="M485" s="11">
        <v>45930</v>
      </c>
      <c r="N485" s="72" t="s">
        <v>1753</v>
      </c>
    </row>
    <row r="486" spans="1:14" s="38" customFormat="1" ht="15" customHeight="1" x14ac:dyDescent="0.2">
      <c r="A486" s="46">
        <v>2025</v>
      </c>
      <c r="B486" s="11">
        <v>45839</v>
      </c>
      <c r="C486" s="11">
        <v>45930</v>
      </c>
      <c r="D486" s="47" t="s">
        <v>1296</v>
      </c>
      <c r="E486" s="47" t="s">
        <v>109</v>
      </c>
      <c r="F486" s="47" t="s">
        <v>1297</v>
      </c>
      <c r="G486" s="47" t="s">
        <v>1396</v>
      </c>
      <c r="H486" s="47" t="s">
        <v>61</v>
      </c>
      <c r="I486" s="51" t="s">
        <v>1772</v>
      </c>
      <c r="J486" s="71" t="s">
        <v>1751</v>
      </c>
      <c r="K486" s="46">
        <v>0</v>
      </c>
      <c r="L486" s="17" t="s">
        <v>1752</v>
      </c>
      <c r="M486" s="11">
        <v>45930</v>
      </c>
      <c r="N486" s="72" t="s">
        <v>1753</v>
      </c>
    </row>
    <row r="487" spans="1:14" s="38" customFormat="1" ht="15" customHeight="1" x14ac:dyDescent="0.2">
      <c r="A487" s="46">
        <v>2025</v>
      </c>
      <c r="B487" s="11">
        <v>45839</v>
      </c>
      <c r="C487" s="11">
        <v>45930</v>
      </c>
      <c r="D487" s="47" t="s">
        <v>1296</v>
      </c>
      <c r="E487" s="47" t="s">
        <v>109</v>
      </c>
      <c r="F487" s="47" t="s">
        <v>1297</v>
      </c>
      <c r="G487" s="47" t="s">
        <v>1396</v>
      </c>
      <c r="H487" s="47" t="s">
        <v>61</v>
      </c>
      <c r="I487" s="51" t="s">
        <v>1764</v>
      </c>
      <c r="J487" s="71" t="s">
        <v>1751</v>
      </c>
      <c r="K487" s="46">
        <v>0</v>
      </c>
      <c r="L487" s="17" t="s">
        <v>1752</v>
      </c>
      <c r="M487" s="11">
        <v>45930</v>
      </c>
      <c r="N487" s="72" t="s">
        <v>1753</v>
      </c>
    </row>
    <row r="488" spans="1:14" s="38" customFormat="1" ht="15" customHeight="1" x14ac:dyDescent="0.2">
      <c r="A488" s="46">
        <v>2025</v>
      </c>
      <c r="B488" s="11">
        <v>45839</v>
      </c>
      <c r="C488" s="11">
        <v>45930</v>
      </c>
      <c r="D488" s="47" t="s">
        <v>1296</v>
      </c>
      <c r="E488" s="47" t="s">
        <v>109</v>
      </c>
      <c r="F488" s="47" t="s">
        <v>1297</v>
      </c>
      <c r="G488" s="47" t="s">
        <v>1396</v>
      </c>
      <c r="H488" s="47" t="s">
        <v>168</v>
      </c>
      <c r="I488" s="48" t="s">
        <v>1299</v>
      </c>
      <c r="J488" s="71" t="s">
        <v>1751</v>
      </c>
      <c r="K488" s="46">
        <v>0</v>
      </c>
      <c r="L488" s="17" t="s">
        <v>1752</v>
      </c>
      <c r="M488" s="11">
        <v>45930</v>
      </c>
      <c r="N488" s="72" t="s">
        <v>1753</v>
      </c>
    </row>
    <row r="489" spans="1:14" s="38" customFormat="1" ht="15" customHeight="1" x14ac:dyDescent="0.2">
      <c r="A489" s="46">
        <v>2025</v>
      </c>
      <c r="B489" s="11">
        <v>45839</v>
      </c>
      <c r="C489" s="11">
        <v>45930</v>
      </c>
      <c r="D489" s="47" t="s">
        <v>1296</v>
      </c>
      <c r="E489" s="47" t="s">
        <v>109</v>
      </c>
      <c r="F489" s="47" t="s">
        <v>1297</v>
      </c>
      <c r="G489" s="47" t="s">
        <v>1396</v>
      </c>
      <c r="H489" s="47" t="s">
        <v>635</v>
      </c>
      <c r="I489" s="48" t="s">
        <v>1274</v>
      </c>
      <c r="J489" s="71" t="s">
        <v>1751</v>
      </c>
      <c r="K489" s="46">
        <v>0</v>
      </c>
      <c r="L489" s="17" t="s">
        <v>1752</v>
      </c>
      <c r="M489" s="11">
        <v>45930</v>
      </c>
      <c r="N489" s="72" t="s">
        <v>1753</v>
      </c>
    </row>
    <row r="490" spans="1:14" s="38" customFormat="1" ht="15" customHeight="1" x14ac:dyDescent="0.2">
      <c r="A490" s="46">
        <v>2025</v>
      </c>
      <c r="B490" s="11">
        <v>45839</v>
      </c>
      <c r="C490" s="11">
        <v>45930</v>
      </c>
      <c r="D490" s="47" t="s">
        <v>1296</v>
      </c>
      <c r="E490" s="47" t="s">
        <v>1288</v>
      </c>
      <c r="F490" s="47" t="s">
        <v>1289</v>
      </c>
      <c r="G490" s="47" t="s">
        <v>1296</v>
      </c>
      <c r="H490" s="47" t="s">
        <v>61</v>
      </c>
      <c r="I490" s="48" t="s">
        <v>1773</v>
      </c>
      <c r="J490" s="71" t="s">
        <v>1751</v>
      </c>
      <c r="K490" s="46">
        <v>0</v>
      </c>
      <c r="L490" s="17" t="s">
        <v>1752</v>
      </c>
      <c r="M490" s="11">
        <v>45930</v>
      </c>
      <c r="N490" s="72" t="s">
        <v>1753</v>
      </c>
    </row>
    <row r="491" spans="1:14" s="38" customFormat="1" ht="15" customHeight="1" x14ac:dyDescent="0.2">
      <c r="A491" s="46">
        <v>2025</v>
      </c>
      <c r="B491" s="11">
        <v>45839</v>
      </c>
      <c r="C491" s="11">
        <v>45930</v>
      </c>
      <c r="D491" s="47" t="s">
        <v>1296</v>
      </c>
      <c r="E491" s="47" t="s">
        <v>1288</v>
      </c>
      <c r="F491" s="47" t="s">
        <v>1289</v>
      </c>
      <c r="G491" s="47" t="s">
        <v>1296</v>
      </c>
      <c r="H491" s="47" t="s">
        <v>168</v>
      </c>
      <c r="I491" s="48" t="s">
        <v>1530</v>
      </c>
      <c r="J491" s="71" t="s">
        <v>1751</v>
      </c>
      <c r="K491" s="46">
        <v>0</v>
      </c>
      <c r="L491" s="17" t="s">
        <v>1752</v>
      </c>
      <c r="M491" s="11">
        <v>45930</v>
      </c>
      <c r="N491" s="72" t="s">
        <v>1753</v>
      </c>
    </row>
    <row r="492" spans="1:14" s="38" customFormat="1" ht="15" customHeight="1" x14ac:dyDescent="0.2">
      <c r="A492" s="46">
        <v>2025</v>
      </c>
      <c r="B492" s="11">
        <v>45839</v>
      </c>
      <c r="C492" s="11">
        <v>45930</v>
      </c>
      <c r="D492" s="47" t="s">
        <v>1296</v>
      </c>
      <c r="E492" s="47" t="s">
        <v>1290</v>
      </c>
      <c r="F492" s="47" t="s">
        <v>1291</v>
      </c>
      <c r="G492" s="47" t="s">
        <v>1296</v>
      </c>
      <c r="H492" s="47" t="s">
        <v>61</v>
      </c>
      <c r="I492" s="48" t="s">
        <v>1774</v>
      </c>
      <c r="J492" s="71" t="s">
        <v>1751</v>
      </c>
      <c r="K492" s="46">
        <v>0</v>
      </c>
      <c r="L492" s="17" t="s">
        <v>1752</v>
      </c>
      <c r="M492" s="11">
        <v>45930</v>
      </c>
      <c r="N492" s="72" t="s">
        <v>1753</v>
      </c>
    </row>
    <row r="493" spans="1:14" s="38" customFormat="1" ht="15" customHeight="1" x14ac:dyDescent="0.2">
      <c r="A493" s="46">
        <v>2025</v>
      </c>
      <c r="B493" s="11">
        <v>45839</v>
      </c>
      <c r="C493" s="11">
        <v>45930</v>
      </c>
      <c r="D493" s="47" t="s">
        <v>1296</v>
      </c>
      <c r="E493" s="47" t="s">
        <v>1290</v>
      </c>
      <c r="F493" s="47" t="s">
        <v>1291</v>
      </c>
      <c r="G493" s="47" t="s">
        <v>1296</v>
      </c>
      <c r="H493" s="47" t="s">
        <v>168</v>
      </c>
      <c r="I493" s="48" t="s">
        <v>169</v>
      </c>
      <c r="J493" s="71" t="s">
        <v>1751</v>
      </c>
      <c r="K493" s="46">
        <v>0</v>
      </c>
      <c r="L493" s="17" t="s">
        <v>1752</v>
      </c>
      <c r="M493" s="11">
        <v>45930</v>
      </c>
      <c r="N493" s="72" t="s">
        <v>1753</v>
      </c>
    </row>
    <row r="494" spans="1:14" s="38" customFormat="1" ht="15" customHeight="1" x14ac:dyDescent="0.2">
      <c r="A494" s="46">
        <v>2025</v>
      </c>
      <c r="B494" s="11">
        <v>45839</v>
      </c>
      <c r="C494" s="11">
        <v>45930</v>
      </c>
      <c r="D494" s="47" t="s">
        <v>1296</v>
      </c>
      <c r="E494" s="47" t="s">
        <v>1288</v>
      </c>
      <c r="F494" s="47" t="s">
        <v>1292</v>
      </c>
      <c r="G494" s="47" t="s">
        <v>1296</v>
      </c>
      <c r="H494" s="47" t="s">
        <v>61</v>
      </c>
      <c r="I494" s="48" t="s">
        <v>1773</v>
      </c>
      <c r="J494" s="71" t="s">
        <v>1751</v>
      </c>
      <c r="K494" s="46">
        <v>0</v>
      </c>
      <c r="L494" s="17" t="s">
        <v>1752</v>
      </c>
      <c r="M494" s="11">
        <v>45930</v>
      </c>
      <c r="N494" s="72" t="s">
        <v>1753</v>
      </c>
    </row>
    <row r="495" spans="1:14" s="38" customFormat="1" ht="15" customHeight="1" x14ac:dyDescent="0.2">
      <c r="A495" s="46">
        <v>2025</v>
      </c>
      <c r="B495" s="11">
        <v>45839</v>
      </c>
      <c r="C495" s="11">
        <v>45930</v>
      </c>
      <c r="D495" s="47" t="s">
        <v>1296</v>
      </c>
      <c r="E495" s="47" t="s">
        <v>1288</v>
      </c>
      <c r="F495" s="47" t="s">
        <v>1292</v>
      </c>
      <c r="G495" s="47" t="s">
        <v>1296</v>
      </c>
      <c r="H495" s="47" t="s">
        <v>168</v>
      </c>
      <c r="I495" s="48" t="s">
        <v>1531</v>
      </c>
      <c r="J495" s="71" t="s">
        <v>1751</v>
      </c>
      <c r="K495" s="46">
        <v>0</v>
      </c>
      <c r="L495" s="17" t="s">
        <v>1752</v>
      </c>
      <c r="M495" s="11">
        <v>45930</v>
      </c>
      <c r="N495" s="72" t="s">
        <v>1753</v>
      </c>
    </row>
    <row r="496" spans="1:14" s="38" customFormat="1" ht="15" customHeight="1" x14ac:dyDescent="0.2">
      <c r="A496" s="46">
        <v>2025</v>
      </c>
      <c r="B496" s="11">
        <v>45839</v>
      </c>
      <c r="C496" s="11">
        <v>45930</v>
      </c>
      <c r="D496" s="47" t="s">
        <v>1296</v>
      </c>
      <c r="E496" s="47" t="s">
        <v>1290</v>
      </c>
      <c r="F496" s="47" t="s">
        <v>1293</v>
      </c>
      <c r="G496" s="47" t="s">
        <v>1296</v>
      </c>
      <c r="H496" s="47" t="s">
        <v>61</v>
      </c>
      <c r="I496" s="48" t="s">
        <v>1774</v>
      </c>
      <c r="J496" s="71" t="s">
        <v>1751</v>
      </c>
      <c r="K496" s="46">
        <v>0</v>
      </c>
      <c r="L496" s="17" t="s">
        <v>1752</v>
      </c>
      <c r="M496" s="11">
        <v>45930</v>
      </c>
      <c r="N496" s="72" t="s">
        <v>1753</v>
      </c>
    </row>
    <row r="497" spans="1:14" s="38" customFormat="1" ht="15" customHeight="1" x14ac:dyDescent="0.2">
      <c r="A497" s="46">
        <v>2025</v>
      </c>
      <c r="B497" s="11">
        <v>45839</v>
      </c>
      <c r="C497" s="11">
        <v>45930</v>
      </c>
      <c r="D497" s="47" t="s">
        <v>1296</v>
      </c>
      <c r="E497" s="47" t="s">
        <v>1290</v>
      </c>
      <c r="F497" s="47" t="s">
        <v>1293</v>
      </c>
      <c r="G497" s="47" t="s">
        <v>1296</v>
      </c>
      <c r="H497" s="47" t="s">
        <v>168</v>
      </c>
      <c r="I497" s="48" t="s">
        <v>169</v>
      </c>
      <c r="J497" s="71" t="s">
        <v>1751</v>
      </c>
      <c r="K497" s="46">
        <v>0</v>
      </c>
      <c r="L497" s="17" t="s">
        <v>1752</v>
      </c>
      <c r="M497" s="11">
        <v>45930</v>
      </c>
      <c r="N497" s="72" t="s">
        <v>1753</v>
      </c>
    </row>
    <row r="498" spans="1:14" s="38" customFormat="1" ht="15" customHeight="1" x14ac:dyDescent="0.2">
      <c r="A498" s="46">
        <v>2025</v>
      </c>
      <c r="B498" s="11">
        <v>45839</v>
      </c>
      <c r="C498" s="11">
        <v>45930</v>
      </c>
      <c r="D498" s="47" t="s">
        <v>1296</v>
      </c>
      <c r="E498" s="47" t="s">
        <v>1288</v>
      </c>
      <c r="F498" s="47" t="s">
        <v>1294</v>
      </c>
      <c r="G498" s="47" t="s">
        <v>1296</v>
      </c>
      <c r="H498" s="47" t="s">
        <v>61</v>
      </c>
      <c r="I498" s="48" t="s">
        <v>1773</v>
      </c>
      <c r="J498" s="71" t="s">
        <v>1751</v>
      </c>
      <c r="K498" s="46">
        <v>0</v>
      </c>
      <c r="L498" s="17" t="s">
        <v>1752</v>
      </c>
      <c r="M498" s="11">
        <v>45930</v>
      </c>
      <c r="N498" s="72" t="s">
        <v>1753</v>
      </c>
    </row>
    <row r="499" spans="1:14" s="38" customFormat="1" ht="15" customHeight="1" x14ac:dyDescent="0.2">
      <c r="A499" s="46">
        <v>2025</v>
      </c>
      <c r="B499" s="11">
        <v>45839</v>
      </c>
      <c r="C499" s="11">
        <v>45930</v>
      </c>
      <c r="D499" s="47" t="s">
        <v>1296</v>
      </c>
      <c r="E499" s="47" t="s">
        <v>1288</v>
      </c>
      <c r="F499" s="47" t="s">
        <v>1294</v>
      </c>
      <c r="G499" s="47" t="s">
        <v>1296</v>
      </c>
      <c r="H499" s="47" t="s">
        <v>168</v>
      </c>
      <c r="I499" s="48" t="s">
        <v>1531</v>
      </c>
      <c r="J499" s="71" t="s">
        <v>1751</v>
      </c>
      <c r="K499" s="46">
        <v>0</v>
      </c>
      <c r="L499" s="17" t="s">
        <v>1752</v>
      </c>
      <c r="M499" s="11">
        <v>45930</v>
      </c>
      <c r="N499" s="72" t="s">
        <v>1753</v>
      </c>
    </row>
    <row r="500" spans="1:14" s="38" customFormat="1" ht="15" customHeight="1" x14ac:dyDescent="0.2">
      <c r="A500" s="46">
        <v>2025</v>
      </c>
      <c r="B500" s="11">
        <v>45839</v>
      </c>
      <c r="C500" s="11">
        <v>45930</v>
      </c>
      <c r="D500" s="47" t="s">
        <v>1296</v>
      </c>
      <c r="E500" s="47" t="s">
        <v>1290</v>
      </c>
      <c r="F500" s="47" t="s">
        <v>1295</v>
      </c>
      <c r="G500" s="47" t="s">
        <v>1296</v>
      </c>
      <c r="H500" s="47" t="s">
        <v>61</v>
      </c>
      <c r="I500" s="48" t="s">
        <v>1774</v>
      </c>
      <c r="J500" s="71" t="s">
        <v>1751</v>
      </c>
      <c r="K500" s="46">
        <v>0</v>
      </c>
      <c r="L500" s="17" t="s">
        <v>1752</v>
      </c>
      <c r="M500" s="11">
        <v>45930</v>
      </c>
      <c r="N500" s="72" t="s">
        <v>1753</v>
      </c>
    </row>
    <row r="501" spans="1:14" s="38" customFormat="1" ht="15" customHeight="1" x14ac:dyDescent="0.2">
      <c r="A501" s="46">
        <v>2025</v>
      </c>
      <c r="B501" s="11">
        <v>45839</v>
      </c>
      <c r="C501" s="11">
        <v>45930</v>
      </c>
      <c r="D501" s="47" t="s">
        <v>1296</v>
      </c>
      <c r="E501" s="47" t="s">
        <v>1290</v>
      </c>
      <c r="F501" s="47" t="s">
        <v>1295</v>
      </c>
      <c r="G501" s="47" t="s">
        <v>1296</v>
      </c>
      <c r="H501" s="47" t="s">
        <v>168</v>
      </c>
      <c r="I501" s="48" t="s">
        <v>169</v>
      </c>
      <c r="J501" s="71" t="s">
        <v>1751</v>
      </c>
      <c r="K501" s="46">
        <v>0</v>
      </c>
      <c r="L501" s="17" t="s">
        <v>1752</v>
      </c>
      <c r="M501" s="11">
        <v>45930</v>
      </c>
      <c r="N501" s="72" t="s">
        <v>1753</v>
      </c>
    </row>
    <row r="502" spans="1:14" s="38" customFormat="1" ht="15" customHeight="1" x14ac:dyDescent="0.2">
      <c r="A502" s="46">
        <v>2025</v>
      </c>
      <c r="B502" s="11">
        <v>45839</v>
      </c>
      <c r="C502" s="11">
        <v>45930</v>
      </c>
      <c r="D502" s="47" t="s">
        <v>1284</v>
      </c>
      <c r="E502" s="47" t="s">
        <v>124</v>
      </c>
      <c r="F502" s="47" t="s">
        <v>1285</v>
      </c>
      <c r="G502" s="47" t="s">
        <v>706</v>
      </c>
      <c r="H502" s="47" t="s">
        <v>61</v>
      </c>
      <c r="I502" s="48" t="s">
        <v>1775</v>
      </c>
      <c r="J502" s="71" t="s">
        <v>1751</v>
      </c>
      <c r="K502" s="46">
        <v>0</v>
      </c>
      <c r="L502" s="17" t="s">
        <v>1752</v>
      </c>
      <c r="M502" s="11">
        <v>45930</v>
      </c>
      <c r="N502" s="72" t="s">
        <v>1753</v>
      </c>
    </row>
    <row r="503" spans="1:14" s="38" customFormat="1" ht="15" customHeight="1" x14ac:dyDescent="0.2">
      <c r="A503" s="46">
        <v>2025</v>
      </c>
      <c r="B503" s="11">
        <v>45839</v>
      </c>
      <c r="C503" s="11">
        <v>45930</v>
      </c>
      <c r="D503" s="47" t="s">
        <v>1284</v>
      </c>
      <c r="E503" s="47" t="s">
        <v>124</v>
      </c>
      <c r="F503" s="47" t="s">
        <v>1285</v>
      </c>
      <c r="G503" s="47" t="s">
        <v>706</v>
      </c>
      <c r="H503" s="47" t="s">
        <v>61</v>
      </c>
      <c r="I503" s="51" t="s">
        <v>1764</v>
      </c>
      <c r="J503" s="71" t="s">
        <v>1751</v>
      </c>
      <c r="K503" s="46">
        <v>0</v>
      </c>
      <c r="L503" s="17" t="s">
        <v>1752</v>
      </c>
      <c r="M503" s="11">
        <v>45930</v>
      </c>
      <c r="N503" s="72" t="s">
        <v>1753</v>
      </c>
    </row>
    <row r="504" spans="1:14" s="38" customFormat="1" ht="15" customHeight="1" x14ac:dyDescent="0.2">
      <c r="A504" s="46">
        <v>2025</v>
      </c>
      <c r="B504" s="11">
        <v>45839</v>
      </c>
      <c r="C504" s="11">
        <v>45930</v>
      </c>
      <c r="D504" s="47" t="s">
        <v>1284</v>
      </c>
      <c r="E504" s="47" t="s">
        <v>124</v>
      </c>
      <c r="F504" s="47" t="s">
        <v>1285</v>
      </c>
      <c r="G504" s="47" t="s">
        <v>706</v>
      </c>
      <c r="H504" s="47" t="s">
        <v>126</v>
      </c>
      <c r="I504" s="48" t="s">
        <v>127</v>
      </c>
      <c r="J504" s="71" t="s">
        <v>1751</v>
      </c>
      <c r="K504" s="46">
        <v>0</v>
      </c>
      <c r="L504" s="17" t="s">
        <v>1752</v>
      </c>
      <c r="M504" s="11">
        <v>45930</v>
      </c>
      <c r="N504" s="72" t="s">
        <v>1753</v>
      </c>
    </row>
    <row r="505" spans="1:14" s="38" customFormat="1" ht="15" customHeight="1" x14ac:dyDescent="0.2">
      <c r="A505" s="46">
        <v>2025</v>
      </c>
      <c r="B505" s="11">
        <v>45839</v>
      </c>
      <c r="C505" s="11">
        <v>45930</v>
      </c>
      <c r="D505" s="47" t="s">
        <v>1284</v>
      </c>
      <c r="E505" s="47" t="s">
        <v>124</v>
      </c>
      <c r="F505" s="47" t="s">
        <v>1285</v>
      </c>
      <c r="G505" s="47" t="s">
        <v>706</v>
      </c>
      <c r="H505" s="47" t="s">
        <v>635</v>
      </c>
      <c r="I505" s="48" t="s">
        <v>1274</v>
      </c>
      <c r="J505" s="71" t="s">
        <v>1751</v>
      </c>
      <c r="K505" s="46">
        <v>0</v>
      </c>
      <c r="L505" s="17" t="s">
        <v>1752</v>
      </c>
      <c r="M505" s="11">
        <v>45930</v>
      </c>
      <c r="N505" s="72" t="s">
        <v>1753</v>
      </c>
    </row>
    <row r="506" spans="1:14" s="38" customFormat="1" ht="15" customHeight="1" x14ac:dyDescent="0.2">
      <c r="A506" s="46">
        <v>2025</v>
      </c>
      <c r="B506" s="11">
        <v>45839</v>
      </c>
      <c r="C506" s="11">
        <v>45930</v>
      </c>
      <c r="D506" s="47" t="s">
        <v>1284</v>
      </c>
      <c r="E506" s="47" t="s">
        <v>625</v>
      </c>
      <c r="F506" s="47" t="s">
        <v>128</v>
      </c>
      <c r="G506" s="47" t="s">
        <v>1284</v>
      </c>
      <c r="H506" s="47" t="s">
        <v>61</v>
      </c>
      <c r="I506" s="48" t="s">
        <v>1758</v>
      </c>
      <c r="J506" s="71" t="s">
        <v>1751</v>
      </c>
      <c r="K506" s="46">
        <v>0</v>
      </c>
      <c r="L506" s="17" t="s">
        <v>1752</v>
      </c>
      <c r="M506" s="11">
        <v>45930</v>
      </c>
      <c r="N506" s="72" t="s">
        <v>1753</v>
      </c>
    </row>
    <row r="507" spans="1:14" s="38" customFormat="1" ht="15" customHeight="1" x14ac:dyDescent="0.2">
      <c r="A507" s="46">
        <v>2025</v>
      </c>
      <c r="B507" s="11">
        <v>45839</v>
      </c>
      <c r="C507" s="11">
        <v>45930</v>
      </c>
      <c r="D507" s="47" t="s">
        <v>1284</v>
      </c>
      <c r="E507" s="47" t="s">
        <v>625</v>
      </c>
      <c r="F507" s="47" t="s">
        <v>128</v>
      </c>
      <c r="G507" s="47" t="s">
        <v>1284</v>
      </c>
      <c r="H507" s="47" t="s">
        <v>126</v>
      </c>
      <c r="I507" s="48" t="s">
        <v>129</v>
      </c>
      <c r="J507" s="71" t="s">
        <v>1751</v>
      </c>
      <c r="K507" s="46">
        <v>0</v>
      </c>
      <c r="L507" s="17" t="s">
        <v>1752</v>
      </c>
      <c r="M507" s="11">
        <v>45930</v>
      </c>
      <c r="N507" s="72" t="s">
        <v>1753</v>
      </c>
    </row>
    <row r="508" spans="1:14" s="38" customFormat="1" ht="15" customHeight="1" x14ac:dyDescent="0.2">
      <c r="A508" s="46">
        <v>2025</v>
      </c>
      <c r="B508" s="11">
        <v>45839</v>
      </c>
      <c r="C508" s="11">
        <v>45930</v>
      </c>
      <c r="D508" s="47" t="s">
        <v>1284</v>
      </c>
      <c r="E508" s="47" t="s">
        <v>625</v>
      </c>
      <c r="F508" s="47" t="s">
        <v>128</v>
      </c>
      <c r="G508" s="47" t="s">
        <v>1284</v>
      </c>
      <c r="H508" s="47" t="s">
        <v>635</v>
      </c>
      <c r="I508" s="48" t="s">
        <v>1275</v>
      </c>
      <c r="J508" s="71" t="s">
        <v>1751</v>
      </c>
      <c r="K508" s="46">
        <v>0</v>
      </c>
      <c r="L508" s="17" t="s">
        <v>1752</v>
      </c>
      <c r="M508" s="11">
        <v>45930</v>
      </c>
      <c r="N508" s="72" t="s">
        <v>1753</v>
      </c>
    </row>
    <row r="509" spans="1:14" s="38" customFormat="1" ht="15" customHeight="1" x14ac:dyDescent="0.2">
      <c r="A509" s="46">
        <v>2025</v>
      </c>
      <c r="B509" s="11">
        <v>45839</v>
      </c>
      <c r="C509" s="11">
        <v>45930</v>
      </c>
      <c r="D509" s="47" t="s">
        <v>1284</v>
      </c>
      <c r="E509" s="47" t="s">
        <v>717</v>
      </c>
      <c r="F509" s="47" t="s">
        <v>65</v>
      </c>
      <c r="G509" s="47" t="s">
        <v>1284</v>
      </c>
      <c r="H509" s="47" t="s">
        <v>126</v>
      </c>
      <c r="I509" s="48" t="s">
        <v>130</v>
      </c>
      <c r="J509" s="71" t="s">
        <v>1751</v>
      </c>
      <c r="K509" s="46">
        <v>0</v>
      </c>
      <c r="L509" s="17" t="s">
        <v>1752</v>
      </c>
      <c r="M509" s="11">
        <v>45930</v>
      </c>
      <c r="N509" s="72" t="s">
        <v>1753</v>
      </c>
    </row>
    <row r="510" spans="1:14" s="38" customFormat="1" ht="15" customHeight="1" x14ac:dyDescent="0.2">
      <c r="A510" s="46">
        <v>2025</v>
      </c>
      <c r="B510" s="11">
        <v>45839</v>
      </c>
      <c r="C510" s="11">
        <v>45930</v>
      </c>
      <c r="D510" s="47" t="s">
        <v>1284</v>
      </c>
      <c r="E510" s="47" t="s">
        <v>717</v>
      </c>
      <c r="F510" s="47" t="s">
        <v>65</v>
      </c>
      <c r="G510" s="47" t="s">
        <v>1284</v>
      </c>
      <c r="H510" s="47" t="s">
        <v>635</v>
      </c>
      <c r="I510" s="48" t="s">
        <v>1276</v>
      </c>
      <c r="J510" s="71" t="s">
        <v>1751</v>
      </c>
      <c r="K510" s="46">
        <v>0</v>
      </c>
      <c r="L510" s="17" t="s">
        <v>1752</v>
      </c>
      <c r="M510" s="11">
        <v>45930</v>
      </c>
      <c r="N510" s="72" t="s">
        <v>1753</v>
      </c>
    </row>
    <row r="511" spans="1:14" s="38" customFormat="1" ht="15" customHeight="1" x14ac:dyDescent="0.2">
      <c r="A511" s="46">
        <v>2025</v>
      </c>
      <c r="B511" s="11">
        <v>45839</v>
      </c>
      <c r="C511" s="11">
        <v>45930</v>
      </c>
      <c r="D511" s="47" t="s">
        <v>1284</v>
      </c>
      <c r="E511" s="47" t="s">
        <v>626</v>
      </c>
      <c r="F511" s="47" t="s">
        <v>131</v>
      </c>
      <c r="G511" s="47" t="s">
        <v>1284</v>
      </c>
      <c r="H511" s="47" t="s">
        <v>61</v>
      </c>
      <c r="I511" s="48" t="s">
        <v>1759</v>
      </c>
      <c r="J511" s="71" t="s">
        <v>1751</v>
      </c>
      <c r="K511" s="46">
        <v>0</v>
      </c>
      <c r="L511" s="17" t="s">
        <v>1752</v>
      </c>
      <c r="M511" s="11">
        <v>45930</v>
      </c>
      <c r="N511" s="72" t="s">
        <v>1753</v>
      </c>
    </row>
    <row r="512" spans="1:14" s="38" customFormat="1" ht="15" customHeight="1" x14ac:dyDescent="0.2">
      <c r="A512" s="46">
        <v>2025</v>
      </c>
      <c r="B512" s="11">
        <v>45839</v>
      </c>
      <c r="C512" s="11">
        <v>45930</v>
      </c>
      <c r="D512" s="47" t="s">
        <v>1284</v>
      </c>
      <c r="E512" s="47" t="s">
        <v>626</v>
      </c>
      <c r="F512" s="47" t="s">
        <v>131</v>
      </c>
      <c r="G512" s="47" t="s">
        <v>1284</v>
      </c>
      <c r="H512" s="47" t="s">
        <v>126</v>
      </c>
      <c r="I512" s="48" t="s">
        <v>132</v>
      </c>
      <c r="J512" s="71" t="s">
        <v>1751</v>
      </c>
      <c r="K512" s="46">
        <v>0</v>
      </c>
      <c r="L512" s="17" t="s">
        <v>1752</v>
      </c>
      <c r="M512" s="11">
        <v>45930</v>
      </c>
      <c r="N512" s="72" t="s">
        <v>1753</v>
      </c>
    </row>
    <row r="513" spans="1:14" s="38" customFormat="1" ht="15" customHeight="1" x14ac:dyDescent="0.2">
      <c r="A513" s="46">
        <v>2025</v>
      </c>
      <c r="B513" s="11">
        <v>45839</v>
      </c>
      <c r="C513" s="11">
        <v>45930</v>
      </c>
      <c r="D513" s="47" t="s">
        <v>1284</v>
      </c>
      <c r="E513" s="47" t="s">
        <v>626</v>
      </c>
      <c r="F513" s="47" t="s">
        <v>131</v>
      </c>
      <c r="G513" s="47" t="s">
        <v>1284</v>
      </c>
      <c r="H513" s="47" t="s">
        <v>635</v>
      </c>
      <c r="I513" s="48" t="s">
        <v>1277</v>
      </c>
      <c r="J513" s="71" t="s">
        <v>1751</v>
      </c>
      <c r="K513" s="46">
        <v>0</v>
      </c>
      <c r="L513" s="17" t="s">
        <v>1752</v>
      </c>
      <c r="M513" s="11">
        <v>45930</v>
      </c>
      <c r="N513" s="72" t="s">
        <v>1753</v>
      </c>
    </row>
    <row r="514" spans="1:14" s="38" customFormat="1" ht="15" customHeight="1" x14ac:dyDescent="0.2">
      <c r="A514" s="46">
        <v>2025</v>
      </c>
      <c r="B514" s="11">
        <v>45839</v>
      </c>
      <c r="C514" s="11">
        <v>45930</v>
      </c>
      <c r="D514" s="47" t="s">
        <v>1284</v>
      </c>
      <c r="E514" s="47" t="s">
        <v>114</v>
      </c>
      <c r="F514" s="47" t="s">
        <v>133</v>
      </c>
      <c r="G514" s="47" t="s">
        <v>1284</v>
      </c>
      <c r="H514" s="47" t="s">
        <v>61</v>
      </c>
      <c r="I514" s="48" t="s">
        <v>1756</v>
      </c>
      <c r="J514" s="71" t="s">
        <v>1751</v>
      </c>
      <c r="K514" s="46">
        <v>0</v>
      </c>
      <c r="L514" s="17" t="s">
        <v>1752</v>
      </c>
      <c r="M514" s="11">
        <v>45930</v>
      </c>
      <c r="N514" s="72" t="s">
        <v>1753</v>
      </c>
    </row>
    <row r="515" spans="1:14" s="38" customFormat="1" ht="15" customHeight="1" x14ac:dyDescent="0.2">
      <c r="A515" s="46">
        <v>2025</v>
      </c>
      <c r="B515" s="11">
        <v>45839</v>
      </c>
      <c r="C515" s="11">
        <v>45930</v>
      </c>
      <c r="D515" s="47" t="s">
        <v>1284</v>
      </c>
      <c r="E515" s="47" t="s">
        <v>114</v>
      </c>
      <c r="F515" s="47" t="s">
        <v>133</v>
      </c>
      <c r="G515" s="47" t="s">
        <v>1284</v>
      </c>
      <c r="H515" s="47" t="s">
        <v>126</v>
      </c>
      <c r="I515" s="48" t="s">
        <v>135</v>
      </c>
      <c r="J515" s="71" t="s">
        <v>1751</v>
      </c>
      <c r="K515" s="46">
        <v>0</v>
      </c>
      <c r="L515" s="17" t="s">
        <v>1752</v>
      </c>
      <c r="M515" s="11">
        <v>45930</v>
      </c>
      <c r="N515" s="72" t="s">
        <v>1753</v>
      </c>
    </row>
    <row r="516" spans="1:14" s="38" customFormat="1" ht="15" customHeight="1" x14ac:dyDescent="0.2">
      <c r="A516" s="46">
        <v>2025</v>
      </c>
      <c r="B516" s="11">
        <v>45839</v>
      </c>
      <c r="C516" s="11">
        <v>45930</v>
      </c>
      <c r="D516" s="47" t="s">
        <v>1284</v>
      </c>
      <c r="E516" s="47" t="s">
        <v>625</v>
      </c>
      <c r="F516" s="47" t="s">
        <v>136</v>
      </c>
      <c r="G516" s="47" t="s">
        <v>1284</v>
      </c>
      <c r="H516" s="47" t="s">
        <v>61</v>
      </c>
      <c r="I516" s="48" t="s">
        <v>1758</v>
      </c>
      <c r="J516" s="71" t="s">
        <v>1751</v>
      </c>
      <c r="K516" s="46">
        <v>0</v>
      </c>
      <c r="L516" s="17" t="s">
        <v>1752</v>
      </c>
      <c r="M516" s="11">
        <v>45930</v>
      </c>
      <c r="N516" s="72" t="s">
        <v>1753</v>
      </c>
    </row>
    <row r="517" spans="1:14" s="38" customFormat="1" ht="15" customHeight="1" x14ac:dyDescent="0.2">
      <c r="A517" s="46">
        <v>2025</v>
      </c>
      <c r="B517" s="11">
        <v>45839</v>
      </c>
      <c r="C517" s="11">
        <v>45930</v>
      </c>
      <c r="D517" s="47" t="s">
        <v>1284</v>
      </c>
      <c r="E517" s="47" t="s">
        <v>625</v>
      </c>
      <c r="F517" s="47" t="s">
        <v>136</v>
      </c>
      <c r="G517" s="47" t="s">
        <v>1284</v>
      </c>
      <c r="H517" s="47" t="s">
        <v>126</v>
      </c>
      <c r="I517" s="48" t="s">
        <v>129</v>
      </c>
      <c r="J517" s="71" t="s">
        <v>1751</v>
      </c>
      <c r="K517" s="46">
        <v>0</v>
      </c>
      <c r="L517" s="17" t="s">
        <v>1752</v>
      </c>
      <c r="M517" s="11">
        <v>45930</v>
      </c>
      <c r="N517" s="72" t="s">
        <v>1753</v>
      </c>
    </row>
    <row r="518" spans="1:14" s="38" customFormat="1" ht="15" customHeight="1" x14ac:dyDescent="0.2">
      <c r="A518" s="46">
        <v>2025</v>
      </c>
      <c r="B518" s="11">
        <v>45839</v>
      </c>
      <c r="C518" s="11">
        <v>45930</v>
      </c>
      <c r="D518" s="47" t="s">
        <v>1284</v>
      </c>
      <c r="E518" s="47" t="s">
        <v>625</v>
      </c>
      <c r="F518" s="47" t="s">
        <v>136</v>
      </c>
      <c r="G518" s="47" t="s">
        <v>1284</v>
      </c>
      <c r="H518" s="47" t="s">
        <v>635</v>
      </c>
      <c r="I518" s="48" t="s">
        <v>1275</v>
      </c>
      <c r="J518" s="71" t="s">
        <v>1751</v>
      </c>
      <c r="K518" s="46">
        <v>0</v>
      </c>
      <c r="L518" s="17" t="s">
        <v>1752</v>
      </c>
      <c r="M518" s="11">
        <v>45930</v>
      </c>
      <c r="N518" s="72" t="s">
        <v>1753</v>
      </c>
    </row>
    <row r="519" spans="1:14" s="38" customFormat="1" ht="15" customHeight="1" x14ac:dyDescent="0.2">
      <c r="A519" s="46">
        <v>2025</v>
      </c>
      <c r="B519" s="11">
        <v>45839</v>
      </c>
      <c r="C519" s="11">
        <v>45930</v>
      </c>
      <c r="D519" s="47" t="s">
        <v>162</v>
      </c>
      <c r="E519" s="47" t="s">
        <v>109</v>
      </c>
      <c r="F519" s="47" t="s">
        <v>163</v>
      </c>
      <c r="G519" s="47" t="s">
        <v>1396</v>
      </c>
      <c r="H519" s="47" t="s">
        <v>61</v>
      </c>
      <c r="I519" s="48" t="s">
        <v>1776</v>
      </c>
      <c r="J519" s="71" t="s">
        <v>1751</v>
      </c>
      <c r="K519" s="46">
        <v>0</v>
      </c>
      <c r="L519" s="17" t="s">
        <v>1752</v>
      </c>
      <c r="M519" s="11">
        <v>45930</v>
      </c>
      <c r="N519" s="72" t="s">
        <v>1753</v>
      </c>
    </row>
    <row r="520" spans="1:14" s="38" customFormat="1" ht="15" customHeight="1" x14ac:dyDescent="0.2">
      <c r="A520" s="46">
        <v>2025</v>
      </c>
      <c r="B520" s="11">
        <v>45839</v>
      </c>
      <c r="C520" s="11">
        <v>45930</v>
      </c>
      <c r="D520" s="47" t="s">
        <v>162</v>
      </c>
      <c r="E520" s="47" t="s">
        <v>109</v>
      </c>
      <c r="F520" s="47" t="s">
        <v>163</v>
      </c>
      <c r="G520" s="47" t="s">
        <v>1396</v>
      </c>
      <c r="H520" s="47" t="s">
        <v>165</v>
      </c>
      <c r="I520" s="48" t="s">
        <v>450</v>
      </c>
      <c r="J520" s="71" t="s">
        <v>1751</v>
      </c>
      <c r="K520" s="46">
        <v>0</v>
      </c>
      <c r="L520" s="17" t="s">
        <v>1752</v>
      </c>
      <c r="M520" s="11">
        <v>45930</v>
      </c>
      <c r="N520" s="72" t="s">
        <v>1753</v>
      </c>
    </row>
    <row r="521" spans="1:14" s="38" customFormat="1" ht="15" customHeight="1" x14ac:dyDescent="0.2">
      <c r="A521" s="46">
        <v>2025</v>
      </c>
      <c r="B521" s="11">
        <v>45839</v>
      </c>
      <c r="C521" s="11">
        <v>45930</v>
      </c>
      <c r="D521" s="47" t="s">
        <v>162</v>
      </c>
      <c r="E521" s="47" t="s">
        <v>159</v>
      </c>
      <c r="F521" s="47" t="s">
        <v>128</v>
      </c>
      <c r="G521" s="47" t="s">
        <v>162</v>
      </c>
      <c r="H521" s="47" t="s">
        <v>61</v>
      </c>
      <c r="I521" s="48" t="s">
        <v>1758</v>
      </c>
      <c r="J521" s="71" t="s">
        <v>1751</v>
      </c>
      <c r="K521" s="46">
        <v>0</v>
      </c>
      <c r="L521" s="17" t="s">
        <v>1752</v>
      </c>
      <c r="M521" s="11">
        <v>45930</v>
      </c>
      <c r="N521" s="72" t="s">
        <v>1753</v>
      </c>
    </row>
    <row r="522" spans="1:14" s="38" customFormat="1" ht="15" customHeight="1" x14ac:dyDescent="0.2">
      <c r="A522" s="46">
        <v>2025</v>
      </c>
      <c r="B522" s="11">
        <v>45839</v>
      </c>
      <c r="C522" s="11">
        <v>45930</v>
      </c>
      <c r="D522" s="47" t="s">
        <v>162</v>
      </c>
      <c r="E522" s="47" t="s">
        <v>159</v>
      </c>
      <c r="F522" s="47" t="s">
        <v>128</v>
      </c>
      <c r="G522" s="47" t="s">
        <v>162</v>
      </c>
      <c r="H522" s="47" t="s">
        <v>165</v>
      </c>
      <c r="I522" s="48" t="s">
        <v>451</v>
      </c>
      <c r="J522" s="71" t="s">
        <v>1751</v>
      </c>
      <c r="K522" s="46">
        <v>0</v>
      </c>
      <c r="L522" s="17" t="s">
        <v>1752</v>
      </c>
      <c r="M522" s="11">
        <v>45930</v>
      </c>
      <c r="N522" s="72" t="s">
        <v>1753</v>
      </c>
    </row>
    <row r="523" spans="1:14" s="38" customFormat="1" ht="15" customHeight="1" x14ac:dyDescent="0.2">
      <c r="A523" s="46">
        <v>2025</v>
      </c>
      <c r="B523" s="11">
        <v>45839</v>
      </c>
      <c r="C523" s="11">
        <v>45930</v>
      </c>
      <c r="D523" s="47" t="s">
        <v>162</v>
      </c>
      <c r="E523" s="47" t="s">
        <v>65</v>
      </c>
      <c r="F523" s="47" t="s">
        <v>65</v>
      </c>
      <c r="G523" s="47" t="s">
        <v>162</v>
      </c>
      <c r="H523" s="47" t="s">
        <v>165</v>
      </c>
      <c r="I523" s="48" t="s">
        <v>452</v>
      </c>
      <c r="J523" s="71" t="s">
        <v>1751</v>
      </c>
      <c r="K523" s="46">
        <v>0</v>
      </c>
      <c r="L523" s="17" t="s">
        <v>1752</v>
      </c>
      <c r="M523" s="11">
        <v>45930</v>
      </c>
      <c r="N523" s="72" t="s">
        <v>1753</v>
      </c>
    </row>
    <row r="524" spans="1:14" s="38" customFormat="1" ht="15" customHeight="1" x14ac:dyDescent="0.2">
      <c r="A524" s="46">
        <v>2025</v>
      </c>
      <c r="B524" s="11">
        <v>45839</v>
      </c>
      <c r="C524" s="11">
        <v>45930</v>
      </c>
      <c r="D524" s="47" t="s">
        <v>162</v>
      </c>
      <c r="E524" s="47" t="s">
        <v>159</v>
      </c>
      <c r="F524" s="47" t="s">
        <v>136</v>
      </c>
      <c r="G524" s="47" t="s">
        <v>162</v>
      </c>
      <c r="H524" s="47" t="s">
        <v>61</v>
      </c>
      <c r="I524" s="48" t="s">
        <v>1758</v>
      </c>
      <c r="J524" s="71" t="s">
        <v>1751</v>
      </c>
      <c r="K524" s="46">
        <v>0</v>
      </c>
      <c r="L524" s="17" t="s">
        <v>1752</v>
      </c>
      <c r="M524" s="11">
        <v>45930</v>
      </c>
      <c r="N524" s="72" t="s">
        <v>1753</v>
      </c>
    </row>
    <row r="525" spans="1:14" s="38" customFormat="1" ht="15" customHeight="1" x14ac:dyDescent="0.2">
      <c r="A525" s="46">
        <v>2025</v>
      </c>
      <c r="B525" s="11">
        <v>45839</v>
      </c>
      <c r="C525" s="11">
        <v>45930</v>
      </c>
      <c r="D525" s="47" t="s">
        <v>162</v>
      </c>
      <c r="E525" s="47" t="s">
        <v>159</v>
      </c>
      <c r="F525" s="47" t="s">
        <v>136</v>
      </c>
      <c r="G525" s="47" t="s">
        <v>162</v>
      </c>
      <c r="H525" s="47" t="s">
        <v>165</v>
      </c>
      <c r="I525" s="48" t="s">
        <v>451</v>
      </c>
      <c r="J525" s="71" t="s">
        <v>1751</v>
      </c>
      <c r="K525" s="46">
        <v>0</v>
      </c>
      <c r="L525" s="17" t="s">
        <v>1752</v>
      </c>
      <c r="M525" s="11">
        <v>45930</v>
      </c>
      <c r="N525" s="72" t="s">
        <v>1753</v>
      </c>
    </row>
    <row r="526" spans="1:14" s="38" customFormat="1" ht="15" customHeight="1" x14ac:dyDescent="0.2">
      <c r="A526" s="46">
        <v>2025</v>
      </c>
      <c r="B526" s="11">
        <v>45839</v>
      </c>
      <c r="C526" s="11">
        <v>45930</v>
      </c>
      <c r="D526" s="47" t="s">
        <v>162</v>
      </c>
      <c r="E526" s="47" t="s">
        <v>65</v>
      </c>
      <c r="F526" s="47" t="s">
        <v>65</v>
      </c>
      <c r="G526" s="47" t="s">
        <v>162</v>
      </c>
      <c r="H526" s="47" t="s">
        <v>165</v>
      </c>
      <c r="I526" s="48" t="s">
        <v>452</v>
      </c>
      <c r="J526" s="71" t="s">
        <v>1751</v>
      </c>
      <c r="K526" s="46">
        <v>0</v>
      </c>
      <c r="L526" s="17" t="s">
        <v>1752</v>
      </c>
      <c r="M526" s="11">
        <v>45930</v>
      </c>
      <c r="N526" s="72" t="s">
        <v>1753</v>
      </c>
    </row>
    <row r="527" spans="1:14" s="38" customFormat="1" ht="15" customHeight="1" x14ac:dyDescent="0.2">
      <c r="A527" s="46">
        <v>2025</v>
      </c>
      <c r="B527" s="11">
        <v>45839</v>
      </c>
      <c r="C527" s="11">
        <v>45930</v>
      </c>
      <c r="D527" s="47" t="s">
        <v>162</v>
      </c>
      <c r="E527" s="47" t="s">
        <v>160</v>
      </c>
      <c r="F527" s="47" t="s">
        <v>131</v>
      </c>
      <c r="G527" s="47" t="s">
        <v>162</v>
      </c>
      <c r="H527" s="47" t="s">
        <v>61</v>
      </c>
      <c r="I527" s="48" t="s">
        <v>1759</v>
      </c>
      <c r="J527" s="71" t="s">
        <v>1751</v>
      </c>
      <c r="K527" s="46">
        <v>0</v>
      </c>
      <c r="L527" s="17" t="s">
        <v>1752</v>
      </c>
      <c r="M527" s="11">
        <v>45930</v>
      </c>
      <c r="N527" s="72" t="s">
        <v>1753</v>
      </c>
    </row>
    <row r="528" spans="1:14" s="38" customFormat="1" ht="15" customHeight="1" x14ac:dyDescent="0.2">
      <c r="A528" s="46">
        <v>2025</v>
      </c>
      <c r="B528" s="11">
        <v>45839</v>
      </c>
      <c r="C528" s="11">
        <v>45930</v>
      </c>
      <c r="D528" s="47" t="s">
        <v>162</v>
      </c>
      <c r="E528" s="47" t="s">
        <v>160</v>
      </c>
      <c r="F528" s="47" t="s">
        <v>131</v>
      </c>
      <c r="G528" s="47" t="s">
        <v>162</v>
      </c>
      <c r="H528" s="47" t="s">
        <v>165</v>
      </c>
      <c r="I528" s="48" t="s">
        <v>453</v>
      </c>
      <c r="J528" s="71" t="s">
        <v>1751</v>
      </c>
      <c r="K528" s="46">
        <v>0</v>
      </c>
      <c r="L528" s="17" t="s">
        <v>1752</v>
      </c>
      <c r="M528" s="11">
        <v>45930</v>
      </c>
      <c r="N528" s="72" t="s">
        <v>1753</v>
      </c>
    </row>
    <row r="529" spans="1:14" s="38" customFormat="1" ht="15" customHeight="1" x14ac:dyDescent="0.2">
      <c r="A529" s="46">
        <v>2025</v>
      </c>
      <c r="B529" s="11">
        <v>45839</v>
      </c>
      <c r="C529" s="11">
        <v>45930</v>
      </c>
      <c r="D529" s="47" t="s">
        <v>162</v>
      </c>
      <c r="E529" s="47" t="s">
        <v>157</v>
      </c>
      <c r="F529" s="47" t="s">
        <v>133</v>
      </c>
      <c r="G529" s="47" t="s">
        <v>162</v>
      </c>
      <c r="H529" s="47" t="s">
        <v>61</v>
      </c>
      <c r="I529" s="48" t="s">
        <v>1756</v>
      </c>
      <c r="J529" s="71" t="s">
        <v>1751</v>
      </c>
      <c r="K529" s="46">
        <v>0</v>
      </c>
      <c r="L529" s="17" t="s">
        <v>1752</v>
      </c>
      <c r="M529" s="11">
        <v>45930</v>
      </c>
      <c r="N529" s="72" t="s">
        <v>1753</v>
      </c>
    </row>
    <row r="530" spans="1:14" s="38" customFormat="1" ht="15" customHeight="1" x14ac:dyDescent="0.2">
      <c r="A530" s="46">
        <v>2025</v>
      </c>
      <c r="B530" s="11">
        <v>45839</v>
      </c>
      <c r="C530" s="11">
        <v>45930</v>
      </c>
      <c r="D530" s="47" t="s">
        <v>162</v>
      </c>
      <c r="E530" s="47" t="s">
        <v>157</v>
      </c>
      <c r="F530" s="47" t="s">
        <v>133</v>
      </c>
      <c r="G530" s="47" t="s">
        <v>162</v>
      </c>
      <c r="H530" s="47" t="s">
        <v>165</v>
      </c>
      <c r="I530" s="48" t="s">
        <v>454</v>
      </c>
      <c r="J530" s="71" t="s">
        <v>1751</v>
      </c>
      <c r="K530" s="46">
        <v>0</v>
      </c>
      <c r="L530" s="17" t="s">
        <v>1752</v>
      </c>
      <c r="M530" s="11">
        <v>45930</v>
      </c>
      <c r="N530" s="72" t="s">
        <v>1753</v>
      </c>
    </row>
    <row r="531" spans="1:14" s="38" customFormat="1" ht="15" customHeight="1" x14ac:dyDescent="0.2">
      <c r="A531" s="46">
        <v>2025</v>
      </c>
      <c r="B531" s="11">
        <v>45839</v>
      </c>
      <c r="C531" s="11">
        <v>45930</v>
      </c>
      <c r="D531" s="47" t="s">
        <v>1401</v>
      </c>
      <c r="E531" s="47" t="s">
        <v>109</v>
      </c>
      <c r="F531" s="47" t="s">
        <v>1402</v>
      </c>
      <c r="G531" s="47" t="s">
        <v>706</v>
      </c>
      <c r="H531" s="47" t="s">
        <v>61</v>
      </c>
      <c r="I531" s="48" t="s">
        <v>1777</v>
      </c>
      <c r="J531" s="71" t="s">
        <v>1751</v>
      </c>
      <c r="K531" s="46">
        <v>0</v>
      </c>
      <c r="L531" s="17" t="s">
        <v>1752</v>
      </c>
      <c r="M531" s="11">
        <v>45930</v>
      </c>
      <c r="N531" s="72" t="s">
        <v>1753</v>
      </c>
    </row>
    <row r="532" spans="1:14" s="38" customFormat="1" ht="15" customHeight="1" x14ac:dyDescent="0.2">
      <c r="A532" s="46">
        <v>2025</v>
      </c>
      <c r="B532" s="11">
        <v>45839</v>
      </c>
      <c r="C532" s="11">
        <v>45930</v>
      </c>
      <c r="D532" s="47" t="s">
        <v>1401</v>
      </c>
      <c r="E532" s="47" t="s">
        <v>109</v>
      </c>
      <c r="F532" s="47" t="s">
        <v>1402</v>
      </c>
      <c r="G532" s="47" t="s">
        <v>706</v>
      </c>
      <c r="H532" s="47" t="s">
        <v>172</v>
      </c>
      <c r="I532" s="48" t="s">
        <v>173</v>
      </c>
      <c r="J532" s="71" t="s">
        <v>1751</v>
      </c>
      <c r="K532" s="46">
        <v>0</v>
      </c>
      <c r="L532" s="17" t="s">
        <v>1752</v>
      </c>
      <c r="M532" s="11">
        <v>45930</v>
      </c>
      <c r="N532" s="72" t="s">
        <v>1753</v>
      </c>
    </row>
    <row r="533" spans="1:14" s="38" customFormat="1" ht="15" customHeight="1" x14ac:dyDescent="0.2">
      <c r="A533" s="46">
        <v>2025</v>
      </c>
      <c r="B533" s="11">
        <v>45839</v>
      </c>
      <c r="C533" s="11">
        <v>45930</v>
      </c>
      <c r="D533" s="47" t="s">
        <v>1401</v>
      </c>
      <c r="E533" s="47" t="s">
        <v>626</v>
      </c>
      <c r="F533" s="47" t="s">
        <v>131</v>
      </c>
      <c r="G533" s="47" t="s">
        <v>1401</v>
      </c>
      <c r="H533" s="47" t="s">
        <v>61</v>
      </c>
      <c r="I533" s="48" t="s">
        <v>1759</v>
      </c>
      <c r="J533" s="71" t="s">
        <v>1751</v>
      </c>
      <c r="K533" s="46">
        <v>0</v>
      </c>
      <c r="L533" s="17" t="s">
        <v>1752</v>
      </c>
      <c r="M533" s="11">
        <v>45930</v>
      </c>
      <c r="N533" s="72" t="s">
        <v>1753</v>
      </c>
    </row>
    <row r="534" spans="1:14" s="38" customFormat="1" ht="15" customHeight="1" x14ac:dyDescent="0.2">
      <c r="A534" s="46">
        <v>2025</v>
      </c>
      <c r="B534" s="11">
        <v>45839</v>
      </c>
      <c r="C534" s="11">
        <v>45930</v>
      </c>
      <c r="D534" s="47" t="s">
        <v>1401</v>
      </c>
      <c r="E534" s="47" t="s">
        <v>626</v>
      </c>
      <c r="F534" s="47" t="s">
        <v>131</v>
      </c>
      <c r="G534" s="47" t="s">
        <v>1401</v>
      </c>
      <c r="H534" s="47" t="s">
        <v>172</v>
      </c>
      <c r="I534" s="48" t="s">
        <v>174</v>
      </c>
      <c r="J534" s="71" t="s">
        <v>1751</v>
      </c>
      <c r="K534" s="46">
        <v>0</v>
      </c>
      <c r="L534" s="17" t="s">
        <v>1752</v>
      </c>
      <c r="M534" s="11">
        <v>45930</v>
      </c>
      <c r="N534" s="72" t="s">
        <v>1753</v>
      </c>
    </row>
    <row r="535" spans="1:14" s="38" customFormat="1" ht="15" customHeight="1" x14ac:dyDescent="0.2">
      <c r="A535" s="46">
        <v>2025</v>
      </c>
      <c r="B535" s="11">
        <v>45839</v>
      </c>
      <c r="C535" s="11">
        <v>45930</v>
      </c>
      <c r="D535" s="47" t="s">
        <v>1401</v>
      </c>
      <c r="E535" s="47" t="s">
        <v>625</v>
      </c>
      <c r="F535" s="47" t="s">
        <v>120</v>
      </c>
      <c r="G535" s="47" t="s">
        <v>1401</v>
      </c>
      <c r="H535" s="47" t="s">
        <v>61</v>
      </c>
      <c r="I535" s="48" t="s">
        <v>1758</v>
      </c>
      <c r="J535" s="71" t="s">
        <v>1751</v>
      </c>
      <c r="K535" s="46">
        <v>0</v>
      </c>
      <c r="L535" s="17" t="s">
        <v>1752</v>
      </c>
      <c r="M535" s="11">
        <v>45930</v>
      </c>
      <c r="N535" s="72" t="s">
        <v>1753</v>
      </c>
    </row>
    <row r="536" spans="1:14" s="38" customFormat="1" ht="15" customHeight="1" x14ac:dyDescent="0.2">
      <c r="A536" s="46">
        <v>2025</v>
      </c>
      <c r="B536" s="11">
        <v>45839</v>
      </c>
      <c r="C536" s="11">
        <v>45930</v>
      </c>
      <c r="D536" s="47" t="s">
        <v>1401</v>
      </c>
      <c r="E536" s="47" t="s">
        <v>625</v>
      </c>
      <c r="F536" s="47" t="s">
        <v>120</v>
      </c>
      <c r="G536" s="47" t="s">
        <v>1401</v>
      </c>
      <c r="H536" s="47" t="s">
        <v>172</v>
      </c>
      <c r="I536" s="48" t="s">
        <v>175</v>
      </c>
      <c r="J536" s="71" t="s">
        <v>1751</v>
      </c>
      <c r="K536" s="46">
        <v>0</v>
      </c>
      <c r="L536" s="17" t="s">
        <v>1752</v>
      </c>
      <c r="M536" s="11">
        <v>45930</v>
      </c>
      <c r="N536" s="72" t="s">
        <v>1753</v>
      </c>
    </row>
    <row r="537" spans="1:14" s="38" customFormat="1" ht="15" customHeight="1" x14ac:dyDescent="0.2">
      <c r="A537" s="46">
        <v>2025</v>
      </c>
      <c r="B537" s="11">
        <v>45839</v>
      </c>
      <c r="C537" s="11">
        <v>45930</v>
      </c>
      <c r="D537" s="47" t="s">
        <v>1343</v>
      </c>
      <c r="E537" s="47" t="s">
        <v>109</v>
      </c>
      <c r="F537" s="47" t="s">
        <v>1344</v>
      </c>
      <c r="G537" s="47" t="s">
        <v>706</v>
      </c>
      <c r="H537" s="47" t="s">
        <v>61</v>
      </c>
      <c r="I537" s="48" t="s">
        <v>1778</v>
      </c>
      <c r="J537" s="71" t="s">
        <v>1751</v>
      </c>
      <c r="K537" s="46">
        <v>0</v>
      </c>
      <c r="L537" s="17" t="s">
        <v>1752</v>
      </c>
      <c r="M537" s="11">
        <v>45930</v>
      </c>
      <c r="N537" s="72" t="s">
        <v>1753</v>
      </c>
    </row>
    <row r="538" spans="1:14" s="38" customFormat="1" ht="15" customHeight="1" x14ac:dyDescent="0.2">
      <c r="A538" s="46">
        <v>2025</v>
      </c>
      <c r="B538" s="11">
        <v>45839</v>
      </c>
      <c r="C538" s="11">
        <v>45930</v>
      </c>
      <c r="D538" s="47" t="s">
        <v>1343</v>
      </c>
      <c r="E538" s="47" t="s">
        <v>1346</v>
      </c>
      <c r="F538" s="47" t="s">
        <v>1347</v>
      </c>
      <c r="G538" s="47" t="s">
        <v>706</v>
      </c>
      <c r="H538" s="47" t="s">
        <v>61</v>
      </c>
      <c r="I538" s="48" t="s">
        <v>1758</v>
      </c>
      <c r="J538" s="71" t="s">
        <v>1751</v>
      </c>
      <c r="K538" s="46">
        <v>0</v>
      </c>
      <c r="L538" s="17" t="s">
        <v>1752</v>
      </c>
      <c r="M538" s="11">
        <v>45930</v>
      </c>
      <c r="N538" s="72" t="s">
        <v>1753</v>
      </c>
    </row>
    <row r="539" spans="1:14" s="38" customFormat="1" ht="15" customHeight="1" x14ac:dyDescent="0.2">
      <c r="A539" s="46">
        <v>2025</v>
      </c>
      <c r="B539" s="11">
        <v>45839</v>
      </c>
      <c r="C539" s="11">
        <v>45930</v>
      </c>
      <c r="D539" s="47" t="s">
        <v>1343</v>
      </c>
      <c r="E539" s="47" t="s">
        <v>626</v>
      </c>
      <c r="F539" s="47" t="s">
        <v>161</v>
      </c>
      <c r="G539" s="47" t="s">
        <v>1343</v>
      </c>
      <c r="H539" s="47" t="s">
        <v>61</v>
      </c>
      <c r="I539" s="48" t="s">
        <v>1759</v>
      </c>
      <c r="J539" s="71" t="s">
        <v>1751</v>
      </c>
      <c r="K539" s="46">
        <v>0</v>
      </c>
      <c r="L539" s="17" t="s">
        <v>1752</v>
      </c>
      <c r="M539" s="11">
        <v>45930</v>
      </c>
      <c r="N539" s="72" t="s">
        <v>1753</v>
      </c>
    </row>
    <row r="540" spans="1:14" s="38" customFormat="1" ht="15" customHeight="1" x14ac:dyDescent="0.2">
      <c r="A540" s="46">
        <v>2025</v>
      </c>
      <c r="B540" s="11">
        <v>45839</v>
      </c>
      <c r="C540" s="11">
        <v>45930</v>
      </c>
      <c r="D540" s="47" t="s">
        <v>1343</v>
      </c>
      <c r="E540" s="47" t="s">
        <v>114</v>
      </c>
      <c r="F540" s="47" t="s">
        <v>116</v>
      </c>
      <c r="G540" s="47" t="s">
        <v>1343</v>
      </c>
      <c r="H540" s="47" t="s">
        <v>61</v>
      </c>
      <c r="I540" s="48" t="s">
        <v>1756</v>
      </c>
      <c r="J540" s="71" t="s">
        <v>1751</v>
      </c>
      <c r="K540" s="46">
        <v>0</v>
      </c>
      <c r="L540" s="17" t="s">
        <v>1752</v>
      </c>
      <c r="M540" s="11">
        <v>45930</v>
      </c>
      <c r="N540" s="72" t="s">
        <v>1753</v>
      </c>
    </row>
    <row r="541" spans="1:14" s="38" customFormat="1" ht="15" customHeight="1" x14ac:dyDescent="0.2">
      <c r="A541" s="46">
        <v>2025</v>
      </c>
      <c r="B541" s="11">
        <v>45839</v>
      </c>
      <c r="C541" s="11">
        <v>45930</v>
      </c>
      <c r="D541" s="47" t="s">
        <v>1343</v>
      </c>
      <c r="E541" s="47" t="s">
        <v>717</v>
      </c>
      <c r="F541" s="47" t="s">
        <v>1351</v>
      </c>
      <c r="G541" s="47" t="s">
        <v>1343</v>
      </c>
      <c r="H541" s="47" t="s">
        <v>1350</v>
      </c>
      <c r="I541" s="48" t="s">
        <v>1350</v>
      </c>
      <c r="J541" s="71" t="s">
        <v>1751</v>
      </c>
      <c r="K541" s="46">
        <v>0</v>
      </c>
      <c r="L541" s="17" t="s">
        <v>1752</v>
      </c>
      <c r="M541" s="11">
        <v>45930</v>
      </c>
      <c r="N541" s="72" t="s">
        <v>1753</v>
      </c>
    </row>
    <row r="542" spans="1:14" s="38" customFormat="1" ht="15" customHeight="1" x14ac:dyDescent="0.2">
      <c r="A542" s="46">
        <v>2025</v>
      </c>
      <c r="B542" s="11">
        <v>45839</v>
      </c>
      <c r="C542" s="11">
        <v>45930</v>
      </c>
      <c r="D542" s="47" t="s">
        <v>1343</v>
      </c>
      <c r="E542" s="47" t="s">
        <v>1346</v>
      </c>
      <c r="F542" s="47" t="s">
        <v>1352</v>
      </c>
      <c r="G542" s="47" t="s">
        <v>1343</v>
      </c>
      <c r="H542" s="47" t="s">
        <v>61</v>
      </c>
      <c r="I542" s="48" t="s">
        <v>1758</v>
      </c>
      <c r="J542" s="71" t="s">
        <v>1751</v>
      </c>
      <c r="K542" s="46">
        <v>0</v>
      </c>
      <c r="L542" s="17" t="s">
        <v>1752</v>
      </c>
      <c r="M542" s="11">
        <v>45930</v>
      </c>
      <c r="N542" s="72" t="s">
        <v>1753</v>
      </c>
    </row>
    <row r="543" spans="1:14" s="38" customFormat="1" ht="15" customHeight="1" x14ac:dyDescent="0.2">
      <c r="A543" s="46">
        <v>2025</v>
      </c>
      <c r="B543" s="11">
        <v>45839</v>
      </c>
      <c r="C543" s="11">
        <v>45930</v>
      </c>
      <c r="D543" s="47" t="s">
        <v>1343</v>
      </c>
      <c r="E543" s="47" t="s">
        <v>626</v>
      </c>
      <c r="F543" s="47" t="s">
        <v>627</v>
      </c>
      <c r="G543" s="47" t="s">
        <v>1343</v>
      </c>
      <c r="H543" s="47" t="s">
        <v>61</v>
      </c>
      <c r="I543" s="48" t="s">
        <v>1759</v>
      </c>
      <c r="J543" s="71" t="s">
        <v>1751</v>
      </c>
      <c r="K543" s="46">
        <v>0</v>
      </c>
      <c r="L543" s="17" t="s">
        <v>1752</v>
      </c>
      <c r="M543" s="11">
        <v>45930</v>
      </c>
      <c r="N543" s="72" t="s">
        <v>1753</v>
      </c>
    </row>
    <row r="544" spans="1:14" s="38" customFormat="1" ht="15" customHeight="1" x14ac:dyDescent="0.2">
      <c r="A544" s="46">
        <v>2025</v>
      </c>
      <c r="B544" s="11">
        <v>45839</v>
      </c>
      <c r="C544" s="11">
        <v>45930</v>
      </c>
      <c r="D544" s="47" t="s">
        <v>1343</v>
      </c>
      <c r="E544" s="47" t="s">
        <v>114</v>
      </c>
      <c r="F544" s="47" t="s">
        <v>116</v>
      </c>
      <c r="G544" s="47" t="s">
        <v>1343</v>
      </c>
      <c r="H544" s="47" t="s">
        <v>61</v>
      </c>
      <c r="I544" s="48" t="s">
        <v>1756</v>
      </c>
      <c r="J544" s="71" t="s">
        <v>1751</v>
      </c>
      <c r="K544" s="46">
        <v>0</v>
      </c>
      <c r="L544" s="17" t="s">
        <v>1752</v>
      </c>
      <c r="M544" s="11">
        <v>45930</v>
      </c>
      <c r="N544" s="72" t="s">
        <v>1753</v>
      </c>
    </row>
    <row r="545" spans="1:14" s="38" customFormat="1" ht="15" customHeight="1" x14ac:dyDescent="0.2">
      <c r="A545" s="46">
        <v>2025</v>
      </c>
      <c r="B545" s="11">
        <v>45839</v>
      </c>
      <c r="C545" s="11">
        <v>45930</v>
      </c>
      <c r="D545" s="47" t="s">
        <v>1343</v>
      </c>
      <c r="E545" s="47" t="s">
        <v>717</v>
      </c>
      <c r="F545" s="47" t="s">
        <v>1353</v>
      </c>
      <c r="G545" s="47" t="s">
        <v>1343</v>
      </c>
      <c r="H545" s="47" t="s">
        <v>1350</v>
      </c>
      <c r="I545" s="48" t="s">
        <v>1350</v>
      </c>
      <c r="J545" s="71" t="s">
        <v>1751</v>
      </c>
      <c r="K545" s="46">
        <v>0</v>
      </c>
      <c r="L545" s="17" t="s">
        <v>1752</v>
      </c>
      <c r="M545" s="11">
        <v>45930</v>
      </c>
      <c r="N545" s="72" t="s">
        <v>1753</v>
      </c>
    </row>
    <row r="546" spans="1:14" s="38" customFormat="1" ht="15" customHeight="1" x14ac:dyDescent="0.2">
      <c r="A546" s="46">
        <v>2025</v>
      </c>
      <c r="B546" s="11">
        <v>45839</v>
      </c>
      <c r="C546" s="11">
        <v>45930</v>
      </c>
      <c r="D546" s="47" t="s">
        <v>1354</v>
      </c>
      <c r="E546" s="47" t="s">
        <v>109</v>
      </c>
      <c r="F546" s="47" t="s">
        <v>1355</v>
      </c>
      <c r="G546" s="47" t="s">
        <v>706</v>
      </c>
      <c r="H546" s="47" t="s">
        <v>61</v>
      </c>
      <c r="I546" s="48" t="s">
        <v>1778</v>
      </c>
      <c r="J546" s="71" t="s">
        <v>1751</v>
      </c>
      <c r="K546" s="46">
        <v>0</v>
      </c>
      <c r="L546" s="17" t="s">
        <v>1752</v>
      </c>
      <c r="M546" s="11">
        <v>45930</v>
      </c>
      <c r="N546" s="72" t="s">
        <v>1753</v>
      </c>
    </row>
    <row r="547" spans="1:14" s="38" customFormat="1" ht="15" customHeight="1" x14ac:dyDescent="0.2">
      <c r="A547" s="46">
        <v>2025</v>
      </c>
      <c r="B547" s="11">
        <v>45839</v>
      </c>
      <c r="C547" s="11">
        <v>45930</v>
      </c>
      <c r="D547" s="47" t="s">
        <v>1354</v>
      </c>
      <c r="E547" s="47" t="s">
        <v>1346</v>
      </c>
      <c r="F547" s="47" t="s">
        <v>1347</v>
      </c>
      <c r="G547" s="47" t="s">
        <v>1354</v>
      </c>
      <c r="H547" s="47" t="s">
        <v>61</v>
      </c>
      <c r="I547" s="48" t="s">
        <v>1758</v>
      </c>
      <c r="J547" s="71" t="s">
        <v>1751</v>
      </c>
      <c r="K547" s="46">
        <v>0</v>
      </c>
      <c r="L547" s="17" t="s">
        <v>1752</v>
      </c>
      <c r="M547" s="11">
        <v>45930</v>
      </c>
      <c r="N547" s="72" t="s">
        <v>1753</v>
      </c>
    </row>
    <row r="548" spans="1:14" s="38" customFormat="1" ht="15" customHeight="1" x14ac:dyDescent="0.2">
      <c r="A548" s="46">
        <v>2025</v>
      </c>
      <c r="B548" s="11">
        <v>45839</v>
      </c>
      <c r="C548" s="11">
        <v>45930</v>
      </c>
      <c r="D548" s="47" t="s">
        <v>1354</v>
      </c>
      <c r="E548" s="47" t="s">
        <v>626</v>
      </c>
      <c r="F548" s="47" t="s">
        <v>161</v>
      </c>
      <c r="G548" s="47" t="s">
        <v>1354</v>
      </c>
      <c r="H548" s="47" t="s">
        <v>61</v>
      </c>
      <c r="I548" s="48" t="s">
        <v>1759</v>
      </c>
      <c r="J548" s="71" t="s">
        <v>1751</v>
      </c>
      <c r="K548" s="46">
        <v>0</v>
      </c>
      <c r="L548" s="17" t="s">
        <v>1752</v>
      </c>
      <c r="M548" s="11">
        <v>45930</v>
      </c>
      <c r="N548" s="72" t="s">
        <v>1753</v>
      </c>
    </row>
    <row r="549" spans="1:14" s="38" customFormat="1" ht="15" customHeight="1" x14ac:dyDescent="0.2">
      <c r="A549" s="46">
        <v>2025</v>
      </c>
      <c r="B549" s="11">
        <v>45839</v>
      </c>
      <c r="C549" s="11">
        <v>45930</v>
      </c>
      <c r="D549" s="47" t="s">
        <v>1354</v>
      </c>
      <c r="E549" s="47" t="s">
        <v>114</v>
      </c>
      <c r="F549" s="47" t="s">
        <v>113</v>
      </c>
      <c r="G549" s="47" t="s">
        <v>1354</v>
      </c>
      <c r="H549" s="47" t="s">
        <v>61</v>
      </c>
      <c r="I549" s="48" t="s">
        <v>1756</v>
      </c>
      <c r="J549" s="71" t="s">
        <v>1751</v>
      </c>
      <c r="K549" s="46">
        <v>0</v>
      </c>
      <c r="L549" s="17" t="s">
        <v>1752</v>
      </c>
      <c r="M549" s="11">
        <v>45930</v>
      </c>
      <c r="N549" s="72" t="s">
        <v>1753</v>
      </c>
    </row>
    <row r="550" spans="1:14" s="38" customFormat="1" ht="15" customHeight="1" x14ac:dyDescent="0.2">
      <c r="A550" s="46">
        <v>2025</v>
      </c>
      <c r="B550" s="11">
        <v>45839</v>
      </c>
      <c r="C550" s="11">
        <v>45930</v>
      </c>
      <c r="D550" s="47" t="s">
        <v>1354</v>
      </c>
      <c r="E550" s="47" t="s">
        <v>717</v>
      </c>
      <c r="F550" s="47" t="s">
        <v>1351</v>
      </c>
      <c r="G550" s="47" t="s">
        <v>1354</v>
      </c>
      <c r="H550" s="47" t="s">
        <v>1350</v>
      </c>
      <c r="I550" s="48" t="s">
        <v>1350</v>
      </c>
      <c r="J550" s="71" t="s">
        <v>1751</v>
      </c>
      <c r="K550" s="46">
        <v>0</v>
      </c>
      <c r="L550" s="17" t="s">
        <v>1752</v>
      </c>
      <c r="M550" s="11">
        <v>45930</v>
      </c>
      <c r="N550" s="72" t="s">
        <v>1753</v>
      </c>
    </row>
    <row r="551" spans="1:14" s="38" customFormat="1" ht="15" customHeight="1" x14ac:dyDescent="0.2">
      <c r="A551" s="46">
        <v>2025</v>
      </c>
      <c r="B551" s="11">
        <v>45839</v>
      </c>
      <c r="C551" s="11">
        <v>45930</v>
      </c>
      <c r="D551" s="47" t="s">
        <v>1354</v>
      </c>
      <c r="E551" s="47" t="s">
        <v>1346</v>
      </c>
      <c r="F551" s="47" t="s">
        <v>1352</v>
      </c>
      <c r="G551" s="47" t="s">
        <v>1354</v>
      </c>
      <c r="H551" s="47" t="s">
        <v>61</v>
      </c>
      <c r="I551" s="48" t="s">
        <v>1758</v>
      </c>
      <c r="J551" s="71" t="s">
        <v>1751</v>
      </c>
      <c r="K551" s="46">
        <v>0</v>
      </c>
      <c r="L551" s="17" t="s">
        <v>1752</v>
      </c>
      <c r="M551" s="11">
        <v>45930</v>
      </c>
      <c r="N551" s="72" t="s">
        <v>1753</v>
      </c>
    </row>
    <row r="552" spans="1:14" s="38" customFormat="1" ht="15" customHeight="1" x14ac:dyDescent="0.2">
      <c r="A552" s="46">
        <v>2025</v>
      </c>
      <c r="B552" s="11">
        <v>45839</v>
      </c>
      <c r="C552" s="11">
        <v>45930</v>
      </c>
      <c r="D552" s="47" t="s">
        <v>1354</v>
      </c>
      <c r="E552" s="47" t="s">
        <v>626</v>
      </c>
      <c r="F552" s="47" t="s">
        <v>627</v>
      </c>
      <c r="G552" s="47" t="s">
        <v>1354</v>
      </c>
      <c r="H552" s="47" t="s">
        <v>61</v>
      </c>
      <c r="I552" s="48" t="s">
        <v>1759</v>
      </c>
      <c r="J552" s="71" t="s">
        <v>1751</v>
      </c>
      <c r="K552" s="46">
        <v>0</v>
      </c>
      <c r="L552" s="17" t="s">
        <v>1752</v>
      </c>
      <c r="M552" s="11">
        <v>45930</v>
      </c>
      <c r="N552" s="72" t="s">
        <v>1753</v>
      </c>
    </row>
    <row r="553" spans="1:14" s="38" customFormat="1" ht="15" customHeight="1" x14ac:dyDescent="0.2">
      <c r="A553" s="46">
        <v>2025</v>
      </c>
      <c r="B553" s="11">
        <v>45839</v>
      </c>
      <c r="C553" s="11">
        <v>45930</v>
      </c>
      <c r="D553" s="47" t="s">
        <v>1354</v>
      </c>
      <c r="E553" s="47" t="s">
        <v>114</v>
      </c>
      <c r="F553" s="47" t="s">
        <v>116</v>
      </c>
      <c r="G553" s="47" t="s">
        <v>1354</v>
      </c>
      <c r="H553" s="47" t="s">
        <v>61</v>
      </c>
      <c r="I553" s="48" t="s">
        <v>1756</v>
      </c>
      <c r="J553" s="71" t="s">
        <v>1751</v>
      </c>
      <c r="K553" s="46">
        <v>0</v>
      </c>
      <c r="L553" s="17" t="s">
        <v>1752</v>
      </c>
      <c r="M553" s="11">
        <v>45930</v>
      </c>
      <c r="N553" s="72" t="s">
        <v>1753</v>
      </c>
    </row>
    <row r="554" spans="1:14" s="38" customFormat="1" ht="15" customHeight="1" x14ac:dyDescent="0.2">
      <c r="A554" s="46">
        <v>2025</v>
      </c>
      <c r="B554" s="11">
        <v>45839</v>
      </c>
      <c r="C554" s="11">
        <v>45930</v>
      </c>
      <c r="D554" s="47" t="s">
        <v>1354</v>
      </c>
      <c r="E554" s="47" t="s">
        <v>717</v>
      </c>
      <c r="F554" s="47" t="s">
        <v>1353</v>
      </c>
      <c r="G554" s="47" t="s">
        <v>1354</v>
      </c>
      <c r="H554" s="47" t="s">
        <v>1350</v>
      </c>
      <c r="I554" s="48" t="s">
        <v>1350</v>
      </c>
      <c r="J554" s="71" t="s">
        <v>1751</v>
      </c>
      <c r="K554" s="46">
        <v>0</v>
      </c>
      <c r="L554" s="17" t="s">
        <v>1752</v>
      </c>
      <c r="M554" s="11">
        <v>45930</v>
      </c>
      <c r="N554" s="72" t="s">
        <v>1753</v>
      </c>
    </row>
    <row r="555" spans="1:14" s="38" customFormat="1" ht="15" customHeight="1" x14ac:dyDescent="0.2">
      <c r="A555" s="46">
        <v>2025</v>
      </c>
      <c r="B555" s="11">
        <v>45839</v>
      </c>
      <c r="C555" s="11">
        <v>45930</v>
      </c>
      <c r="D555" s="47" t="s">
        <v>722</v>
      </c>
      <c r="E555" s="47" t="s">
        <v>1403</v>
      </c>
      <c r="F555" s="47" t="s">
        <v>723</v>
      </c>
      <c r="G555" s="47" t="s">
        <v>706</v>
      </c>
      <c r="H555" s="47" t="s">
        <v>61</v>
      </c>
      <c r="I555" s="48" t="s">
        <v>1779</v>
      </c>
      <c r="J555" s="71" t="s">
        <v>1751</v>
      </c>
      <c r="K555" s="46">
        <v>0</v>
      </c>
      <c r="L555" s="17" t="s">
        <v>1752</v>
      </c>
      <c r="M555" s="11">
        <v>45930</v>
      </c>
      <c r="N555" s="72" t="s">
        <v>1753</v>
      </c>
    </row>
    <row r="556" spans="1:14" s="38" customFormat="1" ht="15" customHeight="1" x14ac:dyDescent="0.2">
      <c r="A556" s="46">
        <v>2025</v>
      </c>
      <c r="B556" s="11">
        <v>45839</v>
      </c>
      <c r="C556" s="11">
        <v>45930</v>
      </c>
      <c r="D556" s="47" t="s">
        <v>722</v>
      </c>
      <c r="E556" s="47" t="s">
        <v>1403</v>
      </c>
      <c r="F556" s="47" t="s">
        <v>723</v>
      </c>
      <c r="G556" s="47" t="s">
        <v>706</v>
      </c>
      <c r="H556" s="47" t="s">
        <v>1359</v>
      </c>
      <c r="I556" s="48" t="s">
        <v>1360</v>
      </c>
      <c r="J556" s="71" t="s">
        <v>1751</v>
      </c>
      <c r="K556" s="46">
        <v>0</v>
      </c>
      <c r="L556" s="17" t="s">
        <v>1752</v>
      </c>
      <c r="M556" s="11">
        <v>45930</v>
      </c>
      <c r="N556" s="72" t="s">
        <v>1753</v>
      </c>
    </row>
    <row r="557" spans="1:14" s="38" customFormat="1" ht="15" customHeight="1" x14ac:dyDescent="0.2">
      <c r="A557" s="46">
        <v>2025</v>
      </c>
      <c r="B557" s="11">
        <v>45839</v>
      </c>
      <c r="C557" s="11">
        <v>45930</v>
      </c>
      <c r="D557" s="47" t="s">
        <v>722</v>
      </c>
      <c r="E557" s="47" t="s">
        <v>176</v>
      </c>
      <c r="F557" s="47" t="s">
        <v>176</v>
      </c>
      <c r="G557" s="47" t="s">
        <v>722</v>
      </c>
      <c r="H557" s="47" t="s">
        <v>1361</v>
      </c>
      <c r="I557" s="48" t="s">
        <v>1362</v>
      </c>
      <c r="J557" s="71" t="s">
        <v>1751</v>
      </c>
      <c r="K557" s="46">
        <v>0</v>
      </c>
      <c r="L557" s="17" t="s">
        <v>1752</v>
      </c>
      <c r="M557" s="11">
        <v>45930</v>
      </c>
      <c r="N557" s="72" t="s">
        <v>1753</v>
      </c>
    </row>
    <row r="558" spans="1:14" s="38" customFormat="1" ht="15" customHeight="1" x14ac:dyDescent="0.2">
      <c r="A558" s="46">
        <v>2025</v>
      </c>
      <c r="B558" s="11">
        <v>45839</v>
      </c>
      <c r="C558" s="11">
        <v>45930</v>
      </c>
      <c r="D558" s="47" t="s">
        <v>722</v>
      </c>
      <c r="E558" s="47" t="s">
        <v>41</v>
      </c>
      <c r="F558" s="47" t="s">
        <v>177</v>
      </c>
      <c r="G558" s="47" t="s">
        <v>722</v>
      </c>
      <c r="H558" s="47" t="s">
        <v>1359</v>
      </c>
      <c r="I558" s="48" t="s">
        <v>1363</v>
      </c>
      <c r="J558" s="71" t="s">
        <v>1751</v>
      </c>
      <c r="K558" s="46">
        <v>0</v>
      </c>
      <c r="L558" s="17" t="s">
        <v>1752</v>
      </c>
      <c r="M558" s="11">
        <v>45930</v>
      </c>
      <c r="N558" s="72" t="s">
        <v>1753</v>
      </c>
    </row>
    <row r="559" spans="1:14" s="38" customFormat="1" ht="15" customHeight="1" x14ac:dyDescent="0.2">
      <c r="A559" s="46">
        <v>2025</v>
      </c>
      <c r="B559" s="11">
        <v>45839</v>
      </c>
      <c r="C559" s="11">
        <v>45930</v>
      </c>
      <c r="D559" s="47" t="s">
        <v>722</v>
      </c>
      <c r="E559" s="47" t="s">
        <v>41</v>
      </c>
      <c r="F559" s="47" t="s">
        <v>177</v>
      </c>
      <c r="G559" s="47" t="s">
        <v>722</v>
      </c>
      <c r="H559" s="47" t="s">
        <v>1361</v>
      </c>
      <c r="I559" s="48" t="s">
        <v>1364</v>
      </c>
      <c r="J559" s="71" t="s">
        <v>1751</v>
      </c>
      <c r="K559" s="46">
        <v>0</v>
      </c>
      <c r="L559" s="17" t="s">
        <v>1752</v>
      </c>
      <c r="M559" s="11">
        <v>45930</v>
      </c>
      <c r="N559" s="72" t="s">
        <v>1753</v>
      </c>
    </row>
    <row r="560" spans="1:14" s="38" customFormat="1" ht="15" customHeight="1" x14ac:dyDescent="0.2">
      <c r="A560" s="46">
        <v>2025</v>
      </c>
      <c r="B560" s="11">
        <v>45839</v>
      </c>
      <c r="C560" s="11">
        <v>45930</v>
      </c>
      <c r="D560" s="47" t="s">
        <v>722</v>
      </c>
      <c r="E560" s="47" t="s">
        <v>178</v>
      </c>
      <c r="F560" s="47" t="s">
        <v>179</v>
      </c>
      <c r="G560" s="47" t="s">
        <v>722</v>
      </c>
      <c r="H560" s="47" t="s">
        <v>1359</v>
      </c>
      <c r="I560" s="48" t="s">
        <v>1365</v>
      </c>
      <c r="J560" s="71" t="s">
        <v>1751</v>
      </c>
      <c r="K560" s="46">
        <v>0</v>
      </c>
      <c r="L560" s="17" t="s">
        <v>1752</v>
      </c>
      <c r="M560" s="11">
        <v>45930</v>
      </c>
      <c r="N560" s="72" t="s">
        <v>1753</v>
      </c>
    </row>
    <row r="561" spans="1:14" s="38" customFormat="1" ht="15" customHeight="1" x14ac:dyDescent="0.2">
      <c r="A561" s="46">
        <v>2025</v>
      </c>
      <c r="B561" s="11">
        <v>45839</v>
      </c>
      <c r="C561" s="11">
        <v>45930</v>
      </c>
      <c r="D561" s="47" t="s">
        <v>722</v>
      </c>
      <c r="E561" s="47" t="s">
        <v>178</v>
      </c>
      <c r="F561" s="47" t="s">
        <v>179</v>
      </c>
      <c r="G561" s="47" t="s">
        <v>722</v>
      </c>
      <c r="H561" s="47" t="s">
        <v>1361</v>
      </c>
      <c r="I561" s="48" t="s">
        <v>1366</v>
      </c>
      <c r="J561" s="71" t="s">
        <v>1751</v>
      </c>
      <c r="K561" s="46">
        <v>0</v>
      </c>
      <c r="L561" s="17" t="s">
        <v>1752</v>
      </c>
      <c r="M561" s="11">
        <v>45930</v>
      </c>
      <c r="N561" s="72" t="s">
        <v>1753</v>
      </c>
    </row>
    <row r="562" spans="1:14" s="38" customFormat="1" ht="15" customHeight="1" x14ac:dyDescent="0.2">
      <c r="A562" s="46">
        <v>2025</v>
      </c>
      <c r="B562" s="11">
        <v>45839</v>
      </c>
      <c r="C562" s="11">
        <v>45930</v>
      </c>
      <c r="D562" s="47" t="s">
        <v>722</v>
      </c>
      <c r="E562" s="47" t="s">
        <v>180</v>
      </c>
      <c r="F562" s="47" t="s">
        <v>181</v>
      </c>
      <c r="G562" s="47" t="s">
        <v>726</v>
      </c>
      <c r="H562" s="47" t="s">
        <v>1361</v>
      </c>
      <c r="I562" s="48" t="s">
        <v>1367</v>
      </c>
      <c r="J562" s="71" t="s">
        <v>1751</v>
      </c>
      <c r="K562" s="46">
        <v>0</v>
      </c>
      <c r="L562" s="17" t="s">
        <v>1752</v>
      </c>
      <c r="M562" s="11">
        <v>45930</v>
      </c>
      <c r="N562" s="72" t="s">
        <v>1753</v>
      </c>
    </row>
    <row r="563" spans="1:14" s="38" customFormat="1" ht="15" customHeight="1" x14ac:dyDescent="0.2">
      <c r="A563" s="46">
        <v>2025</v>
      </c>
      <c r="B563" s="11">
        <v>45839</v>
      </c>
      <c r="C563" s="11">
        <v>45930</v>
      </c>
      <c r="D563" s="47" t="s">
        <v>722</v>
      </c>
      <c r="E563" s="47" t="s">
        <v>180</v>
      </c>
      <c r="F563" s="47" t="s">
        <v>182</v>
      </c>
      <c r="G563" s="47" t="s">
        <v>726</v>
      </c>
      <c r="H563" s="47" t="s">
        <v>1361</v>
      </c>
      <c r="I563" s="48" t="s">
        <v>1368</v>
      </c>
      <c r="J563" s="71" t="s">
        <v>1751</v>
      </c>
      <c r="K563" s="46">
        <v>0</v>
      </c>
      <c r="L563" s="17" t="s">
        <v>1752</v>
      </c>
      <c r="M563" s="11">
        <v>45930</v>
      </c>
      <c r="N563" s="72" t="s">
        <v>1753</v>
      </c>
    </row>
    <row r="564" spans="1:14" s="38" customFormat="1" ht="15" customHeight="1" x14ac:dyDescent="0.2">
      <c r="A564" s="46">
        <v>2025</v>
      </c>
      <c r="B564" s="11">
        <v>45839</v>
      </c>
      <c r="C564" s="11">
        <v>45930</v>
      </c>
      <c r="D564" s="47" t="s">
        <v>722</v>
      </c>
      <c r="E564" s="47" t="s">
        <v>180</v>
      </c>
      <c r="F564" s="47" t="s">
        <v>183</v>
      </c>
      <c r="G564" s="47" t="s">
        <v>726</v>
      </c>
      <c r="H564" s="47" t="s">
        <v>1361</v>
      </c>
      <c r="I564" s="48" t="s">
        <v>1369</v>
      </c>
      <c r="J564" s="71" t="s">
        <v>1751</v>
      </c>
      <c r="K564" s="46">
        <v>0</v>
      </c>
      <c r="L564" s="17" t="s">
        <v>1752</v>
      </c>
      <c r="M564" s="11">
        <v>45930</v>
      </c>
      <c r="N564" s="72" t="s">
        <v>1753</v>
      </c>
    </row>
    <row r="565" spans="1:14" s="38" customFormat="1" ht="15" customHeight="1" x14ac:dyDescent="0.2">
      <c r="A565" s="46">
        <v>2025</v>
      </c>
      <c r="B565" s="11">
        <v>45839</v>
      </c>
      <c r="C565" s="11">
        <v>45930</v>
      </c>
      <c r="D565" s="47" t="s">
        <v>722</v>
      </c>
      <c r="E565" s="47" t="s">
        <v>178</v>
      </c>
      <c r="F565" s="47" t="s">
        <v>184</v>
      </c>
      <c r="G565" s="47" t="s">
        <v>722</v>
      </c>
      <c r="H565" s="47" t="s">
        <v>1359</v>
      </c>
      <c r="I565" s="48" t="s">
        <v>1370</v>
      </c>
      <c r="J565" s="71" t="s">
        <v>1751</v>
      </c>
      <c r="K565" s="46">
        <v>0</v>
      </c>
      <c r="L565" s="17" t="s">
        <v>1752</v>
      </c>
      <c r="M565" s="11">
        <v>45930</v>
      </c>
      <c r="N565" s="72" t="s">
        <v>1753</v>
      </c>
    </row>
    <row r="566" spans="1:14" s="38" customFormat="1" ht="15" customHeight="1" x14ac:dyDescent="0.2">
      <c r="A566" s="46">
        <v>2025</v>
      </c>
      <c r="B566" s="11">
        <v>45839</v>
      </c>
      <c r="C566" s="11">
        <v>45930</v>
      </c>
      <c r="D566" s="47" t="s">
        <v>722</v>
      </c>
      <c r="E566" s="47" t="s">
        <v>178</v>
      </c>
      <c r="F566" s="47" t="s">
        <v>184</v>
      </c>
      <c r="G566" s="47" t="s">
        <v>725</v>
      </c>
      <c r="H566" s="47" t="s">
        <v>1361</v>
      </c>
      <c r="I566" s="48" t="s">
        <v>1371</v>
      </c>
      <c r="J566" s="71" t="s">
        <v>1751</v>
      </c>
      <c r="K566" s="46">
        <v>0</v>
      </c>
      <c r="L566" s="17" t="s">
        <v>1752</v>
      </c>
      <c r="M566" s="11">
        <v>45930</v>
      </c>
      <c r="N566" s="72" t="s">
        <v>1753</v>
      </c>
    </row>
    <row r="567" spans="1:14" s="38" customFormat="1" ht="15" customHeight="1" x14ac:dyDescent="0.2">
      <c r="A567" s="46">
        <v>2025</v>
      </c>
      <c r="B567" s="11">
        <v>45839</v>
      </c>
      <c r="C567" s="11">
        <v>45930</v>
      </c>
      <c r="D567" s="47" t="s">
        <v>722</v>
      </c>
      <c r="E567" s="47" t="s">
        <v>180</v>
      </c>
      <c r="F567" s="47" t="s">
        <v>185</v>
      </c>
      <c r="G567" s="47" t="s">
        <v>727</v>
      </c>
      <c r="H567" s="47" t="s">
        <v>1361</v>
      </c>
      <c r="I567" s="48" t="s">
        <v>1372</v>
      </c>
      <c r="J567" s="71" t="s">
        <v>1751</v>
      </c>
      <c r="K567" s="46">
        <v>0</v>
      </c>
      <c r="L567" s="17" t="s">
        <v>1752</v>
      </c>
      <c r="M567" s="11">
        <v>45930</v>
      </c>
      <c r="N567" s="72" t="s">
        <v>1753</v>
      </c>
    </row>
    <row r="568" spans="1:14" s="38" customFormat="1" ht="15" customHeight="1" x14ac:dyDescent="0.2">
      <c r="A568" s="46">
        <v>2025</v>
      </c>
      <c r="B568" s="11">
        <v>45839</v>
      </c>
      <c r="C568" s="11">
        <v>45930</v>
      </c>
      <c r="D568" s="47" t="s">
        <v>722</v>
      </c>
      <c r="E568" s="47" t="s">
        <v>180</v>
      </c>
      <c r="F568" s="47" t="s">
        <v>186</v>
      </c>
      <c r="G568" s="47" t="s">
        <v>727</v>
      </c>
      <c r="H568" s="47" t="s">
        <v>1361</v>
      </c>
      <c r="I568" s="48" t="s">
        <v>1373</v>
      </c>
      <c r="J568" s="71" t="s">
        <v>1751</v>
      </c>
      <c r="K568" s="46">
        <v>0</v>
      </c>
      <c r="L568" s="17" t="s">
        <v>1752</v>
      </c>
      <c r="M568" s="11">
        <v>45930</v>
      </c>
      <c r="N568" s="72" t="s">
        <v>1753</v>
      </c>
    </row>
    <row r="569" spans="1:14" s="38" customFormat="1" ht="15" customHeight="1" x14ac:dyDescent="0.2">
      <c r="A569" s="46">
        <v>2025</v>
      </c>
      <c r="B569" s="11">
        <v>45839</v>
      </c>
      <c r="C569" s="11">
        <v>45930</v>
      </c>
      <c r="D569" s="47" t="s">
        <v>722</v>
      </c>
      <c r="E569" s="47" t="s">
        <v>180</v>
      </c>
      <c r="F569" s="47" t="s">
        <v>187</v>
      </c>
      <c r="G569" s="47" t="s">
        <v>727</v>
      </c>
      <c r="H569" s="47" t="s">
        <v>1361</v>
      </c>
      <c r="I569" s="48" t="s">
        <v>1374</v>
      </c>
      <c r="J569" s="71" t="s">
        <v>1751</v>
      </c>
      <c r="K569" s="46">
        <v>0</v>
      </c>
      <c r="L569" s="17" t="s">
        <v>1752</v>
      </c>
      <c r="M569" s="11">
        <v>45930</v>
      </c>
      <c r="N569" s="72" t="s">
        <v>1753</v>
      </c>
    </row>
    <row r="570" spans="1:14" s="38" customFormat="1" ht="15" customHeight="1" x14ac:dyDescent="0.2">
      <c r="A570" s="46">
        <v>2025</v>
      </c>
      <c r="B570" s="11">
        <v>45839</v>
      </c>
      <c r="C570" s="11">
        <v>45930</v>
      </c>
      <c r="D570" s="47" t="s">
        <v>722</v>
      </c>
      <c r="E570" s="47" t="s">
        <v>178</v>
      </c>
      <c r="F570" s="47" t="s">
        <v>188</v>
      </c>
      <c r="G570" s="47" t="s">
        <v>722</v>
      </c>
      <c r="H570" s="47" t="s">
        <v>1359</v>
      </c>
      <c r="I570" s="48" t="s">
        <v>1375</v>
      </c>
      <c r="J570" s="71" t="s">
        <v>1751</v>
      </c>
      <c r="K570" s="46">
        <v>0</v>
      </c>
      <c r="L570" s="17" t="s">
        <v>1752</v>
      </c>
      <c r="M570" s="11">
        <v>45930</v>
      </c>
      <c r="N570" s="72" t="s">
        <v>1753</v>
      </c>
    </row>
    <row r="571" spans="1:14" s="38" customFormat="1" ht="15" customHeight="1" x14ac:dyDescent="0.2">
      <c r="A571" s="46">
        <v>2025</v>
      </c>
      <c r="B571" s="11">
        <v>45839</v>
      </c>
      <c r="C571" s="11">
        <v>45930</v>
      </c>
      <c r="D571" s="47" t="s">
        <v>722</v>
      </c>
      <c r="E571" s="47" t="s">
        <v>178</v>
      </c>
      <c r="F571" s="47" t="s">
        <v>188</v>
      </c>
      <c r="G571" s="47" t="s">
        <v>722</v>
      </c>
      <c r="H571" s="47" t="s">
        <v>1361</v>
      </c>
      <c r="I571" s="48" t="s">
        <v>1376</v>
      </c>
      <c r="J571" s="71" t="s">
        <v>1751</v>
      </c>
      <c r="K571" s="46">
        <v>0</v>
      </c>
      <c r="L571" s="17" t="s">
        <v>1752</v>
      </c>
      <c r="M571" s="11">
        <v>45930</v>
      </c>
      <c r="N571" s="72" t="s">
        <v>1753</v>
      </c>
    </row>
    <row r="572" spans="1:14" s="38" customFormat="1" ht="15" customHeight="1" x14ac:dyDescent="0.2">
      <c r="A572" s="46">
        <v>2025</v>
      </c>
      <c r="B572" s="11">
        <v>45839</v>
      </c>
      <c r="C572" s="11">
        <v>45930</v>
      </c>
      <c r="D572" s="47" t="s">
        <v>722</v>
      </c>
      <c r="E572" s="47" t="s">
        <v>180</v>
      </c>
      <c r="F572" s="47" t="s">
        <v>189</v>
      </c>
      <c r="G572" s="47" t="s">
        <v>728</v>
      </c>
      <c r="H572" s="47" t="s">
        <v>1361</v>
      </c>
      <c r="I572" s="48" t="s">
        <v>1377</v>
      </c>
      <c r="J572" s="71" t="s">
        <v>1751</v>
      </c>
      <c r="K572" s="46">
        <v>0</v>
      </c>
      <c r="L572" s="17" t="s">
        <v>1752</v>
      </c>
      <c r="M572" s="11">
        <v>45930</v>
      </c>
      <c r="N572" s="72" t="s">
        <v>1753</v>
      </c>
    </row>
    <row r="573" spans="1:14" s="38" customFormat="1" ht="15" customHeight="1" x14ac:dyDescent="0.2">
      <c r="A573" s="46">
        <v>2025</v>
      </c>
      <c r="B573" s="11">
        <v>45839</v>
      </c>
      <c r="C573" s="11">
        <v>45930</v>
      </c>
      <c r="D573" s="47" t="s">
        <v>495</v>
      </c>
      <c r="E573" s="47" t="s">
        <v>21</v>
      </c>
      <c r="F573" s="47" t="s">
        <v>729</v>
      </c>
      <c r="G573" s="47" t="s">
        <v>706</v>
      </c>
      <c r="H573" s="47" t="s">
        <v>1221</v>
      </c>
      <c r="I573" s="74" t="s">
        <v>1687</v>
      </c>
      <c r="J573" s="71" t="s">
        <v>1751</v>
      </c>
      <c r="K573" s="46">
        <v>0</v>
      </c>
      <c r="L573" s="17" t="s">
        <v>1752</v>
      </c>
      <c r="M573" s="11">
        <v>45930</v>
      </c>
      <c r="N573" s="72" t="s">
        <v>1753</v>
      </c>
    </row>
    <row r="574" spans="1:14" s="38" customFormat="1" ht="15" customHeight="1" x14ac:dyDescent="0.2">
      <c r="A574" s="46">
        <v>2025</v>
      </c>
      <c r="B574" s="11">
        <v>45839</v>
      </c>
      <c r="C574" s="11">
        <v>45930</v>
      </c>
      <c r="D574" s="47" t="s">
        <v>495</v>
      </c>
      <c r="E574" s="47" t="s">
        <v>26</v>
      </c>
      <c r="F574" s="47" t="s">
        <v>730</v>
      </c>
      <c r="G574" s="47" t="s">
        <v>495</v>
      </c>
      <c r="H574" s="47" t="s">
        <v>1221</v>
      </c>
      <c r="I574" s="74" t="s">
        <v>1686</v>
      </c>
      <c r="J574" s="71" t="s">
        <v>1751</v>
      </c>
      <c r="K574" s="46">
        <v>0</v>
      </c>
      <c r="L574" s="17" t="s">
        <v>1752</v>
      </c>
      <c r="M574" s="11">
        <v>45930</v>
      </c>
      <c r="N574" s="72" t="s">
        <v>1753</v>
      </c>
    </row>
    <row r="575" spans="1:14" s="38" customFormat="1" ht="15" customHeight="1" x14ac:dyDescent="0.2">
      <c r="A575" s="46">
        <v>2025</v>
      </c>
      <c r="B575" s="11">
        <v>45839</v>
      </c>
      <c r="C575" s="11">
        <v>45930</v>
      </c>
      <c r="D575" s="47" t="s">
        <v>190</v>
      </c>
      <c r="E575" s="47" t="s">
        <v>226</v>
      </c>
      <c r="F575" s="47" t="s">
        <v>1404</v>
      </c>
      <c r="G575" s="47" t="s">
        <v>706</v>
      </c>
      <c r="H575" s="47" t="s">
        <v>61</v>
      </c>
      <c r="I575" s="48" t="s">
        <v>1780</v>
      </c>
      <c r="J575" s="71" t="s">
        <v>1751</v>
      </c>
      <c r="K575" s="46">
        <v>0</v>
      </c>
      <c r="L575" s="17" t="s">
        <v>1752</v>
      </c>
      <c r="M575" s="11">
        <v>45930</v>
      </c>
      <c r="N575" s="72" t="s">
        <v>1753</v>
      </c>
    </row>
    <row r="576" spans="1:14" s="38" customFormat="1" ht="15" customHeight="1" x14ac:dyDescent="0.2">
      <c r="A576" s="46">
        <v>2025</v>
      </c>
      <c r="B576" s="11">
        <v>45839</v>
      </c>
      <c r="C576" s="11">
        <v>45930</v>
      </c>
      <c r="D576" s="47" t="s">
        <v>190</v>
      </c>
      <c r="E576" s="47" t="s">
        <v>226</v>
      </c>
      <c r="F576" s="47" t="s">
        <v>1404</v>
      </c>
      <c r="G576" s="47" t="s">
        <v>706</v>
      </c>
      <c r="H576" s="47" t="s">
        <v>191</v>
      </c>
      <c r="I576" s="48" t="s">
        <v>1593</v>
      </c>
      <c r="J576" s="71" t="s">
        <v>1751</v>
      </c>
      <c r="K576" s="46">
        <v>0</v>
      </c>
      <c r="L576" s="17" t="s">
        <v>1752</v>
      </c>
      <c r="M576" s="11">
        <v>45930</v>
      </c>
      <c r="N576" s="72" t="s">
        <v>1753</v>
      </c>
    </row>
    <row r="577" spans="1:14" s="38" customFormat="1" ht="15" customHeight="1" x14ac:dyDescent="0.2">
      <c r="A577" s="46">
        <v>2025</v>
      </c>
      <c r="B577" s="11">
        <v>45839</v>
      </c>
      <c r="C577" s="11">
        <v>45930</v>
      </c>
      <c r="D577" s="47" t="s">
        <v>190</v>
      </c>
      <c r="E577" s="47" t="s">
        <v>1405</v>
      </c>
      <c r="F577" s="47" t="s">
        <v>1406</v>
      </c>
      <c r="G577" s="47" t="s">
        <v>190</v>
      </c>
      <c r="H577" s="47" t="s">
        <v>191</v>
      </c>
      <c r="I577" s="48" t="s">
        <v>1594</v>
      </c>
      <c r="J577" s="71" t="s">
        <v>1751</v>
      </c>
      <c r="K577" s="46">
        <v>0</v>
      </c>
      <c r="L577" s="17" t="s">
        <v>1752</v>
      </c>
      <c r="M577" s="11">
        <v>45930</v>
      </c>
      <c r="N577" s="72" t="s">
        <v>1753</v>
      </c>
    </row>
    <row r="578" spans="1:14" s="38" customFormat="1" ht="15" customHeight="1" x14ac:dyDescent="0.2">
      <c r="A578" s="46">
        <v>2025</v>
      </c>
      <c r="B578" s="11">
        <v>45839</v>
      </c>
      <c r="C578" s="11">
        <v>45930</v>
      </c>
      <c r="D578" s="47" t="s">
        <v>190</v>
      </c>
      <c r="E578" s="47" t="s">
        <v>23</v>
      </c>
      <c r="F578" s="47" t="s">
        <v>1407</v>
      </c>
      <c r="G578" s="47" t="s">
        <v>731</v>
      </c>
      <c r="H578" s="47" t="s">
        <v>191</v>
      </c>
      <c r="I578" s="48" t="s">
        <v>1595</v>
      </c>
      <c r="J578" s="71" t="s">
        <v>1751</v>
      </c>
      <c r="K578" s="46">
        <v>0</v>
      </c>
      <c r="L578" s="17" t="s">
        <v>1752</v>
      </c>
      <c r="M578" s="11">
        <v>45930</v>
      </c>
      <c r="N578" s="72" t="s">
        <v>1753</v>
      </c>
    </row>
    <row r="579" spans="1:14" s="38" customFormat="1" ht="15" customHeight="1" x14ac:dyDescent="0.2">
      <c r="A579" s="46">
        <v>2025</v>
      </c>
      <c r="B579" s="11">
        <v>45839</v>
      </c>
      <c r="C579" s="11">
        <v>45930</v>
      </c>
      <c r="D579" s="47" t="s">
        <v>190</v>
      </c>
      <c r="E579" s="47" t="s">
        <v>26</v>
      </c>
      <c r="F579" s="47" t="s">
        <v>192</v>
      </c>
      <c r="G579" s="47" t="s">
        <v>732</v>
      </c>
      <c r="H579" s="47" t="s">
        <v>191</v>
      </c>
      <c r="I579" s="48" t="s">
        <v>1596</v>
      </c>
      <c r="J579" s="71" t="s">
        <v>1751</v>
      </c>
      <c r="K579" s="46">
        <v>0</v>
      </c>
      <c r="L579" s="17" t="s">
        <v>1752</v>
      </c>
      <c r="M579" s="11">
        <v>45930</v>
      </c>
      <c r="N579" s="72" t="s">
        <v>1753</v>
      </c>
    </row>
    <row r="580" spans="1:14" s="38" customFormat="1" ht="15" customHeight="1" x14ac:dyDescent="0.2">
      <c r="A580" s="46">
        <v>2025</v>
      </c>
      <c r="B580" s="11">
        <v>45839</v>
      </c>
      <c r="C580" s="11">
        <v>45930</v>
      </c>
      <c r="D580" s="47" t="s">
        <v>190</v>
      </c>
      <c r="E580" s="47" t="s">
        <v>26</v>
      </c>
      <c r="F580" s="47" t="s">
        <v>193</v>
      </c>
      <c r="G580" s="47" t="s">
        <v>732</v>
      </c>
      <c r="H580" s="47" t="s">
        <v>191</v>
      </c>
      <c r="I580" s="48" t="s">
        <v>1597</v>
      </c>
      <c r="J580" s="71" t="s">
        <v>1751</v>
      </c>
      <c r="K580" s="46">
        <v>0</v>
      </c>
      <c r="L580" s="17" t="s">
        <v>1752</v>
      </c>
      <c r="M580" s="11">
        <v>45930</v>
      </c>
      <c r="N580" s="72" t="s">
        <v>1753</v>
      </c>
    </row>
    <row r="581" spans="1:14" s="38" customFormat="1" ht="15" customHeight="1" x14ac:dyDescent="0.2">
      <c r="A581" s="46">
        <v>2025</v>
      </c>
      <c r="B581" s="11">
        <v>45839</v>
      </c>
      <c r="C581" s="11">
        <v>45930</v>
      </c>
      <c r="D581" s="47" t="s">
        <v>190</v>
      </c>
      <c r="E581" s="47" t="s">
        <v>23</v>
      </c>
      <c r="F581" s="47" t="s">
        <v>1408</v>
      </c>
      <c r="G581" s="47" t="s">
        <v>731</v>
      </c>
      <c r="H581" s="47" t="s">
        <v>191</v>
      </c>
      <c r="I581" s="48" t="s">
        <v>1598</v>
      </c>
      <c r="J581" s="71" t="s">
        <v>1751</v>
      </c>
      <c r="K581" s="46">
        <v>0</v>
      </c>
      <c r="L581" s="17" t="s">
        <v>1752</v>
      </c>
      <c r="M581" s="11">
        <v>45930</v>
      </c>
      <c r="N581" s="72" t="s">
        <v>1753</v>
      </c>
    </row>
    <row r="582" spans="1:14" s="38" customFormat="1" ht="15" customHeight="1" x14ac:dyDescent="0.2">
      <c r="A582" s="46">
        <v>2025</v>
      </c>
      <c r="B582" s="11">
        <v>45839</v>
      </c>
      <c r="C582" s="11">
        <v>45930</v>
      </c>
      <c r="D582" s="47" t="s">
        <v>190</v>
      </c>
      <c r="E582" s="47" t="s">
        <v>26</v>
      </c>
      <c r="F582" s="47" t="s">
        <v>194</v>
      </c>
      <c r="G582" s="47" t="s">
        <v>733</v>
      </c>
      <c r="H582" s="47" t="s">
        <v>191</v>
      </c>
      <c r="I582" s="48" t="s">
        <v>1599</v>
      </c>
      <c r="J582" s="71" t="s">
        <v>1751</v>
      </c>
      <c r="K582" s="46">
        <v>0</v>
      </c>
      <c r="L582" s="17" t="s">
        <v>1752</v>
      </c>
      <c r="M582" s="11">
        <v>45930</v>
      </c>
      <c r="N582" s="72" t="s">
        <v>1753</v>
      </c>
    </row>
    <row r="583" spans="1:14" s="38" customFormat="1" ht="15" customHeight="1" x14ac:dyDescent="0.2">
      <c r="A583" s="46">
        <v>2025</v>
      </c>
      <c r="B583" s="11">
        <v>45839</v>
      </c>
      <c r="C583" s="11">
        <v>45930</v>
      </c>
      <c r="D583" s="47" t="s">
        <v>190</v>
      </c>
      <c r="E583" s="47" t="s">
        <v>26</v>
      </c>
      <c r="F583" s="47" t="s">
        <v>195</v>
      </c>
      <c r="G583" s="47" t="s">
        <v>733</v>
      </c>
      <c r="H583" s="47" t="s">
        <v>191</v>
      </c>
      <c r="I583" s="48" t="s">
        <v>1600</v>
      </c>
      <c r="J583" s="71" t="s">
        <v>1751</v>
      </c>
      <c r="K583" s="46">
        <v>0</v>
      </c>
      <c r="L583" s="17" t="s">
        <v>1752</v>
      </c>
      <c r="M583" s="11">
        <v>45930</v>
      </c>
      <c r="N583" s="72" t="s">
        <v>1753</v>
      </c>
    </row>
    <row r="584" spans="1:14" s="38" customFormat="1" ht="15" customHeight="1" x14ac:dyDescent="0.2">
      <c r="A584" s="46">
        <v>2025</v>
      </c>
      <c r="B584" s="11">
        <v>45839</v>
      </c>
      <c r="C584" s="11">
        <v>45930</v>
      </c>
      <c r="D584" s="47" t="s">
        <v>190</v>
      </c>
      <c r="E584" s="47" t="s">
        <v>1405</v>
      </c>
      <c r="F584" s="47" t="s">
        <v>1409</v>
      </c>
      <c r="G584" s="47" t="s">
        <v>190</v>
      </c>
      <c r="H584" s="47" t="s">
        <v>191</v>
      </c>
      <c r="I584" s="48" t="s">
        <v>1601</v>
      </c>
      <c r="J584" s="71" t="s">
        <v>1751</v>
      </c>
      <c r="K584" s="46">
        <v>0</v>
      </c>
      <c r="L584" s="17" t="s">
        <v>1752</v>
      </c>
      <c r="M584" s="11">
        <v>45930</v>
      </c>
      <c r="N584" s="72" t="s">
        <v>1753</v>
      </c>
    </row>
    <row r="585" spans="1:14" s="38" customFormat="1" ht="15" customHeight="1" x14ac:dyDescent="0.2">
      <c r="A585" s="46">
        <v>2025</v>
      </c>
      <c r="B585" s="11">
        <v>45839</v>
      </c>
      <c r="C585" s="11">
        <v>45930</v>
      </c>
      <c r="D585" s="47" t="s">
        <v>190</v>
      </c>
      <c r="E585" s="47" t="s">
        <v>26</v>
      </c>
      <c r="F585" s="47" t="s">
        <v>196</v>
      </c>
      <c r="G585" s="47" t="s">
        <v>734</v>
      </c>
      <c r="H585" s="47" t="s">
        <v>191</v>
      </c>
      <c r="I585" s="48" t="s">
        <v>1602</v>
      </c>
      <c r="J585" s="71" t="s">
        <v>1751</v>
      </c>
      <c r="K585" s="46">
        <v>0</v>
      </c>
      <c r="L585" s="17" t="s">
        <v>1752</v>
      </c>
      <c r="M585" s="11">
        <v>45930</v>
      </c>
      <c r="N585" s="72" t="s">
        <v>1753</v>
      </c>
    </row>
    <row r="586" spans="1:14" s="38" customFormat="1" ht="15" customHeight="1" x14ac:dyDescent="0.2">
      <c r="A586" s="46">
        <v>2025</v>
      </c>
      <c r="B586" s="11">
        <v>45839</v>
      </c>
      <c r="C586" s="11">
        <v>45930</v>
      </c>
      <c r="D586" s="47" t="s">
        <v>190</v>
      </c>
      <c r="E586" s="47" t="s">
        <v>26</v>
      </c>
      <c r="F586" s="47" t="s">
        <v>197</v>
      </c>
      <c r="G586" s="47" t="s">
        <v>734</v>
      </c>
      <c r="H586" s="47" t="s">
        <v>191</v>
      </c>
      <c r="I586" s="48" t="s">
        <v>1603</v>
      </c>
      <c r="J586" s="71" t="s">
        <v>1751</v>
      </c>
      <c r="K586" s="46">
        <v>0</v>
      </c>
      <c r="L586" s="17" t="s">
        <v>1752</v>
      </c>
      <c r="M586" s="11">
        <v>45930</v>
      </c>
      <c r="N586" s="72" t="s">
        <v>1753</v>
      </c>
    </row>
    <row r="587" spans="1:14" s="38" customFormat="1" ht="15" customHeight="1" x14ac:dyDescent="0.2">
      <c r="A587" s="46">
        <v>2025</v>
      </c>
      <c r="B587" s="11">
        <v>45839</v>
      </c>
      <c r="C587" s="11">
        <v>45930</v>
      </c>
      <c r="D587" s="47" t="s">
        <v>190</v>
      </c>
      <c r="E587" s="47" t="s">
        <v>23</v>
      </c>
      <c r="F587" s="47" t="s">
        <v>1410</v>
      </c>
      <c r="G587" s="47" t="s">
        <v>734</v>
      </c>
      <c r="H587" s="47" t="s">
        <v>191</v>
      </c>
      <c r="I587" s="48" t="s">
        <v>1604</v>
      </c>
      <c r="J587" s="71" t="s">
        <v>1751</v>
      </c>
      <c r="K587" s="46">
        <v>0</v>
      </c>
      <c r="L587" s="17" t="s">
        <v>1752</v>
      </c>
      <c r="M587" s="11">
        <v>45930</v>
      </c>
      <c r="N587" s="72" t="s">
        <v>1753</v>
      </c>
    </row>
    <row r="588" spans="1:14" s="38" customFormat="1" ht="15" customHeight="1" x14ac:dyDescent="0.2">
      <c r="A588" s="46">
        <v>2025</v>
      </c>
      <c r="B588" s="11">
        <v>45839</v>
      </c>
      <c r="C588" s="11">
        <v>45930</v>
      </c>
      <c r="D588" s="47" t="s">
        <v>190</v>
      </c>
      <c r="E588" s="47" t="s">
        <v>26</v>
      </c>
      <c r="F588" s="47" t="s">
        <v>198</v>
      </c>
      <c r="G588" s="47" t="s">
        <v>735</v>
      </c>
      <c r="H588" s="47" t="s">
        <v>191</v>
      </c>
      <c r="I588" s="48" t="s">
        <v>1605</v>
      </c>
      <c r="J588" s="71" t="s">
        <v>1751</v>
      </c>
      <c r="K588" s="46">
        <v>0</v>
      </c>
      <c r="L588" s="17" t="s">
        <v>1752</v>
      </c>
      <c r="M588" s="11">
        <v>45930</v>
      </c>
      <c r="N588" s="72" t="s">
        <v>1753</v>
      </c>
    </row>
    <row r="589" spans="1:14" s="38" customFormat="1" ht="15" customHeight="1" x14ac:dyDescent="0.2">
      <c r="A589" s="46">
        <v>2025</v>
      </c>
      <c r="B589" s="11">
        <v>45839</v>
      </c>
      <c r="C589" s="11">
        <v>45930</v>
      </c>
      <c r="D589" s="47" t="s">
        <v>190</v>
      </c>
      <c r="E589" s="47" t="s">
        <v>229</v>
      </c>
      <c r="F589" s="47" t="s">
        <v>229</v>
      </c>
      <c r="G589" s="47" t="s">
        <v>190</v>
      </c>
      <c r="H589" s="47" t="s">
        <v>191</v>
      </c>
      <c r="I589" s="48" t="s">
        <v>1606</v>
      </c>
      <c r="J589" s="71" t="s">
        <v>1751</v>
      </c>
      <c r="K589" s="46">
        <v>0</v>
      </c>
      <c r="L589" s="17" t="s">
        <v>1752</v>
      </c>
      <c r="M589" s="11">
        <v>45930</v>
      </c>
      <c r="N589" s="72" t="s">
        <v>1753</v>
      </c>
    </row>
    <row r="590" spans="1:14" s="38" customFormat="1" ht="15" customHeight="1" x14ac:dyDescent="0.2">
      <c r="A590" s="46">
        <v>2025</v>
      </c>
      <c r="B590" s="11">
        <v>45839</v>
      </c>
      <c r="C590" s="11">
        <v>45930</v>
      </c>
      <c r="D590" s="47" t="s">
        <v>190</v>
      </c>
      <c r="E590" s="47" t="s">
        <v>176</v>
      </c>
      <c r="F590" s="47" t="s">
        <v>176</v>
      </c>
      <c r="G590" s="47" t="s">
        <v>190</v>
      </c>
      <c r="H590" s="47" t="s">
        <v>191</v>
      </c>
      <c r="I590" s="48" t="s">
        <v>1607</v>
      </c>
      <c r="J590" s="71" t="s">
        <v>1751</v>
      </c>
      <c r="K590" s="46">
        <v>0</v>
      </c>
      <c r="L590" s="17" t="s">
        <v>1752</v>
      </c>
      <c r="M590" s="11">
        <v>45930</v>
      </c>
      <c r="N590" s="72" t="s">
        <v>1753</v>
      </c>
    </row>
    <row r="591" spans="1:14" s="38" customFormat="1" ht="15" customHeight="1" x14ac:dyDescent="0.2">
      <c r="A591" s="46">
        <v>2025</v>
      </c>
      <c r="B591" s="11">
        <v>45839</v>
      </c>
      <c r="C591" s="11">
        <v>45930</v>
      </c>
      <c r="D591" s="47" t="s">
        <v>199</v>
      </c>
      <c r="E591" s="47" t="s">
        <v>1405</v>
      </c>
      <c r="F591" s="47" t="s">
        <v>1411</v>
      </c>
      <c r="G591" s="47" t="s">
        <v>706</v>
      </c>
      <c r="H591" s="47" t="s">
        <v>61</v>
      </c>
      <c r="I591" s="48" t="s">
        <v>1781</v>
      </c>
      <c r="J591" s="71" t="s">
        <v>1751</v>
      </c>
      <c r="K591" s="46">
        <v>0</v>
      </c>
      <c r="L591" s="17" t="s">
        <v>1752</v>
      </c>
      <c r="M591" s="11">
        <v>45930</v>
      </c>
      <c r="N591" s="72" t="s">
        <v>1753</v>
      </c>
    </row>
    <row r="592" spans="1:14" s="38" customFormat="1" ht="15" customHeight="1" x14ac:dyDescent="0.2">
      <c r="A592" s="46">
        <v>2025</v>
      </c>
      <c r="B592" s="11">
        <v>45839</v>
      </c>
      <c r="C592" s="11">
        <v>45930</v>
      </c>
      <c r="D592" s="47" t="s">
        <v>199</v>
      </c>
      <c r="E592" s="47" t="s">
        <v>1405</v>
      </c>
      <c r="F592" s="47" t="s">
        <v>1411</v>
      </c>
      <c r="G592" s="47" t="s">
        <v>706</v>
      </c>
      <c r="H592" s="47" t="s">
        <v>200</v>
      </c>
      <c r="I592" s="48" t="s">
        <v>201</v>
      </c>
      <c r="J592" s="71" t="s">
        <v>1751</v>
      </c>
      <c r="K592" s="46">
        <v>0</v>
      </c>
      <c r="L592" s="17" t="s">
        <v>1752</v>
      </c>
      <c r="M592" s="11">
        <v>45930</v>
      </c>
      <c r="N592" s="72" t="s">
        <v>1753</v>
      </c>
    </row>
    <row r="593" spans="1:14" s="38" customFormat="1" ht="15" customHeight="1" x14ac:dyDescent="0.2">
      <c r="A593" s="46">
        <v>2025</v>
      </c>
      <c r="B593" s="11">
        <v>45839</v>
      </c>
      <c r="C593" s="11">
        <v>45930</v>
      </c>
      <c r="D593" s="47" t="s">
        <v>199</v>
      </c>
      <c r="E593" s="47" t="s">
        <v>17</v>
      </c>
      <c r="F593" s="47" t="s">
        <v>17</v>
      </c>
      <c r="G593" s="47" t="s">
        <v>199</v>
      </c>
      <c r="H593" s="47" t="s">
        <v>200</v>
      </c>
      <c r="I593" s="48" t="s">
        <v>202</v>
      </c>
      <c r="J593" s="71" t="s">
        <v>1751</v>
      </c>
      <c r="K593" s="46">
        <v>0</v>
      </c>
      <c r="L593" s="17" t="s">
        <v>1752</v>
      </c>
      <c r="M593" s="11">
        <v>45930</v>
      </c>
      <c r="N593" s="72" t="s">
        <v>1753</v>
      </c>
    </row>
    <row r="594" spans="1:14" s="38" customFormat="1" ht="15" customHeight="1" x14ac:dyDescent="0.2">
      <c r="A594" s="46">
        <v>2025</v>
      </c>
      <c r="B594" s="11">
        <v>45839</v>
      </c>
      <c r="C594" s="11">
        <v>45930</v>
      </c>
      <c r="D594" s="47" t="s">
        <v>199</v>
      </c>
      <c r="E594" s="47" t="s">
        <v>17</v>
      </c>
      <c r="F594" s="47" t="s">
        <v>17</v>
      </c>
      <c r="G594" s="47" t="s">
        <v>199</v>
      </c>
      <c r="H594" s="47" t="s">
        <v>200</v>
      </c>
      <c r="I594" s="48" t="s">
        <v>203</v>
      </c>
      <c r="J594" s="71" t="s">
        <v>1751</v>
      </c>
      <c r="K594" s="46">
        <v>0</v>
      </c>
      <c r="L594" s="17" t="s">
        <v>1752</v>
      </c>
      <c r="M594" s="11">
        <v>45930</v>
      </c>
      <c r="N594" s="72" t="s">
        <v>1753</v>
      </c>
    </row>
    <row r="595" spans="1:14" s="38" customFormat="1" ht="15" customHeight="1" x14ac:dyDescent="0.2">
      <c r="A595" s="46">
        <v>2025</v>
      </c>
      <c r="B595" s="11">
        <v>45839</v>
      </c>
      <c r="C595" s="11">
        <v>45930</v>
      </c>
      <c r="D595" s="47" t="s">
        <v>199</v>
      </c>
      <c r="E595" s="47" t="s">
        <v>17</v>
      </c>
      <c r="F595" s="47" t="s">
        <v>17</v>
      </c>
      <c r="G595" s="47" t="s">
        <v>199</v>
      </c>
      <c r="H595" s="47" t="s">
        <v>200</v>
      </c>
      <c r="I595" s="48" t="s">
        <v>204</v>
      </c>
      <c r="J595" s="71" t="s">
        <v>1751</v>
      </c>
      <c r="K595" s="46">
        <v>0</v>
      </c>
      <c r="L595" s="17" t="s">
        <v>1752</v>
      </c>
      <c r="M595" s="11">
        <v>45930</v>
      </c>
      <c r="N595" s="72" t="s">
        <v>1753</v>
      </c>
    </row>
    <row r="596" spans="1:14" s="38" customFormat="1" ht="15" customHeight="1" x14ac:dyDescent="0.2">
      <c r="A596" s="46">
        <v>2025</v>
      </c>
      <c r="B596" s="11">
        <v>45839</v>
      </c>
      <c r="C596" s="11">
        <v>45930</v>
      </c>
      <c r="D596" s="47" t="s">
        <v>199</v>
      </c>
      <c r="E596" s="47" t="s">
        <v>26</v>
      </c>
      <c r="F596" s="47" t="s">
        <v>205</v>
      </c>
      <c r="G596" s="47" t="s">
        <v>199</v>
      </c>
      <c r="H596" s="47" t="s">
        <v>200</v>
      </c>
      <c r="I596" s="48" t="s">
        <v>206</v>
      </c>
      <c r="J596" s="71" t="s">
        <v>1751</v>
      </c>
      <c r="K596" s="46">
        <v>0</v>
      </c>
      <c r="L596" s="17" t="s">
        <v>1752</v>
      </c>
      <c r="M596" s="11">
        <v>45930</v>
      </c>
      <c r="N596" s="72" t="s">
        <v>1753</v>
      </c>
    </row>
    <row r="597" spans="1:14" s="38" customFormat="1" ht="15" customHeight="1" x14ac:dyDescent="0.2">
      <c r="A597" s="46">
        <v>2025</v>
      </c>
      <c r="B597" s="11">
        <v>45839</v>
      </c>
      <c r="C597" s="11">
        <v>45930</v>
      </c>
      <c r="D597" s="47" t="s">
        <v>199</v>
      </c>
      <c r="E597" s="47" t="s">
        <v>26</v>
      </c>
      <c r="F597" s="47" t="s">
        <v>207</v>
      </c>
      <c r="G597" s="47" t="s">
        <v>199</v>
      </c>
      <c r="H597" s="47" t="s">
        <v>200</v>
      </c>
      <c r="I597" s="48" t="s">
        <v>208</v>
      </c>
      <c r="J597" s="71" t="s">
        <v>1751</v>
      </c>
      <c r="K597" s="46">
        <v>0</v>
      </c>
      <c r="L597" s="17" t="s">
        <v>1752</v>
      </c>
      <c r="M597" s="11">
        <v>45930</v>
      </c>
      <c r="N597" s="72" t="s">
        <v>1753</v>
      </c>
    </row>
    <row r="598" spans="1:14" s="38" customFormat="1" ht="15" customHeight="1" x14ac:dyDescent="0.2">
      <c r="A598" s="46">
        <v>2025</v>
      </c>
      <c r="B598" s="11">
        <v>45839</v>
      </c>
      <c r="C598" s="11">
        <v>45930</v>
      </c>
      <c r="D598" s="47" t="s">
        <v>199</v>
      </c>
      <c r="E598" s="47" t="s">
        <v>26</v>
      </c>
      <c r="F598" s="47" t="s">
        <v>209</v>
      </c>
      <c r="G598" s="47" t="s">
        <v>199</v>
      </c>
      <c r="H598" s="47" t="s">
        <v>200</v>
      </c>
      <c r="I598" s="48" t="s">
        <v>210</v>
      </c>
      <c r="J598" s="71" t="s">
        <v>1751</v>
      </c>
      <c r="K598" s="46">
        <v>0</v>
      </c>
      <c r="L598" s="17" t="s">
        <v>1752</v>
      </c>
      <c r="M598" s="11">
        <v>45930</v>
      </c>
      <c r="N598" s="72" t="s">
        <v>1753</v>
      </c>
    </row>
    <row r="599" spans="1:14" s="38" customFormat="1" ht="15" customHeight="1" x14ac:dyDescent="0.2">
      <c r="A599" s="46">
        <v>2025</v>
      </c>
      <c r="B599" s="11">
        <v>45839</v>
      </c>
      <c r="C599" s="11">
        <v>45930</v>
      </c>
      <c r="D599" s="47" t="s">
        <v>211</v>
      </c>
      <c r="E599" s="47" t="s">
        <v>21</v>
      </c>
      <c r="F599" s="47" t="s">
        <v>1412</v>
      </c>
      <c r="G599" s="47" t="s">
        <v>706</v>
      </c>
      <c r="H599" s="47" t="s">
        <v>212</v>
      </c>
      <c r="I599" s="48" t="s">
        <v>497</v>
      </c>
      <c r="J599" s="71" t="s">
        <v>1751</v>
      </c>
      <c r="K599" s="46">
        <v>0</v>
      </c>
      <c r="L599" s="17" t="s">
        <v>1752</v>
      </c>
      <c r="M599" s="11">
        <v>45930</v>
      </c>
      <c r="N599" s="72" t="s">
        <v>1753</v>
      </c>
    </row>
    <row r="600" spans="1:14" s="38" customFormat="1" ht="15" customHeight="1" x14ac:dyDescent="0.2">
      <c r="A600" s="46">
        <v>2025</v>
      </c>
      <c r="B600" s="11">
        <v>45839</v>
      </c>
      <c r="C600" s="11">
        <v>45930</v>
      </c>
      <c r="D600" s="47" t="s">
        <v>211</v>
      </c>
      <c r="E600" s="47" t="s">
        <v>16</v>
      </c>
      <c r="F600" s="47" t="s">
        <v>16</v>
      </c>
      <c r="G600" s="47" t="s">
        <v>211</v>
      </c>
      <c r="H600" s="47" t="s">
        <v>212</v>
      </c>
      <c r="I600" s="48" t="s">
        <v>498</v>
      </c>
      <c r="J600" s="71" t="s">
        <v>1751</v>
      </c>
      <c r="K600" s="46">
        <v>0</v>
      </c>
      <c r="L600" s="17" t="s">
        <v>1752</v>
      </c>
      <c r="M600" s="11">
        <v>45930</v>
      </c>
      <c r="N600" s="72" t="s">
        <v>1753</v>
      </c>
    </row>
    <row r="601" spans="1:14" s="38" customFormat="1" ht="15" customHeight="1" x14ac:dyDescent="0.2">
      <c r="A601" s="46">
        <v>2025</v>
      </c>
      <c r="B601" s="11">
        <v>45839</v>
      </c>
      <c r="C601" s="11">
        <v>45930</v>
      </c>
      <c r="D601" s="47" t="s">
        <v>211</v>
      </c>
      <c r="E601" s="47" t="s">
        <v>16</v>
      </c>
      <c r="F601" s="47" t="s">
        <v>16</v>
      </c>
      <c r="G601" s="47" t="s">
        <v>211</v>
      </c>
      <c r="H601" s="47" t="s">
        <v>212</v>
      </c>
      <c r="I601" s="48" t="s">
        <v>499</v>
      </c>
      <c r="J601" s="71" t="s">
        <v>1751</v>
      </c>
      <c r="K601" s="46">
        <v>0</v>
      </c>
      <c r="L601" s="17" t="s">
        <v>1752</v>
      </c>
      <c r="M601" s="11">
        <v>45930</v>
      </c>
      <c r="N601" s="72" t="s">
        <v>1753</v>
      </c>
    </row>
    <row r="602" spans="1:14" s="38" customFormat="1" ht="15" customHeight="1" x14ac:dyDescent="0.2">
      <c r="A602" s="46">
        <v>2025</v>
      </c>
      <c r="B602" s="11">
        <v>45839</v>
      </c>
      <c r="C602" s="11">
        <v>45930</v>
      </c>
      <c r="D602" s="47" t="s">
        <v>211</v>
      </c>
      <c r="E602" s="47" t="s">
        <v>23</v>
      </c>
      <c r="F602" s="47" t="s">
        <v>1413</v>
      </c>
      <c r="G602" s="47" t="s">
        <v>211</v>
      </c>
      <c r="H602" s="47" t="s">
        <v>212</v>
      </c>
      <c r="I602" s="48" t="s">
        <v>500</v>
      </c>
      <c r="J602" s="71" t="s">
        <v>1751</v>
      </c>
      <c r="K602" s="46">
        <v>0</v>
      </c>
      <c r="L602" s="17" t="s">
        <v>1752</v>
      </c>
      <c r="M602" s="11">
        <v>45930</v>
      </c>
      <c r="N602" s="72" t="s">
        <v>1753</v>
      </c>
    </row>
    <row r="603" spans="1:14" s="38" customFormat="1" ht="15" customHeight="1" x14ac:dyDescent="0.2">
      <c r="A603" s="46">
        <v>2025</v>
      </c>
      <c r="B603" s="11">
        <v>45839</v>
      </c>
      <c r="C603" s="11">
        <v>45930</v>
      </c>
      <c r="D603" s="47" t="s">
        <v>211</v>
      </c>
      <c r="E603" s="47" t="s">
        <v>26</v>
      </c>
      <c r="F603" s="47" t="s">
        <v>213</v>
      </c>
      <c r="G603" s="47" t="s">
        <v>736</v>
      </c>
      <c r="H603" s="47" t="s">
        <v>212</v>
      </c>
      <c r="I603" s="48" t="s">
        <v>501</v>
      </c>
      <c r="J603" s="71" t="s">
        <v>1751</v>
      </c>
      <c r="K603" s="46">
        <v>0</v>
      </c>
      <c r="L603" s="17" t="s">
        <v>1752</v>
      </c>
      <c r="M603" s="11">
        <v>45930</v>
      </c>
      <c r="N603" s="72" t="s">
        <v>1753</v>
      </c>
    </row>
    <row r="604" spans="1:14" s="38" customFormat="1" ht="15" customHeight="1" x14ac:dyDescent="0.2">
      <c r="A604" s="46">
        <v>2025</v>
      </c>
      <c r="B604" s="11">
        <v>45839</v>
      </c>
      <c r="C604" s="11">
        <v>45930</v>
      </c>
      <c r="D604" s="47" t="s">
        <v>211</v>
      </c>
      <c r="E604" s="47" t="s">
        <v>26</v>
      </c>
      <c r="F604" s="47" t="s">
        <v>214</v>
      </c>
      <c r="G604" s="47" t="s">
        <v>736</v>
      </c>
      <c r="H604" s="47" t="s">
        <v>212</v>
      </c>
      <c r="I604" s="48" t="s">
        <v>502</v>
      </c>
      <c r="J604" s="71" t="s">
        <v>1751</v>
      </c>
      <c r="K604" s="46">
        <v>0</v>
      </c>
      <c r="L604" s="17" t="s">
        <v>1752</v>
      </c>
      <c r="M604" s="11">
        <v>45930</v>
      </c>
      <c r="N604" s="72" t="s">
        <v>1753</v>
      </c>
    </row>
    <row r="605" spans="1:14" s="38" customFormat="1" ht="15" customHeight="1" x14ac:dyDescent="0.2">
      <c r="A605" s="46">
        <v>2025</v>
      </c>
      <c r="B605" s="11">
        <v>45839</v>
      </c>
      <c r="C605" s="11">
        <v>45930</v>
      </c>
      <c r="D605" s="47" t="s">
        <v>211</v>
      </c>
      <c r="E605" s="47" t="s">
        <v>26</v>
      </c>
      <c r="F605" s="47" t="s">
        <v>215</v>
      </c>
      <c r="G605" s="47" t="s">
        <v>736</v>
      </c>
      <c r="H605" s="47" t="s">
        <v>212</v>
      </c>
      <c r="I605" s="48" t="s">
        <v>503</v>
      </c>
      <c r="J605" s="71" t="s">
        <v>1751</v>
      </c>
      <c r="K605" s="46">
        <v>0</v>
      </c>
      <c r="L605" s="17" t="s">
        <v>1752</v>
      </c>
      <c r="M605" s="11">
        <v>45930</v>
      </c>
      <c r="N605" s="72" t="s">
        <v>1753</v>
      </c>
    </row>
    <row r="606" spans="1:14" s="38" customFormat="1" ht="15" customHeight="1" x14ac:dyDescent="0.2">
      <c r="A606" s="46">
        <v>2025</v>
      </c>
      <c r="B606" s="11">
        <v>45839</v>
      </c>
      <c r="C606" s="11">
        <v>45930</v>
      </c>
      <c r="D606" s="47" t="s">
        <v>211</v>
      </c>
      <c r="E606" s="47" t="s">
        <v>23</v>
      </c>
      <c r="F606" s="47" t="s">
        <v>1414</v>
      </c>
      <c r="G606" s="47" t="s">
        <v>211</v>
      </c>
      <c r="H606" s="47" t="s">
        <v>212</v>
      </c>
      <c r="I606" s="48" t="s">
        <v>504</v>
      </c>
      <c r="J606" s="71" t="s">
        <v>1751</v>
      </c>
      <c r="K606" s="46">
        <v>0</v>
      </c>
      <c r="L606" s="17" t="s">
        <v>1752</v>
      </c>
      <c r="M606" s="11">
        <v>45930</v>
      </c>
      <c r="N606" s="72" t="s">
        <v>1753</v>
      </c>
    </row>
    <row r="607" spans="1:14" s="38" customFormat="1" ht="15" customHeight="1" x14ac:dyDescent="0.2">
      <c r="A607" s="46">
        <v>2025</v>
      </c>
      <c r="B607" s="11">
        <v>45839</v>
      </c>
      <c r="C607" s="11">
        <v>45930</v>
      </c>
      <c r="D607" s="47" t="s">
        <v>211</v>
      </c>
      <c r="E607" s="47" t="s">
        <v>26</v>
      </c>
      <c r="F607" s="47" t="s">
        <v>216</v>
      </c>
      <c r="G607" s="47" t="s">
        <v>737</v>
      </c>
      <c r="H607" s="47" t="s">
        <v>212</v>
      </c>
      <c r="I607" s="48" t="s">
        <v>505</v>
      </c>
      <c r="J607" s="71" t="s">
        <v>1751</v>
      </c>
      <c r="K607" s="46">
        <v>0</v>
      </c>
      <c r="L607" s="17" t="s">
        <v>1752</v>
      </c>
      <c r="M607" s="11">
        <v>45930</v>
      </c>
      <c r="N607" s="72" t="s">
        <v>1753</v>
      </c>
    </row>
    <row r="608" spans="1:14" s="38" customFormat="1" ht="15" customHeight="1" x14ac:dyDescent="0.2">
      <c r="A608" s="46">
        <v>2025</v>
      </c>
      <c r="B608" s="11">
        <v>45839</v>
      </c>
      <c r="C608" s="11">
        <v>45930</v>
      </c>
      <c r="D608" s="47" t="s">
        <v>211</v>
      </c>
      <c r="E608" s="47" t="s">
        <v>26</v>
      </c>
      <c r="F608" s="47" t="s">
        <v>217</v>
      </c>
      <c r="G608" s="47" t="s">
        <v>737</v>
      </c>
      <c r="H608" s="47" t="s">
        <v>212</v>
      </c>
      <c r="I608" s="48" t="s">
        <v>506</v>
      </c>
      <c r="J608" s="71" t="s">
        <v>1751</v>
      </c>
      <c r="K608" s="46">
        <v>0</v>
      </c>
      <c r="L608" s="17" t="s">
        <v>1752</v>
      </c>
      <c r="M608" s="11">
        <v>45930</v>
      </c>
      <c r="N608" s="72" t="s">
        <v>1753</v>
      </c>
    </row>
    <row r="609" spans="1:14" s="38" customFormat="1" ht="15" customHeight="1" x14ac:dyDescent="0.2">
      <c r="A609" s="46">
        <v>2025</v>
      </c>
      <c r="B609" s="11">
        <v>45839</v>
      </c>
      <c r="C609" s="11">
        <v>45930</v>
      </c>
      <c r="D609" s="47" t="s">
        <v>211</v>
      </c>
      <c r="E609" s="47" t="s">
        <v>26</v>
      </c>
      <c r="F609" s="47" t="s">
        <v>218</v>
      </c>
      <c r="G609" s="47" t="s">
        <v>737</v>
      </c>
      <c r="H609" s="47" t="s">
        <v>212</v>
      </c>
      <c r="I609" s="48" t="s">
        <v>507</v>
      </c>
      <c r="J609" s="71" t="s">
        <v>1751</v>
      </c>
      <c r="K609" s="46">
        <v>0</v>
      </c>
      <c r="L609" s="17" t="s">
        <v>1752</v>
      </c>
      <c r="M609" s="11">
        <v>45930</v>
      </c>
      <c r="N609" s="72" t="s">
        <v>1753</v>
      </c>
    </row>
    <row r="610" spans="1:14" s="38" customFormat="1" ht="15" customHeight="1" x14ac:dyDescent="0.2">
      <c r="A610" s="46">
        <v>2025</v>
      </c>
      <c r="B610" s="11">
        <v>45839</v>
      </c>
      <c r="C610" s="11">
        <v>45930</v>
      </c>
      <c r="D610" s="47" t="s">
        <v>219</v>
      </c>
      <c r="E610" s="47" t="s">
        <v>1405</v>
      </c>
      <c r="F610" s="47" t="s">
        <v>1415</v>
      </c>
      <c r="G610" s="47" t="s">
        <v>706</v>
      </c>
      <c r="H610" s="47" t="s">
        <v>61</v>
      </c>
      <c r="I610" s="48" t="s">
        <v>1782</v>
      </c>
      <c r="J610" s="71" t="s">
        <v>1751</v>
      </c>
      <c r="K610" s="46">
        <v>0</v>
      </c>
      <c r="L610" s="17" t="s">
        <v>1752</v>
      </c>
      <c r="M610" s="11">
        <v>45930</v>
      </c>
      <c r="N610" s="72" t="s">
        <v>1753</v>
      </c>
    </row>
    <row r="611" spans="1:14" s="38" customFormat="1" ht="15" customHeight="1" x14ac:dyDescent="0.2">
      <c r="A611" s="46">
        <v>2025</v>
      </c>
      <c r="B611" s="11">
        <v>45839</v>
      </c>
      <c r="C611" s="11">
        <v>45930</v>
      </c>
      <c r="D611" s="47" t="s">
        <v>219</v>
      </c>
      <c r="E611" s="47" t="s">
        <v>1405</v>
      </c>
      <c r="F611" s="47" t="s">
        <v>1415</v>
      </c>
      <c r="G611" s="47" t="s">
        <v>706</v>
      </c>
      <c r="H611" s="47" t="s">
        <v>220</v>
      </c>
      <c r="I611" s="48" t="s">
        <v>221</v>
      </c>
      <c r="J611" s="71" t="s">
        <v>1751</v>
      </c>
      <c r="K611" s="46">
        <v>0</v>
      </c>
      <c r="L611" s="17" t="s">
        <v>1752</v>
      </c>
      <c r="M611" s="11">
        <v>45930</v>
      </c>
      <c r="N611" s="72" t="s">
        <v>1753</v>
      </c>
    </row>
    <row r="612" spans="1:14" s="38" customFormat="1" ht="15" customHeight="1" x14ac:dyDescent="0.2">
      <c r="A612" s="46">
        <v>2025</v>
      </c>
      <c r="B612" s="11">
        <v>45839</v>
      </c>
      <c r="C612" s="11">
        <v>45930</v>
      </c>
      <c r="D612" s="47" t="s">
        <v>219</v>
      </c>
      <c r="E612" s="47" t="s">
        <v>176</v>
      </c>
      <c r="F612" s="47" t="s">
        <v>176</v>
      </c>
      <c r="G612" s="47" t="s">
        <v>219</v>
      </c>
      <c r="H612" s="47" t="s">
        <v>220</v>
      </c>
      <c r="I612" s="48" t="s">
        <v>224</v>
      </c>
      <c r="J612" s="71" t="s">
        <v>1751</v>
      </c>
      <c r="K612" s="46">
        <v>0</v>
      </c>
      <c r="L612" s="17" t="s">
        <v>1752</v>
      </c>
      <c r="M612" s="11">
        <v>45930</v>
      </c>
      <c r="N612" s="72" t="s">
        <v>1753</v>
      </c>
    </row>
    <row r="613" spans="1:14" s="38" customFormat="1" ht="15" customHeight="1" x14ac:dyDescent="0.2">
      <c r="A613" s="46">
        <v>2025</v>
      </c>
      <c r="B613" s="11">
        <v>45839</v>
      </c>
      <c r="C613" s="11">
        <v>45930</v>
      </c>
      <c r="D613" s="47" t="s">
        <v>219</v>
      </c>
      <c r="E613" s="47" t="s">
        <v>176</v>
      </c>
      <c r="F613" s="47" t="s">
        <v>176</v>
      </c>
      <c r="G613" s="47" t="s">
        <v>219</v>
      </c>
      <c r="H613" s="47" t="s">
        <v>220</v>
      </c>
      <c r="I613" s="48" t="s">
        <v>224</v>
      </c>
      <c r="J613" s="71" t="s">
        <v>1751</v>
      </c>
      <c r="K613" s="46">
        <v>0</v>
      </c>
      <c r="L613" s="17" t="s">
        <v>1752</v>
      </c>
      <c r="M613" s="11">
        <v>45930</v>
      </c>
      <c r="N613" s="72" t="s">
        <v>1753</v>
      </c>
    </row>
    <row r="614" spans="1:14" s="38" customFormat="1" ht="15" customHeight="1" x14ac:dyDescent="0.2">
      <c r="A614" s="46">
        <v>2025</v>
      </c>
      <c r="B614" s="11">
        <v>45839</v>
      </c>
      <c r="C614" s="11">
        <v>45930</v>
      </c>
      <c r="D614" s="47" t="s">
        <v>219</v>
      </c>
      <c r="E614" s="47" t="s">
        <v>23</v>
      </c>
      <c r="F614" s="47" t="s">
        <v>1416</v>
      </c>
      <c r="G614" s="47" t="s">
        <v>219</v>
      </c>
      <c r="H614" s="47" t="s">
        <v>220</v>
      </c>
      <c r="I614" s="48" t="s">
        <v>222</v>
      </c>
      <c r="J614" s="71" t="s">
        <v>1751</v>
      </c>
      <c r="K614" s="46">
        <v>0</v>
      </c>
      <c r="L614" s="17" t="s">
        <v>1752</v>
      </c>
      <c r="M614" s="11">
        <v>45930</v>
      </c>
      <c r="N614" s="72" t="s">
        <v>1753</v>
      </c>
    </row>
    <row r="615" spans="1:14" s="38" customFormat="1" ht="15" customHeight="1" x14ac:dyDescent="0.2">
      <c r="A615" s="46">
        <v>2025</v>
      </c>
      <c r="B615" s="11">
        <v>45839</v>
      </c>
      <c r="C615" s="11">
        <v>45930</v>
      </c>
      <c r="D615" s="47" t="s">
        <v>219</v>
      </c>
      <c r="E615" s="47" t="s">
        <v>26</v>
      </c>
      <c r="F615" s="47" t="s">
        <v>1417</v>
      </c>
      <c r="G615" s="47" t="s">
        <v>1418</v>
      </c>
      <c r="H615" s="47" t="s">
        <v>220</v>
      </c>
      <c r="I615" s="48" t="s">
        <v>223</v>
      </c>
      <c r="J615" s="71" t="s">
        <v>1751</v>
      </c>
      <c r="K615" s="46">
        <v>0</v>
      </c>
      <c r="L615" s="17" t="s">
        <v>1752</v>
      </c>
      <c r="M615" s="11">
        <v>45930</v>
      </c>
      <c r="N615" s="72" t="s">
        <v>1753</v>
      </c>
    </row>
    <row r="616" spans="1:14" s="38" customFormat="1" ht="15" customHeight="1" x14ac:dyDescent="0.2">
      <c r="A616" s="46">
        <v>2025</v>
      </c>
      <c r="B616" s="11">
        <v>45839</v>
      </c>
      <c r="C616" s="11">
        <v>45930</v>
      </c>
      <c r="D616" s="47" t="s">
        <v>219</v>
      </c>
      <c r="E616" s="47" t="s">
        <v>26</v>
      </c>
      <c r="F616" s="47" t="s">
        <v>1417</v>
      </c>
      <c r="G616" s="47" t="s">
        <v>1418</v>
      </c>
      <c r="H616" s="47" t="s">
        <v>220</v>
      </c>
      <c r="I616" s="48" t="s">
        <v>223</v>
      </c>
      <c r="J616" s="71" t="s">
        <v>1751</v>
      </c>
      <c r="K616" s="46">
        <v>0</v>
      </c>
      <c r="L616" s="17" t="s">
        <v>1752</v>
      </c>
      <c r="M616" s="11">
        <v>45930</v>
      </c>
      <c r="N616" s="72" t="s">
        <v>1753</v>
      </c>
    </row>
    <row r="617" spans="1:14" s="38" customFormat="1" ht="15" customHeight="1" x14ac:dyDescent="0.2">
      <c r="A617" s="46">
        <v>2025</v>
      </c>
      <c r="B617" s="11">
        <v>45839</v>
      </c>
      <c r="C617" s="11">
        <v>45930</v>
      </c>
      <c r="D617" s="47" t="s">
        <v>219</v>
      </c>
      <c r="E617" s="47" t="s">
        <v>26</v>
      </c>
      <c r="F617" s="47" t="s">
        <v>1417</v>
      </c>
      <c r="G617" s="47" t="s">
        <v>1418</v>
      </c>
      <c r="H617" s="47" t="s">
        <v>220</v>
      </c>
      <c r="I617" s="48" t="s">
        <v>223</v>
      </c>
      <c r="J617" s="71" t="s">
        <v>1751</v>
      </c>
      <c r="K617" s="46">
        <v>0</v>
      </c>
      <c r="L617" s="17" t="s">
        <v>1752</v>
      </c>
      <c r="M617" s="11">
        <v>45930</v>
      </c>
      <c r="N617" s="72" t="s">
        <v>1753</v>
      </c>
    </row>
    <row r="618" spans="1:14" s="38" customFormat="1" ht="15" customHeight="1" x14ac:dyDescent="0.2">
      <c r="A618" s="46">
        <v>2025</v>
      </c>
      <c r="B618" s="11">
        <v>45839</v>
      </c>
      <c r="C618" s="11">
        <v>45930</v>
      </c>
      <c r="D618" s="47" t="s">
        <v>738</v>
      </c>
      <c r="E618" s="47" t="s">
        <v>226</v>
      </c>
      <c r="F618" s="47" t="s">
        <v>227</v>
      </c>
      <c r="G618" s="47" t="s">
        <v>706</v>
      </c>
      <c r="H618" s="47" t="s">
        <v>228</v>
      </c>
      <c r="I618" s="48" t="s">
        <v>1308</v>
      </c>
      <c r="J618" s="71" t="s">
        <v>1751</v>
      </c>
      <c r="K618" s="46">
        <v>0</v>
      </c>
      <c r="L618" s="17" t="s">
        <v>1752</v>
      </c>
      <c r="M618" s="11">
        <v>45930</v>
      </c>
      <c r="N618" s="72" t="s">
        <v>1753</v>
      </c>
    </row>
    <row r="619" spans="1:14" s="38" customFormat="1" ht="15" customHeight="1" x14ac:dyDescent="0.2">
      <c r="A619" s="46">
        <v>2025</v>
      </c>
      <c r="B619" s="11">
        <v>45839</v>
      </c>
      <c r="C619" s="11">
        <v>45930</v>
      </c>
      <c r="D619" s="47" t="s">
        <v>738</v>
      </c>
      <c r="E619" s="47" t="s">
        <v>229</v>
      </c>
      <c r="F619" s="47" t="s">
        <v>739</v>
      </c>
      <c r="G619" s="47" t="s">
        <v>225</v>
      </c>
      <c r="H619" s="47" t="s">
        <v>1309</v>
      </c>
      <c r="I619" s="48" t="s">
        <v>1310</v>
      </c>
      <c r="J619" s="71" t="s">
        <v>1751</v>
      </c>
      <c r="K619" s="46">
        <v>0</v>
      </c>
      <c r="L619" s="17" t="s">
        <v>1752</v>
      </c>
      <c r="M619" s="11">
        <v>45930</v>
      </c>
      <c r="N619" s="72" t="s">
        <v>1753</v>
      </c>
    </row>
    <row r="620" spans="1:14" s="38" customFormat="1" ht="15" customHeight="1" x14ac:dyDescent="0.2">
      <c r="A620" s="46">
        <v>2025</v>
      </c>
      <c r="B620" s="11">
        <v>45839</v>
      </c>
      <c r="C620" s="11">
        <v>45930</v>
      </c>
      <c r="D620" s="47" t="s">
        <v>738</v>
      </c>
      <c r="E620" s="47" t="s">
        <v>17</v>
      </c>
      <c r="F620" s="47" t="s">
        <v>17</v>
      </c>
      <c r="G620" s="47" t="s">
        <v>225</v>
      </c>
      <c r="H620" s="47" t="s">
        <v>1309</v>
      </c>
      <c r="I620" s="48" t="s">
        <v>1311</v>
      </c>
      <c r="J620" s="71" t="s">
        <v>1751</v>
      </c>
      <c r="K620" s="46">
        <v>0</v>
      </c>
      <c r="L620" s="17" t="s">
        <v>1752</v>
      </c>
      <c r="M620" s="11">
        <v>45930</v>
      </c>
      <c r="N620" s="72" t="s">
        <v>1753</v>
      </c>
    </row>
    <row r="621" spans="1:14" s="38" customFormat="1" ht="15" customHeight="1" x14ac:dyDescent="0.2">
      <c r="A621" s="46">
        <v>2025</v>
      </c>
      <c r="B621" s="11">
        <v>45839</v>
      </c>
      <c r="C621" s="11">
        <v>45930</v>
      </c>
      <c r="D621" s="47" t="s">
        <v>738</v>
      </c>
      <c r="E621" s="47" t="s">
        <v>17</v>
      </c>
      <c r="F621" s="47" t="s">
        <v>17</v>
      </c>
      <c r="G621" s="47" t="s">
        <v>225</v>
      </c>
      <c r="H621" s="47" t="s">
        <v>1309</v>
      </c>
      <c r="I621" s="48" t="s">
        <v>1312</v>
      </c>
      <c r="J621" s="71" t="s">
        <v>1751</v>
      </c>
      <c r="K621" s="46">
        <v>0</v>
      </c>
      <c r="L621" s="17" t="s">
        <v>1752</v>
      </c>
      <c r="M621" s="11">
        <v>45930</v>
      </c>
      <c r="N621" s="72" t="s">
        <v>1753</v>
      </c>
    </row>
    <row r="622" spans="1:14" s="38" customFormat="1" ht="15" customHeight="1" x14ac:dyDescent="0.2">
      <c r="A622" s="46">
        <v>2025</v>
      </c>
      <c r="B622" s="11">
        <v>45839</v>
      </c>
      <c r="C622" s="11">
        <v>45930</v>
      </c>
      <c r="D622" s="47" t="s">
        <v>738</v>
      </c>
      <c r="E622" s="47" t="s">
        <v>17</v>
      </c>
      <c r="F622" s="47" t="s">
        <v>17</v>
      </c>
      <c r="G622" s="47" t="s">
        <v>225</v>
      </c>
      <c r="H622" s="47" t="s">
        <v>1309</v>
      </c>
      <c r="I622" s="48" t="s">
        <v>1313</v>
      </c>
      <c r="J622" s="71" t="s">
        <v>1751</v>
      </c>
      <c r="K622" s="46">
        <v>0</v>
      </c>
      <c r="L622" s="17" t="s">
        <v>1752</v>
      </c>
      <c r="M622" s="11">
        <v>45930</v>
      </c>
      <c r="N622" s="72" t="s">
        <v>1753</v>
      </c>
    </row>
    <row r="623" spans="1:14" s="38" customFormat="1" ht="15" customHeight="1" x14ac:dyDescent="0.2">
      <c r="A623" s="46">
        <v>2025</v>
      </c>
      <c r="B623" s="11">
        <v>45839</v>
      </c>
      <c r="C623" s="11">
        <v>45930</v>
      </c>
      <c r="D623" s="47" t="s">
        <v>738</v>
      </c>
      <c r="E623" s="47" t="s">
        <v>21</v>
      </c>
      <c r="F623" s="47" t="s">
        <v>230</v>
      </c>
      <c r="G623" s="47" t="s">
        <v>225</v>
      </c>
      <c r="H623" s="47" t="s">
        <v>228</v>
      </c>
      <c r="I623" s="48" t="s">
        <v>1314</v>
      </c>
      <c r="J623" s="71" t="s">
        <v>1751</v>
      </c>
      <c r="K623" s="46">
        <v>0</v>
      </c>
      <c r="L623" s="17" t="s">
        <v>1752</v>
      </c>
      <c r="M623" s="11">
        <v>45930</v>
      </c>
      <c r="N623" s="72" t="s">
        <v>1753</v>
      </c>
    </row>
    <row r="624" spans="1:14" s="38" customFormat="1" ht="15" customHeight="1" x14ac:dyDescent="0.2">
      <c r="A624" s="46">
        <v>2025</v>
      </c>
      <c r="B624" s="11">
        <v>45839</v>
      </c>
      <c r="C624" s="11">
        <v>45930</v>
      </c>
      <c r="D624" s="47" t="s">
        <v>738</v>
      </c>
      <c r="E624" s="47" t="s">
        <v>23</v>
      </c>
      <c r="F624" s="47" t="s">
        <v>231</v>
      </c>
      <c r="G624" s="47" t="s">
        <v>232</v>
      </c>
      <c r="H624" s="47" t="s">
        <v>1309</v>
      </c>
      <c r="I624" s="48" t="s">
        <v>1315</v>
      </c>
      <c r="J624" s="71" t="s">
        <v>1751</v>
      </c>
      <c r="K624" s="46">
        <v>0</v>
      </c>
      <c r="L624" s="17" t="s">
        <v>1752</v>
      </c>
      <c r="M624" s="11">
        <v>45930</v>
      </c>
      <c r="N624" s="72" t="s">
        <v>1753</v>
      </c>
    </row>
    <row r="625" spans="1:14" s="38" customFormat="1" ht="15" customHeight="1" x14ac:dyDescent="0.2">
      <c r="A625" s="46">
        <v>2025</v>
      </c>
      <c r="B625" s="11">
        <v>45839</v>
      </c>
      <c r="C625" s="11">
        <v>45930</v>
      </c>
      <c r="D625" s="47" t="s">
        <v>738</v>
      </c>
      <c r="E625" s="47" t="s">
        <v>26</v>
      </c>
      <c r="F625" s="47" t="s">
        <v>234</v>
      </c>
      <c r="G625" s="47" t="s">
        <v>233</v>
      </c>
      <c r="H625" s="47" t="s">
        <v>1309</v>
      </c>
      <c r="I625" s="48" t="s">
        <v>1316</v>
      </c>
      <c r="J625" s="71" t="s">
        <v>1751</v>
      </c>
      <c r="K625" s="46">
        <v>0</v>
      </c>
      <c r="L625" s="17" t="s">
        <v>1752</v>
      </c>
      <c r="M625" s="11">
        <v>45930</v>
      </c>
      <c r="N625" s="72" t="s">
        <v>1753</v>
      </c>
    </row>
    <row r="626" spans="1:14" s="38" customFormat="1" ht="15" customHeight="1" x14ac:dyDescent="0.2">
      <c r="A626" s="46">
        <v>2025</v>
      </c>
      <c r="B626" s="11">
        <v>45839</v>
      </c>
      <c r="C626" s="11">
        <v>45930</v>
      </c>
      <c r="D626" s="47" t="s">
        <v>738</v>
      </c>
      <c r="E626" s="47" t="s">
        <v>26</v>
      </c>
      <c r="F626" s="47" t="s">
        <v>235</v>
      </c>
      <c r="G626" s="47" t="s">
        <v>233</v>
      </c>
      <c r="H626" s="47" t="s">
        <v>1309</v>
      </c>
      <c r="I626" s="48" t="s">
        <v>1317</v>
      </c>
      <c r="J626" s="71" t="s">
        <v>1751</v>
      </c>
      <c r="K626" s="46">
        <v>0</v>
      </c>
      <c r="L626" s="17" t="s">
        <v>1752</v>
      </c>
      <c r="M626" s="11">
        <v>45930</v>
      </c>
      <c r="N626" s="72" t="s">
        <v>1753</v>
      </c>
    </row>
    <row r="627" spans="1:14" s="38" customFormat="1" ht="15" customHeight="1" x14ac:dyDescent="0.2">
      <c r="A627" s="46">
        <v>2025</v>
      </c>
      <c r="B627" s="11">
        <v>45839</v>
      </c>
      <c r="C627" s="11">
        <v>45930</v>
      </c>
      <c r="D627" s="47" t="s">
        <v>738</v>
      </c>
      <c r="E627" s="47" t="s">
        <v>26</v>
      </c>
      <c r="F627" s="47" t="s">
        <v>236</v>
      </c>
      <c r="G627" s="47" t="s">
        <v>233</v>
      </c>
      <c r="H627" s="47" t="s">
        <v>1309</v>
      </c>
      <c r="I627" s="48" t="s">
        <v>1318</v>
      </c>
      <c r="J627" s="71" t="s">
        <v>1751</v>
      </c>
      <c r="K627" s="46">
        <v>0</v>
      </c>
      <c r="L627" s="17" t="s">
        <v>1752</v>
      </c>
      <c r="M627" s="11">
        <v>45930</v>
      </c>
      <c r="N627" s="72" t="s">
        <v>1753</v>
      </c>
    </row>
    <row r="628" spans="1:14" s="38" customFormat="1" ht="15" customHeight="1" x14ac:dyDescent="0.2">
      <c r="A628" s="46">
        <v>2025</v>
      </c>
      <c r="B628" s="11">
        <v>45839</v>
      </c>
      <c r="C628" s="11">
        <v>45930</v>
      </c>
      <c r="D628" s="47" t="s">
        <v>738</v>
      </c>
      <c r="E628" s="47" t="s">
        <v>23</v>
      </c>
      <c r="F628" s="47" t="s">
        <v>237</v>
      </c>
      <c r="G628" s="47" t="s">
        <v>232</v>
      </c>
      <c r="H628" s="47" t="s">
        <v>1309</v>
      </c>
      <c r="I628" s="48" t="s">
        <v>1319</v>
      </c>
      <c r="J628" s="71" t="s">
        <v>1751</v>
      </c>
      <c r="K628" s="46">
        <v>0</v>
      </c>
      <c r="L628" s="17" t="s">
        <v>1752</v>
      </c>
      <c r="M628" s="11">
        <v>45930</v>
      </c>
      <c r="N628" s="72" t="s">
        <v>1753</v>
      </c>
    </row>
    <row r="629" spans="1:14" s="38" customFormat="1" ht="15" customHeight="1" x14ac:dyDescent="0.2">
      <c r="A629" s="46">
        <v>2025</v>
      </c>
      <c r="B629" s="11">
        <v>45839</v>
      </c>
      <c r="C629" s="11">
        <v>45930</v>
      </c>
      <c r="D629" s="47" t="s">
        <v>738</v>
      </c>
      <c r="E629" s="47" t="s">
        <v>26</v>
      </c>
      <c r="F629" s="47" t="s">
        <v>238</v>
      </c>
      <c r="G629" s="47" t="s">
        <v>239</v>
      </c>
      <c r="H629" s="47" t="s">
        <v>1309</v>
      </c>
      <c r="I629" s="48" t="s">
        <v>1320</v>
      </c>
      <c r="J629" s="71" t="s">
        <v>1751</v>
      </c>
      <c r="K629" s="46">
        <v>0</v>
      </c>
      <c r="L629" s="17" t="s">
        <v>1752</v>
      </c>
      <c r="M629" s="11">
        <v>45930</v>
      </c>
      <c r="N629" s="72" t="s">
        <v>1753</v>
      </c>
    </row>
    <row r="630" spans="1:14" s="38" customFormat="1" ht="15" customHeight="1" x14ac:dyDescent="0.2">
      <c r="A630" s="46">
        <v>2025</v>
      </c>
      <c r="B630" s="11">
        <v>45839</v>
      </c>
      <c r="C630" s="11">
        <v>45930</v>
      </c>
      <c r="D630" s="47" t="s">
        <v>738</v>
      </c>
      <c r="E630" s="47" t="s">
        <v>23</v>
      </c>
      <c r="F630" s="47" t="s">
        <v>240</v>
      </c>
      <c r="G630" s="47" t="s">
        <v>232</v>
      </c>
      <c r="H630" s="47" t="s">
        <v>1309</v>
      </c>
      <c r="I630" s="48" t="s">
        <v>1321</v>
      </c>
      <c r="J630" s="71" t="s">
        <v>1751</v>
      </c>
      <c r="K630" s="46">
        <v>0</v>
      </c>
      <c r="L630" s="17" t="s">
        <v>1752</v>
      </c>
      <c r="M630" s="11">
        <v>45930</v>
      </c>
      <c r="N630" s="72" t="s">
        <v>1753</v>
      </c>
    </row>
    <row r="631" spans="1:14" s="38" customFormat="1" ht="15" customHeight="1" x14ac:dyDescent="0.2">
      <c r="A631" s="46">
        <v>2025</v>
      </c>
      <c r="B631" s="11">
        <v>45839</v>
      </c>
      <c r="C631" s="11">
        <v>45930</v>
      </c>
      <c r="D631" s="47" t="s">
        <v>738</v>
      </c>
      <c r="E631" s="47" t="s">
        <v>176</v>
      </c>
      <c r="F631" s="47" t="s">
        <v>176</v>
      </c>
      <c r="G631" s="47" t="s">
        <v>241</v>
      </c>
      <c r="H631" s="47" t="s">
        <v>1309</v>
      </c>
      <c r="I631" s="48" t="s">
        <v>1322</v>
      </c>
      <c r="J631" s="71" t="s">
        <v>1751</v>
      </c>
      <c r="K631" s="46">
        <v>0</v>
      </c>
      <c r="L631" s="17" t="s">
        <v>1752</v>
      </c>
      <c r="M631" s="11">
        <v>45930</v>
      </c>
      <c r="N631" s="72" t="s">
        <v>1753</v>
      </c>
    </row>
    <row r="632" spans="1:14" s="38" customFormat="1" ht="15" customHeight="1" x14ac:dyDescent="0.2">
      <c r="A632" s="46">
        <v>2025</v>
      </c>
      <c r="B632" s="11">
        <v>45839</v>
      </c>
      <c r="C632" s="11">
        <v>45930</v>
      </c>
      <c r="D632" s="47" t="s">
        <v>738</v>
      </c>
      <c r="E632" s="47" t="s">
        <v>17</v>
      </c>
      <c r="F632" s="47" t="s">
        <v>17</v>
      </c>
      <c r="G632" s="47" t="s">
        <v>241</v>
      </c>
      <c r="H632" s="47" t="s">
        <v>1309</v>
      </c>
      <c r="I632" s="48" t="s">
        <v>1323</v>
      </c>
      <c r="J632" s="71" t="s">
        <v>1751</v>
      </c>
      <c r="K632" s="46">
        <v>0</v>
      </c>
      <c r="L632" s="17" t="s">
        <v>1752</v>
      </c>
      <c r="M632" s="11">
        <v>45930</v>
      </c>
      <c r="N632" s="72" t="s">
        <v>1753</v>
      </c>
    </row>
    <row r="633" spans="1:14" s="38" customFormat="1" ht="15" customHeight="1" x14ac:dyDescent="0.2">
      <c r="A633" s="46">
        <v>2025</v>
      </c>
      <c r="B633" s="11">
        <v>45839</v>
      </c>
      <c r="C633" s="11">
        <v>45930</v>
      </c>
      <c r="D633" s="47" t="s">
        <v>738</v>
      </c>
      <c r="E633" s="47" t="s">
        <v>26</v>
      </c>
      <c r="F633" s="47" t="s">
        <v>242</v>
      </c>
      <c r="G633" s="47" t="s">
        <v>241</v>
      </c>
      <c r="H633" s="47" t="s">
        <v>1309</v>
      </c>
      <c r="I633" s="48" t="s">
        <v>1324</v>
      </c>
      <c r="J633" s="71" t="s">
        <v>1751</v>
      </c>
      <c r="K633" s="46">
        <v>0</v>
      </c>
      <c r="L633" s="17" t="s">
        <v>1752</v>
      </c>
      <c r="M633" s="11">
        <v>45930</v>
      </c>
      <c r="N633" s="72" t="s">
        <v>1753</v>
      </c>
    </row>
    <row r="634" spans="1:14" s="38" customFormat="1" ht="15" customHeight="1" x14ac:dyDescent="0.2">
      <c r="A634" s="46">
        <v>2025</v>
      </c>
      <c r="B634" s="11">
        <v>45839</v>
      </c>
      <c r="C634" s="11">
        <v>45930</v>
      </c>
      <c r="D634" s="47" t="s">
        <v>738</v>
      </c>
      <c r="E634" s="47" t="s">
        <v>41</v>
      </c>
      <c r="F634" s="47" t="s">
        <v>740</v>
      </c>
      <c r="G634" s="47" t="s">
        <v>225</v>
      </c>
      <c r="H634" s="47" t="s">
        <v>228</v>
      </c>
      <c r="I634" s="48" t="s">
        <v>1325</v>
      </c>
      <c r="J634" s="71" t="s">
        <v>1751</v>
      </c>
      <c r="K634" s="46">
        <v>0</v>
      </c>
      <c r="L634" s="17" t="s">
        <v>1752</v>
      </c>
      <c r="M634" s="11">
        <v>45930</v>
      </c>
      <c r="N634" s="72" t="s">
        <v>1753</v>
      </c>
    </row>
    <row r="635" spans="1:14" s="38" customFormat="1" ht="15" customHeight="1" x14ac:dyDescent="0.2">
      <c r="A635" s="46">
        <v>2025</v>
      </c>
      <c r="B635" s="11">
        <v>45839</v>
      </c>
      <c r="C635" s="11">
        <v>45930</v>
      </c>
      <c r="D635" s="47" t="s">
        <v>738</v>
      </c>
      <c r="E635" s="47" t="s">
        <v>17</v>
      </c>
      <c r="F635" s="47" t="s">
        <v>17</v>
      </c>
      <c r="G635" s="47" t="s">
        <v>243</v>
      </c>
      <c r="H635" s="47" t="s">
        <v>1309</v>
      </c>
      <c r="I635" s="48" t="s">
        <v>1326</v>
      </c>
      <c r="J635" s="71" t="s">
        <v>1751</v>
      </c>
      <c r="K635" s="46">
        <v>0</v>
      </c>
      <c r="L635" s="17" t="s">
        <v>1752</v>
      </c>
      <c r="M635" s="11">
        <v>45930</v>
      </c>
      <c r="N635" s="72" t="s">
        <v>1753</v>
      </c>
    </row>
    <row r="636" spans="1:14" s="38" customFormat="1" ht="15" customHeight="1" x14ac:dyDescent="0.2">
      <c r="A636" s="46">
        <v>2025</v>
      </c>
      <c r="B636" s="11">
        <v>45839</v>
      </c>
      <c r="C636" s="11">
        <v>45930</v>
      </c>
      <c r="D636" s="47" t="s">
        <v>738</v>
      </c>
      <c r="E636" s="47" t="s">
        <v>26</v>
      </c>
      <c r="F636" s="47" t="s">
        <v>244</v>
      </c>
      <c r="G636" s="47" t="s">
        <v>243</v>
      </c>
      <c r="H636" s="47" t="s">
        <v>1309</v>
      </c>
      <c r="I636" s="48" t="s">
        <v>1327</v>
      </c>
      <c r="J636" s="71" t="s">
        <v>1751</v>
      </c>
      <c r="K636" s="46">
        <v>0</v>
      </c>
      <c r="L636" s="17" t="s">
        <v>1752</v>
      </c>
      <c r="M636" s="11">
        <v>45930</v>
      </c>
      <c r="N636" s="72" t="s">
        <v>1753</v>
      </c>
    </row>
    <row r="637" spans="1:14" s="38" customFormat="1" ht="15" customHeight="1" x14ac:dyDescent="0.2">
      <c r="A637" s="46">
        <v>2025</v>
      </c>
      <c r="B637" s="11">
        <v>45839</v>
      </c>
      <c r="C637" s="11">
        <v>45930</v>
      </c>
      <c r="D637" s="47" t="s">
        <v>738</v>
      </c>
      <c r="E637" s="47" t="s">
        <v>26</v>
      </c>
      <c r="F637" s="47" t="s">
        <v>741</v>
      </c>
      <c r="G637" s="47" t="s">
        <v>243</v>
      </c>
      <c r="H637" s="47" t="s">
        <v>1309</v>
      </c>
      <c r="I637" s="48" t="s">
        <v>1328</v>
      </c>
      <c r="J637" s="71" t="s">
        <v>1751</v>
      </c>
      <c r="K637" s="46">
        <v>0</v>
      </c>
      <c r="L637" s="17" t="s">
        <v>1752</v>
      </c>
      <c r="M637" s="11">
        <v>45930</v>
      </c>
      <c r="N637" s="72" t="s">
        <v>1753</v>
      </c>
    </row>
    <row r="638" spans="1:14" s="38" customFormat="1" ht="15" customHeight="1" x14ac:dyDescent="0.2">
      <c r="A638" s="46">
        <v>2025</v>
      </c>
      <c r="B638" s="11">
        <v>45839</v>
      </c>
      <c r="C638" s="11">
        <v>45930</v>
      </c>
      <c r="D638" s="47" t="s">
        <v>738</v>
      </c>
      <c r="E638" s="47" t="s">
        <v>26</v>
      </c>
      <c r="F638" s="47" t="s">
        <v>742</v>
      </c>
      <c r="G638" s="47" t="s">
        <v>243</v>
      </c>
      <c r="H638" s="47" t="s">
        <v>1309</v>
      </c>
      <c r="I638" s="48" t="s">
        <v>1329</v>
      </c>
      <c r="J638" s="71" t="s">
        <v>1751</v>
      </c>
      <c r="K638" s="46">
        <v>0</v>
      </c>
      <c r="L638" s="17" t="s">
        <v>1752</v>
      </c>
      <c r="M638" s="11">
        <v>45930</v>
      </c>
      <c r="N638" s="72" t="s">
        <v>1753</v>
      </c>
    </row>
    <row r="639" spans="1:14" s="38" customFormat="1" ht="15" customHeight="1" x14ac:dyDescent="0.2">
      <c r="A639" s="46">
        <v>2025</v>
      </c>
      <c r="B639" s="11">
        <v>45839</v>
      </c>
      <c r="C639" s="11">
        <v>45930</v>
      </c>
      <c r="D639" s="47" t="s">
        <v>738</v>
      </c>
      <c r="E639" s="47" t="s">
        <v>21</v>
      </c>
      <c r="F639" s="47" t="s">
        <v>743</v>
      </c>
      <c r="G639" s="47" t="s">
        <v>225</v>
      </c>
      <c r="H639" s="47" t="s">
        <v>228</v>
      </c>
      <c r="I639" s="48" t="s">
        <v>1330</v>
      </c>
      <c r="J639" s="71" t="s">
        <v>1751</v>
      </c>
      <c r="K639" s="46">
        <v>0</v>
      </c>
      <c r="L639" s="17" t="s">
        <v>1752</v>
      </c>
      <c r="M639" s="11">
        <v>45930</v>
      </c>
      <c r="N639" s="72" t="s">
        <v>1753</v>
      </c>
    </row>
    <row r="640" spans="1:14" s="38" customFormat="1" ht="15" customHeight="1" x14ac:dyDescent="0.2">
      <c r="A640" s="46">
        <v>2025</v>
      </c>
      <c r="B640" s="11">
        <v>45839</v>
      </c>
      <c r="C640" s="11">
        <v>45930</v>
      </c>
      <c r="D640" s="47" t="s">
        <v>738</v>
      </c>
      <c r="E640" s="47" t="s">
        <v>23</v>
      </c>
      <c r="F640" s="47" t="s">
        <v>245</v>
      </c>
      <c r="G640" s="47" t="s">
        <v>744</v>
      </c>
      <c r="H640" s="47" t="s">
        <v>1309</v>
      </c>
      <c r="I640" s="48" t="s">
        <v>1331</v>
      </c>
      <c r="J640" s="71" t="s">
        <v>1751</v>
      </c>
      <c r="K640" s="46">
        <v>0</v>
      </c>
      <c r="L640" s="17" t="s">
        <v>1752</v>
      </c>
      <c r="M640" s="11">
        <v>45930</v>
      </c>
      <c r="N640" s="72" t="s">
        <v>1753</v>
      </c>
    </row>
    <row r="641" spans="1:14" s="38" customFormat="1" ht="15" customHeight="1" x14ac:dyDescent="0.2">
      <c r="A641" s="46">
        <v>2025</v>
      </c>
      <c r="B641" s="11">
        <v>45839</v>
      </c>
      <c r="C641" s="11">
        <v>45930</v>
      </c>
      <c r="D641" s="47" t="s">
        <v>738</v>
      </c>
      <c r="E641" s="47" t="s">
        <v>17</v>
      </c>
      <c r="F641" s="47" t="s">
        <v>17</v>
      </c>
      <c r="G641" s="47" t="s">
        <v>247</v>
      </c>
      <c r="H641" s="47" t="s">
        <v>1309</v>
      </c>
      <c r="I641" s="48" t="s">
        <v>1332</v>
      </c>
      <c r="J641" s="71" t="s">
        <v>1751</v>
      </c>
      <c r="K641" s="46">
        <v>0</v>
      </c>
      <c r="L641" s="17" t="s">
        <v>1752</v>
      </c>
      <c r="M641" s="11">
        <v>45930</v>
      </c>
      <c r="N641" s="72" t="s">
        <v>1753</v>
      </c>
    </row>
    <row r="642" spans="1:14" s="38" customFormat="1" ht="15" customHeight="1" x14ac:dyDescent="0.2">
      <c r="A642" s="46">
        <v>2025</v>
      </c>
      <c r="B642" s="11">
        <v>45839</v>
      </c>
      <c r="C642" s="11">
        <v>45930</v>
      </c>
      <c r="D642" s="47" t="s">
        <v>738</v>
      </c>
      <c r="E642" s="47" t="s">
        <v>26</v>
      </c>
      <c r="F642" s="47" t="s">
        <v>246</v>
      </c>
      <c r="G642" s="47" t="s">
        <v>247</v>
      </c>
      <c r="H642" s="47" t="s">
        <v>1309</v>
      </c>
      <c r="I642" s="48" t="s">
        <v>1333</v>
      </c>
      <c r="J642" s="71" t="s">
        <v>1751</v>
      </c>
      <c r="K642" s="46">
        <v>0</v>
      </c>
      <c r="L642" s="17" t="s">
        <v>1752</v>
      </c>
      <c r="M642" s="11">
        <v>45930</v>
      </c>
      <c r="N642" s="72" t="s">
        <v>1753</v>
      </c>
    </row>
    <row r="643" spans="1:14" s="38" customFormat="1" ht="15" customHeight="1" x14ac:dyDescent="0.2">
      <c r="A643" s="46">
        <v>2025</v>
      </c>
      <c r="B643" s="11">
        <v>45839</v>
      </c>
      <c r="C643" s="11">
        <v>45930</v>
      </c>
      <c r="D643" s="47" t="s">
        <v>738</v>
      </c>
      <c r="E643" s="47" t="s">
        <v>23</v>
      </c>
      <c r="F643" s="47" t="s">
        <v>745</v>
      </c>
      <c r="G643" s="47" t="s">
        <v>744</v>
      </c>
      <c r="H643" s="47" t="s">
        <v>1309</v>
      </c>
      <c r="I643" s="48" t="s">
        <v>1334</v>
      </c>
      <c r="J643" s="71" t="s">
        <v>1751</v>
      </c>
      <c r="K643" s="46">
        <v>0</v>
      </c>
      <c r="L643" s="17" t="s">
        <v>1752</v>
      </c>
      <c r="M643" s="11">
        <v>45930</v>
      </c>
      <c r="N643" s="72" t="s">
        <v>1753</v>
      </c>
    </row>
    <row r="644" spans="1:14" s="38" customFormat="1" ht="15" customHeight="1" x14ac:dyDescent="0.2">
      <c r="A644" s="46">
        <v>2025</v>
      </c>
      <c r="B644" s="11">
        <v>45839</v>
      </c>
      <c r="C644" s="11">
        <v>45930</v>
      </c>
      <c r="D644" s="47" t="s">
        <v>738</v>
      </c>
      <c r="E644" s="47" t="s">
        <v>26</v>
      </c>
      <c r="F644" s="47" t="s">
        <v>746</v>
      </c>
      <c r="G644" s="47" t="s">
        <v>747</v>
      </c>
      <c r="H644" s="47" t="s">
        <v>1309</v>
      </c>
      <c r="I644" s="48" t="s">
        <v>1335</v>
      </c>
      <c r="J644" s="71" t="s">
        <v>1751</v>
      </c>
      <c r="K644" s="46">
        <v>0</v>
      </c>
      <c r="L644" s="17" t="s">
        <v>1752</v>
      </c>
      <c r="M644" s="11">
        <v>45930</v>
      </c>
      <c r="N644" s="72" t="s">
        <v>1753</v>
      </c>
    </row>
    <row r="645" spans="1:14" s="38" customFormat="1" ht="15" customHeight="1" x14ac:dyDescent="0.2">
      <c r="A645" s="46">
        <v>2025</v>
      </c>
      <c r="B645" s="11">
        <v>45839</v>
      </c>
      <c r="C645" s="11">
        <v>45930</v>
      </c>
      <c r="D645" s="47" t="s">
        <v>738</v>
      </c>
      <c r="E645" s="47" t="s">
        <v>26</v>
      </c>
      <c r="F645" s="47" t="s">
        <v>748</v>
      </c>
      <c r="G645" s="47" t="s">
        <v>747</v>
      </c>
      <c r="H645" s="47" t="s">
        <v>1309</v>
      </c>
      <c r="I645" s="48" t="s">
        <v>1336</v>
      </c>
      <c r="J645" s="71" t="s">
        <v>1751</v>
      </c>
      <c r="K645" s="46">
        <v>0</v>
      </c>
      <c r="L645" s="17" t="s">
        <v>1752</v>
      </c>
      <c r="M645" s="11">
        <v>45930</v>
      </c>
      <c r="N645" s="72" t="s">
        <v>1753</v>
      </c>
    </row>
    <row r="646" spans="1:14" s="38" customFormat="1" ht="15" customHeight="1" x14ac:dyDescent="0.2">
      <c r="A646" s="46">
        <v>2025</v>
      </c>
      <c r="B646" s="11">
        <v>45839</v>
      </c>
      <c r="C646" s="11">
        <v>45930</v>
      </c>
      <c r="D646" s="47" t="s">
        <v>738</v>
      </c>
      <c r="E646" s="47" t="s">
        <v>26</v>
      </c>
      <c r="F646" s="47" t="s">
        <v>749</v>
      </c>
      <c r="G646" s="47" t="s">
        <v>747</v>
      </c>
      <c r="H646" s="47" t="s">
        <v>1309</v>
      </c>
      <c r="I646" s="48" t="s">
        <v>1337</v>
      </c>
      <c r="J646" s="71" t="s">
        <v>1751</v>
      </c>
      <c r="K646" s="46">
        <v>0</v>
      </c>
      <c r="L646" s="17" t="s">
        <v>1752</v>
      </c>
      <c r="M646" s="11">
        <v>45930</v>
      </c>
      <c r="N646" s="72" t="s">
        <v>1753</v>
      </c>
    </row>
    <row r="647" spans="1:14" s="38" customFormat="1" ht="15" customHeight="1" x14ac:dyDescent="0.2">
      <c r="A647" s="46">
        <v>2025</v>
      </c>
      <c r="B647" s="11">
        <v>45839</v>
      </c>
      <c r="C647" s="11">
        <v>45930</v>
      </c>
      <c r="D647" s="47" t="s">
        <v>738</v>
      </c>
      <c r="E647" s="47" t="s">
        <v>41</v>
      </c>
      <c r="F647" s="47" t="s">
        <v>177</v>
      </c>
      <c r="G647" s="47" t="s">
        <v>225</v>
      </c>
      <c r="H647" s="47" t="s">
        <v>228</v>
      </c>
      <c r="I647" s="48" t="s">
        <v>1338</v>
      </c>
      <c r="J647" s="71" t="s">
        <v>1751</v>
      </c>
      <c r="K647" s="46">
        <v>0</v>
      </c>
      <c r="L647" s="17" t="s">
        <v>1752</v>
      </c>
      <c r="M647" s="11">
        <v>45930</v>
      </c>
      <c r="N647" s="72" t="s">
        <v>1753</v>
      </c>
    </row>
    <row r="648" spans="1:14" s="38" customFormat="1" ht="15" customHeight="1" x14ac:dyDescent="0.2">
      <c r="A648" s="46">
        <v>2025</v>
      </c>
      <c r="B648" s="11">
        <v>45839</v>
      </c>
      <c r="C648" s="11">
        <v>45930</v>
      </c>
      <c r="D648" s="47" t="s">
        <v>738</v>
      </c>
      <c r="E648" s="47" t="s">
        <v>16</v>
      </c>
      <c r="F648" s="47" t="s">
        <v>16</v>
      </c>
      <c r="G648" s="47" t="s">
        <v>43</v>
      </c>
      <c r="H648" s="47" t="s">
        <v>1309</v>
      </c>
      <c r="I648" s="48" t="s">
        <v>1339</v>
      </c>
      <c r="J648" s="71" t="s">
        <v>1751</v>
      </c>
      <c r="K648" s="46">
        <v>0</v>
      </c>
      <c r="L648" s="17" t="s">
        <v>1752</v>
      </c>
      <c r="M648" s="11">
        <v>45930</v>
      </c>
      <c r="N648" s="72" t="s">
        <v>1753</v>
      </c>
    </row>
    <row r="649" spans="1:14" s="38" customFormat="1" ht="15" customHeight="1" x14ac:dyDescent="0.2">
      <c r="A649" s="46">
        <v>2025</v>
      </c>
      <c r="B649" s="11">
        <v>45839</v>
      </c>
      <c r="C649" s="11">
        <v>45930</v>
      </c>
      <c r="D649" s="47" t="s">
        <v>738</v>
      </c>
      <c r="E649" s="47" t="s">
        <v>26</v>
      </c>
      <c r="F649" s="47" t="s">
        <v>249</v>
      </c>
      <c r="G649" s="47" t="s">
        <v>43</v>
      </c>
      <c r="H649" s="47" t="s">
        <v>1309</v>
      </c>
      <c r="I649" s="48" t="s">
        <v>1340</v>
      </c>
      <c r="J649" s="71" t="s">
        <v>1751</v>
      </c>
      <c r="K649" s="46">
        <v>0</v>
      </c>
      <c r="L649" s="17" t="s">
        <v>1752</v>
      </c>
      <c r="M649" s="11">
        <v>45930</v>
      </c>
      <c r="N649" s="72" t="s">
        <v>1753</v>
      </c>
    </row>
    <row r="650" spans="1:14" s="38" customFormat="1" ht="15" customHeight="1" x14ac:dyDescent="0.2">
      <c r="A650" s="46">
        <v>2025</v>
      </c>
      <c r="B650" s="11">
        <v>45839</v>
      </c>
      <c r="C650" s="11">
        <v>45930</v>
      </c>
      <c r="D650" s="47" t="s">
        <v>738</v>
      </c>
      <c r="E650" s="47" t="s">
        <v>26</v>
      </c>
      <c r="F650" s="47" t="s">
        <v>750</v>
      </c>
      <c r="G650" s="47" t="s">
        <v>43</v>
      </c>
      <c r="H650" s="47" t="s">
        <v>1309</v>
      </c>
      <c r="I650" s="48" t="s">
        <v>1341</v>
      </c>
      <c r="J650" s="71" t="s">
        <v>1751</v>
      </c>
      <c r="K650" s="46">
        <v>0</v>
      </c>
      <c r="L650" s="17" t="s">
        <v>1752</v>
      </c>
      <c r="M650" s="11">
        <v>45930</v>
      </c>
      <c r="N650" s="72" t="s">
        <v>1753</v>
      </c>
    </row>
    <row r="651" spans="1:14" s="38" customFormat="1" ht="15" customHeight="1" x14ac:dyDescent="0.2">
      <c r="A651" s="46">
        <v>2025</v>
      </c>
      <c r="B651" s="11">
        <v>45839</v>
      </c>
      <c r="C651" s="11">
        <v>45930</v>
      </c>
      <c r="D651" s="47" t="s">
        <v>738</v>
      </c>
      <c r="E651" s="47" t="s">
        <v>26</v>
      </c>
      <c r="F651" s="47" t="s">
        <v>248</v>
      </c>
      <c r="G651" s="47" t="s">
        <v>43</v>
      </c>
      <c r="H651" s="47" t="s">
        <v>1309</v>
      </c>
      <c r="I651" s="48" t="s">
        <v>1342</v>
      </c>
      <c r="J651" s="71" t="s">
        <v>1751</v>
      </c>
      <c r="K651" s="46">
        <v>0</v>
      </c>
      <c r="L651" s="17" t="s">
        <v>1752</v>
      </c>
      <c r="M651" s="11">
        <v>45930</v>
      </c>
      <c r="N651" s="72" t="s">
        <v>1753</v>
      </c>
    </row>
    <row r="652" spans="1:14" s="38" customFormat="1" ht="15" customHeight="1" x14ac:dyDescent="0.2">
      <c r="A652" s="46">
        <v>2025</v>
      </c>
      <c r="B652" s="11">
        <v>45839</v>
      </c>
      <c r="C652" s="11">
        <v>45930</v>
      </c>
      <c r="D652" s="47" t="s">
        <v>250</v>
      </c>
      <c r="E652" s="47" t="s">
        <v>226</v>
      </c>
      <c r="F652" s="47" t="s">
        <v>251</v>
      </c>
      <c r="G652" s="47" t="s">
        <v>706</v>
      </c>
      <c r="H652" s="47" t="s">
        <v>61</v>
      </c>
      <c r="I652" s="48" t="s">
        <v>1783</v>
      </c>
      <c r="J652" s="71" t="s">
        <v>1751</v>
      </c>
      <c r="K652" s="46">
        <v>0</v>
      </c>
      <c r="L652" s="17" t="s">
        <v>1752</v>
      </c>
      <c r="M652" s="11">
        <v>45930</v>
      </c>
      <c r="N652" s="72" t="s">
        <v>1753</v>
      </c>
    </row>
    <row r="653" spans="1:14" s="38" customFormat="1" ht="15" customHeight="1" x14ac:dyDescent="0.2">
      <c r="A653" s="46">
        <v>2025</v>
      </c>
      <c r="B653" s="11">
        <v>45839</v>
      </c>
      <c r="C653" s="11">
        <v>45930</v>
      </c>
      <c r="D653" s="47" t="s">
        <v>250</v>
      </c>
      <c r="E653" s="47" t="s">
        <v>226</v>
      </c>
      <c r="F653" s="47" t="s">
        <v>251</v>
      </c>
      <c r="G653" s="47" t="s">
        <v>706</v>
      </c>
      <c r="H653" s="47" t="s">
        <v>252</v>
      </c>
      <c r="I653" s="48" t="s">
        <v>509</v>
      </c>
      <c r="J653" s="71" t="s">
        <v>1751</v>
      </c>
      <c r="K653" s="46">
        <v>0</v>
      </c>
      <c r="L653" s="17" t="s">
        <v>1752</v>
      </c>
      <c r="M653" s="11">
        <v>45930</v>
      </c>
      <c r="N653" s="72" t="s">
        <v>1753</v>
      </c>
    </row>
    <row r="654" spans="1:14" s="38" customFormat="1" ht="15" customHeight="1" x14ac:dyDescent="0.2">
      <c r="A654" s="46">
        <v>2025</v>
      </c>
      <c r="B654" s="11">
        <v>45839</v>
      </c>
      <c r="C654" s="11">
        <v>45930</v>
      </c>
      <c r="D654" s="47" t="s">
        <v>250</v>
      </c>
      <c r="E654" s="47" t="s">
        <v>253</v>
      </c>
      <c r="F654" s="47" t="s">
        <v>253</v>
      </c>
      <c r="G654" s="47" t="s">
        <v>250</v>
      </c>
      <c r="H654" s="47" t="s">
        <v>252</v>
      </c>
      <c r="I654" s="48" t="s">
        <v>589</v>
      </c>
      <c r="J654" s="71" t="s">
        <v>1751</v>
      </c>
      <c r="K654" s="46">
        <v>0</v>
      </c>
      <c r="L654" s="17" t="s">
        <v>1752</v>
      </c>
      <c r="M654" s="11">
        <v>45930</v>
      </c>
      <c r="N654" s="72" t="s">
        <v>1753</v>
      </c>
    </row>
    <row r="655" spans="1:14" s="38" customFormat="1" ht="15" customHeight="1" x14ac:dyDescent="0.2">
      <c r="A655" s="46">
        <v>2025</v>
      </c>
      <c r="B655" s="11">
        <v>45839</v>
      </c>
      <c r="C655" s="11">
        <v>45930</v>
      </c>
      <c r="D655" s="47" t="s">
        <v>250</v>
      </c>
      <c r="E655" s="47" t="s">
        <v>21</v>
      </c>
      <c r="F655" s="47" t="s">
        <v>254</v>
      </c>
      <c r="G655" s="47" t="s">
        <v>250</v>
      </c>
      <c r="H655" s="47" t="s">
        <v>252</v>
      </c>
      <c r="I655" s="48" t="s">
        <v>510</v>
      </c>
      <c r="J655" s="71" t="s">
        <v>1751</v>
      </c>
      <c r="K655" s="46">
        <v>0</v>
      </c>
      <c r="L655" s="17" t="s">
        <v>1752</v>
      </c>
      <c r="M655" s="11">
        <v>45930</v>
      </c>
      <c r="N655" s="72" t="s">
        <v>1753</v>
      </c>
    </row>
    <row r="656" spans="1:14" s="38" customFormat="1" ht="15" customHeight="1" x14ac:dyDescent="0.2">
      <c r="A656" s="46">
        <v>2025</v>
      </c>
      <c r="B656" s="11">
        <v>45839</v>
      </c>
      <c r="C656" s="11">
        <v>45930</v>
      </c>
      <c r="D656" s="47" t="s">
        <v>250</v>
      </c>
      <c r="E656" s="47" t="s">
        <v>255</v>
      </c>
      <c r="F656" s="47" t="s">
        <v>256</v>
      </c>
      <c r="G656" s="47" t="s">
        <v>257</v>
      </c>
      <c r="H656" s="47" t="s">
        <v>252</v>
      </c>
      <c r="I656" s="48" t="s">
        <v>511</v>
      </c>
      <c r="J656" s="71" t="s">
        <v>1751</v>
      </c>
      <c r="K656" s="46">
        <v>0</v>
      </c>
      <c r="L656" s="17" t="s">
        <v>1752</v>
      </c>
      <c r="M656" s="11">
        <v>45930</v>
      </c>
      <c r="N656" s="72" t="s">
        <v>1753</v>
      </c>
    </row>
    <row r="657" spans="1:14" s="38" customFormat="1" ht="15" customHeight="1" x14ac:dyDescent="0.2">
      <c r="A657" s="46">
        <v>2025</v>
      </c>
      <c r="B657" s="11">
        <v>45839</v>
      </c>
      <c r="C657" s="11">
        <v>45930</v>
      </c>
      <c r="D657" s="47" t="s">
        <v>250</v>
      </c>
      <c r="E657" s="47" t="s">
        <v>255</v>
      </c>
      <c r="F657" s="47" t="s">
        <v>258</v>
      </c>
      <c r="G657" s="47" t="s">
        <v>257</v>
      </c>
      <c r="H657" s="47" t="s">
        <v>252</v>
      </c>
      <c r="I657" s="48" t="s">
        <v>512</v>
      </c>
      <c r="J657" s="71" t="s">
        <v>1751</v>
      </c>
      <c r="K657" s="46">
        <v>0</v>
      </c>
      <c r="L657" s="17" t="s">
        <v>1752</v>
      </c>
      <c r="M657" s="11">
        <v>45930</v>
      </c>
      <c r="N657" s="72" t="s">
        <v>1753</v>
      </c>
    </row>
    <row r="658" spans="1:14" s="38" customFormat="1" ht="15" customHeight="1" x14ac:dyDescent="0.2">
      <c r="A658" s="46">
        <v>2025</v>
      </c>
      <c r="B658" s="11">
        <v>45839</v>
      </c>
      <c r="C658" s="11">
        <v>45930</v>
      </c>
      <c r="D658" s="47" t="s">
        <v>250</v>
      </c>
      <c r="E658" s="47" t="s">
        <v>21</v>
      </c>
      <c r="F658" s="47" t="s">
        <v>259</v>
      </c>
      <c r="G658" s="47" t="s">
        <v>250</v>
      </c>
      <c r="H658" s="47" t="s">
        <v>252</v>
      </c>
      <c r="I658" s="48" t="s">
        <v>590</v>
      </c>
      <c r="J658" s="71" t="s">
        <v>1751</v>
      </c>
      <c r="K658" s="46">
        <v>0</v>
      </c>
      <c r="L658" s="17" t="s">
        <v>1752</v>
      </c>
      <c r="M658" s="11">
        <v>45930</v>
      </c>
      <c r="N658" s="72" t="s">
        <v>1753</v>
      </c>
    </row>
    <row r="659" spans="1:14" s="38" customFormat="1" ht="15" customHeight="1" x14ac:dyDescent="0.2">
      <c r="A659" s="46">
        <v>2025</v>
      </c>
      <c r="B659" s="11">
        <v>45839</v>
      </c>
      <c r="C659" s="11">
        <v>45930</v>
      </c>
      <c r="D659" s="47" t="s">
        <v>250</v>
      </c>
      <c r="E659" s="47" t="s">
        <v>176</v>
      </c>
      <c r="F659" s="47" t="s">
        <v>176</v>
      </c>
      <c r="G659" s="47" t="s">
        <v>260</v>
      </c>
      <c r="H659" s="47" t="s">
        <v>252</v>
      </c>
      <c r="I659" s="48" t="s">
        <v>513</v>
      </c>
      <c r="J659" s="71" t="s">
        <v>1751</v>
      </c>
      <c r="K659" s="46">
        <v>0</v>
      </c>
      <c r="L659" s="17" t="s">
        <v>1752</v>
      </c>
      <c r="M659" s="11">
        <v>45930</v>
      </c>
      <c r="N659" s="72" t="s">
        <v>1753</v>
      </c>
    </row>
    <row r="660" spans="1:14" s="38" customFormat="1" ht="15" customHeight="1" x14ac:dyDescent="0.2">
      <c r="A660" s="46">
        <v>2025</v>
      </c>
      <c r="B660" s="11">
        <v>45839</v>
      </c>
      <c r="C660" s="11">
        <v>45930</v>
      </c>
      <c r="D660" s="47" t="s">
        <v>250</v>
      </c>
      <c r="E660" s="47" t="s">
        <v>23</v>
      </c>
      <c r="F660" s="47" t="s">
        <v>261</v>
      </c>
      <c r="G660" s="47" t="s">
        <v>260</v>
      </c>
      <c r="H660" s="47" t="s">
        <v>252</v>
      </c>
      <c r="I660" s="48" t="s">
        <v>591</v>
      </c>
      <c r="J660" s="71" t="s">
        <v>1751</v>
      </c>
      <c r="K660" s="46">
        <v>0</v>
      </c>
      <c r="L660" s="17" t="s">
        <v>1752</v>
      </c>
      <c r="M660" s="11">
        <v>45930</v>
      </c>
      <c r="N660" s="72" t="s">
        <v>1753</v>
      </c>
    </row>
    <row r="661" spans="1:14" s="38" customFormat="1" ht="15" customHeight="1" x14ac:dyDescent="0.2">
      <c r="A661" s="46">
        <v>2025</v>
      </c>
      <c r="B661" s="11">
        <v>45839</v>
      </c>
      <c r="C661" s="11">
        <v>45930</v>
      </c>
      <c r="D661" s="47" t="s">
        <v>250</v>
      </c>
      <c r="E661" s="47" t="s">
        <v>255</v>
      </c>
      <c r="F661" s="47" t="s">
        <v>262</v>
      </c>
      <c r="G661" s="47" t="s">
        <v>263</v>
      </c>
      <c r="H661" s="47" t="s">
        <v>252</v>
      </c>
      <c r="I661" s="48" t="s">
        <v>514</v>
      </c>
      <c r="J661" s="71" t="s">
        <v>1751</v>
      </c>
      <c r="K661" s="46">
        <v>0</v>
      </c>
      <c r="L661" s="17" t="s">
        <v>1752</v>
      </c>
      <c r="M661" s="11">
        <v>45930</v>
      </c>
      <c r="N661" s="72" t="s">
        <v>1753</v>
      </c>
    </row>
    <row r="662" spans="1:14" s="38" customFormat="1" ht="15" customHeight="1" x14ac:dyDescent="0.2">
      <c r="A662" s="46">
        <v>2025</v>
      </c>
      <c r="B662" s="11">
        <v>45839</v>
      </c>
      <c r="C662" s="11">
        <v>45930</v>
      </c>
      <c r="D662" s="47" t="s">
        <v>250</v>
      </c>
      <c r="E662" s="47" t="s">
        <v>255</v>
      </c>
      <c r="F662" s="47" t="s">
        <v>264</v>
      </c>
      <c r="G662" s="47" t="s">
        <v>263</v>
      </c>
      <c r="H662" s="47" t="s">
        <v>252</v>
      </c>
      <c r="I662" s="48" t="s">
        <v>515</v>
      </c>
      <c r="J662" s="71" t="s">
        <v>1751</v>
      </c>
      <c r="K662" s="46">
        <v>0</v>
      </c>
      <c r="L662" s="17" t="s">
        <v>1752</v>
      </c>
      <c r="M662" s="11">
        <v>45930</v>
      </c>
      <c r="N662" s="72" t="s">
        <v>1753</v>
      </c>
    </row>
    <row r="663" spans="1:14" s="38" customFormat="1" ht="15" customHeight="1" x14ac:dyDescent="0.2">
      <c r="A663" s="46">
        <v>2025</v>
      </c>
      <c r="B663" s="11">
        <v>45839</v>
      </c>
      <c r="C663" s="11">
        <v>45930</v>
      </c>
      <c r="D663" s="47" t="s">
        <v>250</v>
      </c>
      <c r="E663" s="47" t="s">
        <v>26</v>
      </c>
      <c r="F663" s="47" t="s">
        <v>265</v>
      </c>
      <c r="G663" s="47" t="s">
        <v>263</v>
      </c>
      <c r="H663" s="47" t="s">
        <v>252</v>
      </c>
      <c r="I663" s="48" t="s">
        <v>516</v>
      </c>
      <c r="J663" s="71" t="s">
        <v>1751</v>
      </c>
      <c r="K663" s="46">
        <v>0</v>
      </c>
      <c r="L663" s="17" t="s">
        <v>1752</v>
      </c>
      <c r="M663" s="11">
        <v>45930</v>
      </c>
      <c r="N663" s="72" t="s">
        <v>1753</v>
      </c>
    </row>
    <row r="664" spans="1:14" s="38" customFormat="1" ht="15" customHeight="1" x14ac:dyDescent="0.2">
      <c r="A664" s="46">
        <v>2025</v>
      </c>
      <c r="B664" s="11">
        <v>45839</v>
      </c>
      <c r="C664" s="11">
        <v>45930</v>
      </c>
      <c r="D664" s="47" t="s">
        <v>250</v>
      </c>
      <c r="E664" s="47" t="s">
        <v>21</v>
      </c>
      <c r="F664" s="47" t="s">
        <v>266</v>
      </c>
      <c r="G664" s="47" t="s">
        <v>250</v>
      </c>
      <c r="H664" s="47" t="s">
        <v>252</v>
      </c>
      <c r="I664" s="48" t="s">
        <v>517</v>
      </c>
      <c r="J664" s="71" t="s">
        <v>1751</v>
      </c>
      <c r="K664" s="46">
        <v>0</v>
      </c>
      <c r="L664" s="17" t="s">
        <v>1752</v>
      </c>
      <c r="M664" s="11">
        <v>45930</v>
      </c>
      <c r="N664" s="72" t="s">
        <v>1753</v>
      </c>
    </row>
    <row r="665" spans="1:14" s="38" customFormat="1" ht="15" customHeight="1" x14ac:dyDescent="0.2">
      <c r="A665" s="46">
        <v>2025</v>
      </c>
      <c r="B665" s="11">
        <v>45839</v>
      </c>
      <c r="C665" s="11">
        <v>45930</v>
      </c>
      <c r="D665" s="47" t="s">
        <v>250</v>
      </c>
      <c r="E665" s="47" t="s">
        <v>176</v>
      </c>
      <c r="F665" s="47" t="s">
        <v>176</v>
      </c>
      <c r="G665" s="47" t="s">
        <v>267</v>
      </c>
      <c r="H665" s="47" t="s">
        <v>252</v>
      </c>
      <c r="I665" s="48" t="s">
        <v>518</v>
      </c>
      <c r="J665" s="71" t="s">
        <v>1751</v>
      </c>
      <c r="K665" s="46">
        <v>0</v>
      </c>
      <c r="L665" s="17" t="s">
        <v>1752</v>
      </c>
      <c r="M665" s="11">
        <v>45930</v>
      </c>
      <c r="N665" s="72" t="s">
        <v>1753</v>
      </c>
    </row>
    <row r="666" spans="1:14" s="38" customFormat="1" ht="15" customHeight="1" x14ac:dyDescent="0.2">
      <c r="A666" s="46">
        <v>2025</v>
      </c>
      <c r="B666" s="11">
        <v>45839</v>
      </c>
      <c r="C666" s="11">
        <v>45930</v>
      </c>
      <c r="D666" s="47" t="s">
        <v>250</v>
      </c>
      <c r="E666" s="47" t="s">
        <v>176</v>
      </c>
      <c r="F666" s="47" t="s">
        <v>176</v>
      </c>
      <c r="G666" s="47" t="s">
        <v>267</v>
      </c>
      <c r="H666" s="47" t="s">
        <v>252</v>
      </c>
      <c r="I666" s="48" t="s">
        <v>519</v>
      </c>
      <c r="J666" s="71" t="s">
        <v>1751</v>
      </c>
      <c r="K666" s="46">
        <v>0</v>
      </c>
      <c r="L666" s="17" t="s">
        <v>1752</v>
      </c>
      <c r="M666" s="11">
        <v>45930</v>
      </c>
      <c r="N666" s="72" t="s">
        <v>1753</v>
      </c>
    </row>
    <row r="667" spans="1:14" s="38" customFormat="1" ht="15" customHeight="1" x14ac:dyDescent="0.2">
      <c r="A667" s="46">
        <v>2025</v>
      </c>
      <c r="B667" s="11">
        <v>45839</v>
      </c>
      <c r="C667" s="11">
        <v>45930</v>
      </c>
      <c r="D667" s="47" t="s">
        <v>250</v>
      </c>
      <c r="E667" s="47" t="s">
        <v>23</v>
      </c>
      <c r="F667" s="47" t="s">
        <v>268</v>
      </c>
      <c r="G667" s="47" t="s">
        <v>267</v>
      </c>
      <c r="H667" s="47" t="s">
        <v>252</v>
      </c>
      <c r="I667" s="48" t="s">
        <v>520</v>
      </c>
      <c r="J667" s="71" t="s">
        <v>1751</v>
      </c>
      <c r="K667" s="46">
        <v>0</v>
      </c>
      <c r="L667" s="17" t="s">
        <v>1752</v>
      </c>
      <c r="M667" s="11">
        <v>45930</v>
      </c>
      <c r="N667" s="72" t="s">
        <v>1753</v>
      </c>
    </row>
    <row r="668" spans="1:14" s="38" customFormat="1" ht="15" customHeight="1" x14ac:dyDescent="0.2">
      <c r="A668" s="46">
        <v>2025</v>
      </c>
      <c r="B668" s="11">
        <v>45839</v>
      </c>
      <c r="C668" s="11">
        <v>45930</v>
      </c>
      <c r="D668" s="47" t="s">
        <v>250</v>
      </c>
      <c r="E668" s="47" t="s">
        <v>255</v>
      </c>
      <c r="F668" s="47" t="s">
        <v>269</v>
      </c>
      <c r="G668" s="47" t="s">
        <v>270</v>
      </c>
      <c r="H668" s="47" t="s">
        <v>252</v>
      </c>
      <c r="I668" s="48" t="s">
        <v>521</v>
      </c>
      <c r="J668" s="71" t="s">
        <v>1751</v>
      </c>
      <c r="K668" s="46">
        <v>0</v>
      </c>
      <c r="L668" s="17" t="s">
        <v>1752</v>
      </c>
      <c r="M668" s="11">
        <v>45930</v>
      </c>
      <c r="N668" s="72" t="s">
        <v>1753</v>
      </c>
    </row>
    <row r="669" spans="1:14" s="38" customFormat="1" ht="15" customHeight="1" x14ac:dyDescent="0.2">
      <c r="A669" s="46">
        <v>2025</v>
      </c>
      <c r="B669" s="11">
        <v>45839</v>
      </c>
      <c r="C669" s="11">
        <v>45930</v>
      </c>
      <c r="D669" s="47" t="s">
        <v>250</v>
      </c>
      <c r="E669" s="47" t="s">
        <v>255</v>
      </c>
      <c r="F669" s="47" t="s">
        <v>271</v>
      </c>
      <c r="G669" s="47" t="s">
        <v>270</v>
      </c>
      <c r="H669" s="47" t="s">
        <v>252</v>
      </c>
      <c r="I669" s="48" t="s">
        <v>522</v>
      </c>
      <c r="J669" s="71" t="s">
        <v>1751</v>
      </c>
      <c r="K669" s="46">
        <v>0</v>
      </c>
      <c r="L669" s="17" t="s">
        <v>1752</v>
      </c>
      <c r="M669" s="11">
        <v>45930</v>
      </c>
      <c r="N669" s="72" t="s">
        <v>1753</v>
      </c>
    </row>
    <row r="670" spans="1:14" s="38" customFormat="1" ht="15" customHeight="1" x14ac:dyDescent="0.2">
      <c r="A670" s="46">
        <v>2025</v>
      </c>
      <c r="B670" s="11">
        <v>45839</v>
      </c>
      <c r="C670" s="11">
        <v>45930</v>
      </c>
      <c r="D670" s="47" t="s">
        <v>250</v>
      </c>
      <c r="E670" s="47" t="s">
        <v>255</v>
      </c>
      <c r="F670" s="47" t="s">
        <v>272</v>
      </c>
      <c r="G670" s="47" t="s">
        <v>270</v>
      </c>
      <c r="H670" s="47" t="s">
        <v>252</v>
      </c>
      <c r="I670" s="48" t="s">
        <v>523</v>
      </c>
      <c r="J670" s="71" t="s">
        <v>1751</v>
      </c>
      <c r="K670" s="46">
        <v>0</v>
      </c>
      <c r="L670" s="17" t="s">
        <v>1752</v>
      </c>
      <c r="M670" s="11">
        <v>45930</v>
      </c>
      <c r="N670" s="72" t="s">
        <v>1753</v>
      </c>
    </row>
    <row r="671" spans="1:14" s="38" customFormat="1" ht="15" customHeight="1" x14ac:dyDescent="0.2">
      <c r="A671" s="46">
        <v>2025</v>
      </c>
      <c r="B671" s="11">
        <v>45839</v>
      </c>
      <c r="C671" s="11">
        <v>45930</v>
      </c>
      <c r="D671" s="47" t="s">
        <v>250</v>
      </c>
      <c r="E671" s="47" t="s">
        <v>21</v>
      </c>
      <c r="F671" s="47" t="s">
        <v>273</v>
      </c>
      <c r="G671" s="47" t="s">
        <v>250</v>
      </c>
      <c r="H671" s="47" t="s">
        <v>252</v>
      </c>
      <c r="I671" s="48" t="s">
        <v>524</v>
      </c>
      <c r="J671" s="71" t="s">
        <v>1751</v>
      </c>
      <c r="K671" s="46">
        <v>0</v>
      </c>
      <c r="L671" s="17" t="s">
        <v>1752</v>
      </c>
      <c r="M671" s="11">
        <v>45930</v>
      </c>
      <c r="N671" s="72" t="s">
        <v>1753</v>
      </c>
    </row>
    <row r="672" spans="1:14" s="38" customFormat="1" ht="15" customHeight="1" x14ac:dyDescent="0.2">
      <c r="A672" s="46">
        <v>2025</v>
      </c>
      <c r="B672" s="11">
        <v>45839</v>
      </c>
      <c r="C672" s="11">
        <v>45930</v>
      </c>
      <c r="D672" s="47" t="s">
        <v>250</v>
      </c>
      <c r="E672" s="47" t="s">
        <v>23</v>
      </c>
      <c r="F672" s="47" t="s">
        <v>274</v>
      </c>
      <c r="G672" s="47" t="s">
        <v>275</v>
      </c>
      <c r="H672" s="47" t="s">
        <v>252</v>
      </c>
      <c r="I672" s="48" t="s">
        <v>525</v>
      </c>
      <c r="J672" s="71" t="s">
        <v>1751</v>
      </c>
      <c r="K672" s="46">
        <v>0</v>
      </c>
      <c r="L672" s="17" t="s">
        <v>1752</v>
      </c>
      <c r="M672" s="11">
        <v>45930</v>
      </c>
      <c r="N672" s="72" t="s">
        <v>1753</v>
      </c>
    </row>
    <row r="673" spans="1:14" s="38" customFormat="1" ht="15" customHeight="1" x14ac:dyDescent="0.2">
      <c r="A673" s="46">
        <v>2025</v>
      </c>
      <c r="B673" s="11">
        <v>45839</v>
      </c>
      <c r="C673" s="11">
        <v>45930</v>
      </c>
      <c r="D673" s="47" t="s">
        <v>250</v>
      </c>
      <c r="E673" s="47" t="s">
        <v>255</v>
      </c>
      <c r="F673" s="47" t="s">
        <v>276</v>
      </c>
      <c r="G673" s="47" t="s">
        <v>277</v>
      </c>
      <c r="H673" s="47" t="s">
        <v>252</v>
      </c>
      <c r="I673" s="48" t="s">
        <v>526</v>
      </c>
      <c r="J673" s="71" t="s">
        <v>1751</v>
      </c>
      <c r="K673" s="46">
        <v>0</v>
      </c>
      <c r="L673" s="17" t="s">
        <v>1752</v>
      </c>
      <c r="M673" s="11">
        <v>45930</v>
      </c>
      <c r="N673" s="72" t="s">
        <v>1753</v>
      </c>
    </row>
    <row r="674" spans="1:14" s="38" customFormat="1" ht="15" customHeight="1" x14ac:dyDescent="0.2">
      <c r="A674" s="46">
        <v>2025</v>
      </c>
      <c r="B674" s="11">
        <v>45839</v>
      </c>
      <c r="C674" s="11">
        <v>45930</v>
      </c>
      <c r="D674" s="47" t="s">
        <v>250</v>
      </c>
      <c r="E674" s="47" t="s">
        <v>255</v>
      </c>
      <c r="F674" s="47" t="s">
        <v>278</v>
      </c>
      <c r="G674" s="47" t="s">
        <v>277</v>
      </c>
      <c r="H674" s="47" t="s">
        <v>252</v>
      </c>
      <c r="I674" s="48" t="s">
        <v>527</v>
      </c>
      <c r="J674" s="71" t="s">
        <v>1751</v>
      </c>
      <c r="K674" s="46">
        <v>0</v>
      </c>
      <c r="L674" s="17" t="s">
        <v>1752</v>
      </c>
      <c r="M674" s="11">
        <v>45930</v>
      </c>
      <c r="N674" s="72" t="s">
        <v>1753</v>
      </c>
    </row>
    <row r="675" spans="1:14" s="38" customFormat="1" ht="15" customHeight="1" x14ac:dyDescent="0.2">
      <c r="A675" s="46">
        <v>2025</v>
      </c>
      <c r="B675" s="11">
        <v>45839</v>
      </c>
      <c r="C675" s="11">
        <v>45930</v>
      </c>
      <c r="D675" s="47" t="s">
        <v>279</v>
      </c>
      <c r="E675" s="47" t="s">
        <v>328</v>
      </c>
      <c r="F675" s="47" t="s">
        <v>1419</v>
      </c>
      <c r="G675" s="47" t="s">
        <v>706</v>
      </c>
      <c r="H675" s="47" t="s">
        <v>280</v>
      </c>
      <c r="I675" s="48" t="s">
        <v>528</v>
      </c>
      <c r="J675" s="71" t="s">
        <v>1751</v>
      </c>
      <c r="K675" s="46">
        <v>0</v>
      </c>
      <c r="L675" s="17" t="s">
        <v>1752</v>
      </c>
      <c r="M675" s="11">
        <v>45930</v>
      </c>
      <c r="N675" s="72" t="s">
        <v>1753</v>
      </c>
    </row>
    <row r="676" spans="1:14" s="38" customFormat="1" ht="15" customHeight="1" x14ac:dyDescent="0.2">
      <c r="A676" s="46">
        <v>2025</v>
      </c>
      <c r="B676" s="11">
        <v>45839</v>
      </c>
      <c r="C676" s="11">
        <v>45930</v>
      </c>
      <c r="D676" s="47" t="s">
        <v>279</v>
      </c>
      <c r="E676" s="47" t="s">
        <v>23</v>
      </c>
      <c r="F676" s="47" t="s">
        <v>1420</v>
      </c>
      <c r="G676" s="47" t="s">
        <v>279</v>
      </c>
      <c r="H676" s="47" t="s">
        <v>280</v>
      </c>
      <c r="I676" s="48" t="s">
        <v>529</v>
      </c>
      <c r="J676" s="71" t="s">
        <v>1751</v>
      </c>
      <c r="K676" s="46">
        <v>0</v>
      </c>
      <c r="L676" s="17" t="s">
        <v>1752</v>
      </c>
      <c r="M676" s="11">
        <v>45930</v>
      </c>
      <c r="N676" s="72" t="s">
        <v>1753</v>
      </c>
    </row>
    <row r="677" spans="1:14" s="38" customFormat="1" ht="15" customHeight="1" x14ac:dyDescent="0.2">
      <c r="A677" s="46">
        <v>2025</v>
      </c>
      <c r="B677" s="11">
        <v>45839</v>
      </c>
      <c r="C677" s="11">
        <v>45930</v>
      </c>
      <c r="D677" s="47" t="s">
        <v>279</v>
      </c>
      <c r="E677" s="47" t="s">
        <v>1405</v>
      </c>
      <c r="F677" s="47" t="s">
        <v>1421</v>
      </c>
      <c r="G677" s="47" t="s">
        <v>279</v>
      </c>
      <c r="H677" s="47" t="s">
        <v>280</v>
      </c>
      <c r="I677" s="48" t="s">
        <v>530</v>
      </c>
      <c r="J677" s="71" t="s">
        <v>1751</v>
      </c>
      <c r="K677" s="46">
        <v>0</v>
      </c>
      <c r="L677" s="17" t="s">
        <v>1752</v>
      </c>
      <c r="M677" s="11">
        <v>45930</v>
      </c>
      <c r="N677" s="72" t="s">
        <v>1753</v>
      </c>
    </row>
    <row r="678" spans="1:14" s="38" customFormat="1" ht="15" customHeight="1" x14ac:dyDescent="0.2">
      <c r="A678" s="46">
        <v>2025</v>
      </c>
      <c r="B678" s="11">
        <v>45839</v>
      </c>
      <c r="C678" s="11">
        <v>45930</v>
      </c>
      <c r="D678" s="47" t="s">
        <v>279</v>
      </c>
      <c r="E678" s="47" t="s">
        <v>23</v>
      </c>
      <c r="F678" s="47" t="s">
        <v>1422</v>
      </c>
      <c r="G678" s="47" t="s">
        <v>751</v>
      </c>
      <c r="H678" s="47" t="s">
        <v>280</v>
      </c>
      <c r="I678" s="48" t="s">
        <v>531</v>
      </c>
      <c r="J678" s="71" t="s">
        <v>1751</v>
      </c>
      <c r="K678" s="46">
        <v>0</v>
      </c>
      <c r="L678" s="17" t="s">
        <v>1752</v>
      </c>
      <c r="M678" s="11">
        <v>45930</v>
      </c>
      <c r="N678" s="72" t="s">
        <v>1753</v>
      </c>
    </row>
    <row r="679" spans="1:14" s="22" customFormat="1" ht="15" customHeight="1" x14ac:dyDescent="0.2">
      <c r="A679" s="46">
        <v>2025</v>
      </c>
      <c r="B679" s="11">
        <v>45839</v>
      </c>
      <c r="C679" s="11">
        <v>45930</v>
      </c>
      <c r="D679" s="47" t="s">
        <v>279</v>
      </c>
      <c r="E679" s="47" t="s">
        <v>26</v>
      </c>
      <c r="F679" s="47" t="s">
        <v>281</v>
      </c>
      <c r="G679" s="47" t="s">
        <v>752</v>
      </c>
      <c r="H679" s="47" t="s">
        <v>280</v>
      </c>
      <c r="I679" s="48" t="s">
        <v>532</v>
      </c>
      <c r="J679" s="71" t="s">
        <v>1751</v>
      </c>
      <c r="K679" s="46">
        <v>0</v>
      </c>
      <c r="L679" s="17" t="s">
        <v>1752</v>
      </c>
      <c r="M679" s="11">
        <v>45930</v>
      </c>
      <c r="N679" s="72" t="s">
        <v>1753</v>
      </c>
    </row>
    <row r="680" spans="1:14" s="22" customFormat="1" ht="15" customHeight="1" x14ac:dyDescent="0.2">
      <c r="A680" s="46">
        <v>2025</v>
      </c>
      <c r="B680" s="11">
        <v>45839</v>
      </c>
      <c r="C680" s="11">
        <v>45930</v>
      </c>
      <c r="D680" s="47" t="s">
        <v>279</v>
      </c>
      <c r="E680" s="47" t="s">
        <v>23</v>
      </c>
      <c r="F680" s="47" t="s">
        <v>1423</v>
      </c>
      <c r="G680" s="47" t="s">
        <v>751</v>
      </c>
      <c r="H680" s="47" t="s">
        <v>280</v>
      </c>
      <c r="I680" s="48" t="s">
        <v>533</v>
      </c>
      <c r="J680" s="71" t="s">
        <v>1751</v>
      </c>
      <c r="K680" s="46">
        <v>0</v>
      </c>
      <c r="L680" s="17" t="s">
        <v>1752</v>
      </c>
      <c r="M680" s="11">
        <v>45930</v>
      </c>
      <c r="N680" s="72" t="s">
        <v>1753</v>
      </c>
    </row>
    <row r="681" spans="1:14" s="22" customFormat="1" ht="15" customHeight="1" x14ac:dyDescent="0.2">
      <c r="A681" s="46">
        <v>2025</v>
      </c>
      <c r="B681" s="11">
        <v>45839</v>
      </c>
      <c r="C681" s="11">
        <v>45930</v>
      </c>
      <c r="D681" s="47" t="s">
        <v>279</v>
      </c>
      <c r="E681" s="47" t="s">
        <v>26</v>
      </c>
      <c r="F681" s="47" t="s">
        <v>282</v>
      </c>
      <c r="G681" s="47" t="s">
        <v>753</v>
      </c>
      <c r="H681" s="47" t="s">
        <v>280</v>
      </c>
      <c r="I681" s="48" t="s">
        <v>534</v>
      </c>
      <c r="J681" s="71" t="s">
        <v>1751</v>
      </c>
      <c r="K681" s="46">
        <v>0</v>
      </c>
      <c r="L681" s="17" t="s">
        <v>1752</v>
      </c>
      <c r="M681" s="11">
        <v>45930</v>
      </c>
      <c r="N681" s="72" t="s">
        <v>1753</v>
      </c>
    </row>
    <row r="682" spans="1:14" s="22" customFormat="1" ht="15" customHeight="1" x14ac:dyDescent="0.2">
      <c r="A682" s="46">
        <v>2025</v>
      </c>
      <c r="B682" s="11">
        <v>45839</v>
      </c>
      <c r="C682" s="11">
        <v>45930</v>
      </c>
      <c r="D682" s="47" t="s">
        <v>279</v>
      </c>
      <c r="E682" s="47" t="s">
        <v>1405</v>
      </c>
      <c r="F682" s="47" t="s">
        <v>1424</v>
      </c>
      <c r="G682" s="47" t="s">
        <v>279</v>
      </c>
      <c r="H682" s="47" t="s">
        <v>280</v>
      </c>
      <c r="I682" s="48" t="s">
        <v>535</v>
      </c>
      <c r="J682" s="71" t="s">
        <v>1751</v>
      </c>
      <c r="K682" s="46">
        <v>0</v>
      </c>
      <c r="L682" s="17" t="s">
        <v>1752</v>
      </c>
      <c r="M682" s="11">
        <v>45930</v>
      </c>
      <c r="N682" s="72" t="s">
        <v>1753</v>
      </c>
    </row>
    <row r="683" spans="1:14" s="22" customFormat="1" ht="15" customHeight="1" x14ac:dyDescent="0.2">
      <c r="A683" s="46">
        <v>2025</v>
      </c>
      <c r="B683" s="11">
        <v>45839</v>
      </c>
      <c r="C683" s="11">
        <v>45930</v>
      </c>
      <c r="D683" s="47" t="s">
        <v>279</v>
      </c>
      <c r="E683" s="47" t="s">
        <v>23</v>
      </c>
      <c r="F683" s="47" t="s">
        <v>1425</v>
      </c>
      <c r="G683" s="47" t="s">
        <v>754</v>
      </c>
      <c r="H683" s="47" t="s">
        <v>280</v>
      </c>
      <c r="I683" s="48" t="s">
        <v>536</v>
      </c>
      <c r="J683" s="71" t="s">
        <v>1751</v>
      </c>
      <c r="K683" s="46">
        <v>0</v>
      </c>
      <c r="L683" s="17" t="s">
        <v>1752</v>
      </c>
      <c r="M683" s="11">
        <v>45930</v>
      </c>
      <c r="N683" s="72" t="s">
        <v>1753</v>
      </c>
    </row>
    <row r="684" spans="1:14" s="22" customFormat="1" ht="15" customHeight="1" x14ac:dyDescent="0.2">
      <c r="A684" s="46">
        <v>2025</v>
      </c>
      <c r="B684" s="11">
        <v>45839</v>
      </c>
      <c r="C684" s="11">
        <v>45930</v>
      </c>
      <c r="D684" s="47" t="s">
        <v>279</v>
      </c>
      <c r="E684" s="47" t="s">
        <v>26</v>
      </c>
      <c r="F684" s="47" t="s">
        <v>283</v>
      </c>
      <c r="G684" s="47" t="s">
        <v>755</v>
      </c>
      <c r="H684" s="47" t="s">
        <v>280</v>
      </c>
      <c r="I684" s="48" t="s">
        <v>537</v>
      </c>
      <c r="J684" s="71" t="s">
        <v>1751</v>
      </c>
      <c r="K684" s="46">
        <v>0</v>
      </c>
      <c r="L684" s="17" t="s">
        <v>1752</v>
      </c>
      <c r="M684" s="11">
        <v>45930</v>
      </c>
      <c r="N684" s="72" t="s">
        <v>1753</v>
      </c>
    </row>
    <row r="685" spans="1:14" s="22" customFormat="1" ht="15" customHeight="1" x14ac:dyDescent="0.2">
      <c r="A685" s="46">
        <v>2025</v>
      </c>
      <c r="B685" s="11">
        <v>45839</v>
      </c>
      <c r="C685" s="11">
        <v>45930</v>
      </c>
      <c r="D685" s="47" t="s">
        <v>279</v>
      </c>
      <c r="E685" s="47" t="s">
        <v>17</v>
      </c>
      <c r="F685" s="47" t="s">
        <v>17</v>
      </c>
      <c r="G685" s="47" t="s">
        <v>279</v>
      </c>
      <c r="H685" s="47" t="s">
        <v>280</v>
      </c>
      <c r="I685" s="48" t="s">
        <v>538</v>
      </c>
      <c r="J685" s="71" t="s">
        <v>1751</v>
      </c>
      <c r="K685" s="46">
        <v>0</v>
      </c>
      <c r="L685" s="17" t="s">
        <v>1752</v>
      </c>
      <c r="M685" s="11">
        <v>45930</v>
      </c>
      <c r="N685" s="72" t="s">
        <v>1753</v>
      </c>
    </row>
    <row r="686" spans="1:14" s="22" customFormat="1" ht="15" customHeight="1" x14ac:dyDescent="0.2">
      <c r="A686" s="46">
        <v>2025</v>
      </c>
      <c r="B686" s="11">
        <v>45839</v>
      </c>
      <c r="C686" s="11">
        <v>45930</v>
      </c>
      <c r="D686" s="47" t="s">
        <v>284</v>
      </c>
      <c r="E686" s="47" t="s">
        <v>1405</v>
      </c>
      <c r="F686" s="47" t="s">
        <v>1426</v>
      </c>
      <c r="G686" s="47" t="s">
        <v>706</v>
      </c>
      <c r="H686" s="47" t="s">
        <v>285</v>
      </c>
      <c r="I686" s="48" t="s">
        <v>286</v>
      </c>
      <c r="J686" s="71" t="s">
        <v>1751</v>
      </c>
      <c r="K686" s="46">
        <v>0</v>
      </c>
      <c r="L686" s="17" t="s">
        <v>1752</v>
      </c>
      <c r="M686" s="11">
        <v>45930</v>
      </c>
      <c r="N686" s="72" t="s">
        <v>1753</v>
      </c>
    </row>
    <row r="687" spans="1:14" s="22" customFormat="1" ht="15" customHeight="1" x14ac:dyDescent="0.2">
      <c r="A687" s="46">
        <v>2025</v>
      </c>
      <c r="B687" s="11">
        <v>45839</v>
      </c>
      <c r="C687" s="11">
        <v>45930</v>
      </c>
      <c r="D687" s="47" t="s">
        <v>284</v>
      </c>
      <c r="E687" s="47" t="s">
        <v>17</v>
      </c>
      <c r="F687" s="47" t="s">
        <v>17</v>
      </c>
      <c r="G687" s="47" t="s">
        <v>756</v>
      </c>
      <c r="H687" s="47" t="s">
        <v>285</v>
      </c>
      <c r="I687" s="48" t="s">
        <v>287</v>
      </c>
      <c r="J687" s="71" t="s">
        <v>1751</v>
      </c>
      <c r="K687" s="46">
        <v>0</v>
      </c>
      <c r="L687" s="17" t="s">
        <v>1752</v>
      </c>
      <c r="M687" s="11">
        <v>45930</v>
      </c>
      <c r="N687" s="72" t="s">
        <v>1753</v>
      </c>
    </row>
    <row r="688" spans="1:14" s="22" customFormat="1" ht="15" customHeight="1" x14ac:dyDescent="0.2">
      <c r="A688" s="46">
        <v>2025</v>
      </c>
      <c r="B688" s="11">
        <v>45839</v>
      </c>
      <c r="C688" s="11">
        <v>45930</v>
      </c>
      <c r="D688" s="47" t="s">
        <v>284</v>
      </c>
      <c r="E688" s="47" t="s">
        <v>176</v>
      </c>
      <c r="F688" s="47" t="s">
        <v>176</v>
      </c>
      <c r="G688" s="47" t="s">
        <v>756</v>
      </c>
      <c r="H688" s="47" t="s">
        <v>285</v>
      </c>
      <c r="I688" s="48" t="s">
        <v>288</v>
      </c>
      <c r="J688" s="71" t="s">
        <v>1751</v>
      </c>
      <c r="K688" s="46">
        <v>0</v>
      </c>
      <c r="L688" s="17" t="s">
        <v>1752</v>
      </c>
      <c r="M688" s="11">
        <v>45930</v>
      </c>
      <c r="N688" s="72" t="s">
        <v>1753</v>
      </c>
    </row>
    <row r="689" spans="1:14" s="22" customFormat="1" ht="15" customHeight="1" x14ac:dyDescent="0.2">
      <c r="A689" s="46">
        <v>2025</v>
      </c>
      <c r="B689" s="11">
        <v>45839</v>
      </c>
      <c r="C689" s="11">
        <v>45930</v>
      </c>
      <c r="D689" s="47" t="s">
        <v>284</v>
      </c>
      <c r="E689" s="47" t="s">
        <v>23</v>
      </c>
      <c r="F689" s="47" t="s">
        <v>1427</v>
      </c>
      <c r="G689" s="47" t="s">
        <v>756</v>
      </c>
      <c r="H689" s="47" t="s">
        <v>285</v>
      </c>
      <c r="I689" s="48" t="s">
        <v>289</v>
      </c>
      <c r="J689" s="71" t="s">
        <v>1751</v>
      </c>
      <c r="K689" s="46">
        <v>0</v>
      </c>
      <c r="L689" s="17" t="s">
        <v>1752</v>
      </c>
      <c r="M689" s="11">
        <v>45930</v>
      </c>
      <c r="N689" s="72" t="s">
        <v>1753</v>
      </c>
    </row>
    <row r="690" spans="1:14" s="22" customFormat="1" ht="15" customHeight="1" x14ac:dyDescent="0.2">
      <c r="A690" s="46">
        <v>2025</v>
      </c>
      <c r="B690" s="11">
        <v>45839</v>
      </c>
      <c r="C690" s="11">
        <v>45930</v>
      </c>
      <c r="D690" s="47" t="s">
        <v>284</v>
      </c>
      <c r="E690" s="47" t="s">
        <v>26</v>
      </c>
      <c r="F690" s="47" t="s">
        <v>290</v>
      </c>
      <c r="G690" s="47" t="s">
        <v>757</v>
      </c>
      <c r="H690" s="47" t="s">
        <v>285</v>
      </c>
      <c r="I690" s="48" t="s">
        <v>291</v>
      </c>
      <c r="J690" s="71" t="s">
        <v>1751</v>
      </c>
      <c r="K690" s="46">
        <v>0</v>
      </c>
      <c r="L690" s="17" t="s">
        <v>1752</v>
      </c>
      <c r="M690" s="11">
        <v>45930</v>
      </c>
      <c r="N690" s="72" t="s">
        <v>1753</v>
      </c>
    </row>
    <row r="691" spans="1:14" s="22" customFormat="1" ht="15" customHeight="1" x14ac:dyDescent="0.2">
      <c r="A691" s="46">
        <v>2025</v>
      </c>
      <c r="B691" s="11">
        <v>45839</v>
      </c>
      <c r="C691" s="11">
        <v>45930</v>
      </c>
      <c r="D691" s="47" t="s">
        <v>284</v>
      </c>
      <c r="E691" s="47" t="s">
        <v>1428</v>
      </c>
      <c r="F691" s="47" t="s">
        <v>1428</v>
      </c>
      <c r="G691" s="47" t="s">
        <v>756</v>
      </c>
      <c r="H691" s="47" t="s">
        <v>285</v>
      </c>
      <c r="I691" s="48" t="s">
        <v>292</v>
      </c>
      <c r="J691" s="71" t="s">
        <v>1751</v>
      </c>
      <c r="K691" s="46">
        <v>0</v>
      </c>
      <c r="L691" s="17" t="s">
        <v>1752</v>
      </c>
      <c r="M691" s="11">
        <v>45930</v>
      </c>
      <c r="N691" s="72" t="s">
        <v>1753</v>
      </c>
    </row>
    <row r="692" spans="1:14" s="22" customFormat="1" ht="15" customHeight="1" x14ac:dyDescent="0.2">
      <c r="A692" s="46">
        <v>2025</v>
      </c>
      <c r="B692" s="11">
        <v>45839</v>
      </c>
      <c r="C692" s="11">
        <v>45930</v>
      </c>
      <c r="D692" s="47" t="s">
        <v>284</v>
      </c>
      <c r="E692" s="47" t="s">
        <v>1428</v>
      </c>
      <c r="F692" s="47" t="s">
        <v>1428</v>
      </c>
      <c r="G692" s="47" t="s">
        <v>756</v>
      </c>
      <c r="H692" s="47" t="s">
        <v>285</v>
      </c>
      <c r="I692" s="48" t="s">
        <v>293</v>
      </c>
      <c r="J692" s="71" t="s">
        <v>1751</v>
      </c>
      <c r="K692" s="46">
        <v>0</v>
      </c>
      <c r="L692" s="17" t="s">
        <v>1752</v>
      </c>
      <c r="M692" s="11">
        <v>45930</v>
      </c>
      <c r="N692" s="72" t="s">
        <v>1753</v>
      </c>
    </row>
    <row r="693" spans="1:14" s="22" customFormat="1" ht="15" customHeight="1" x14ac:dyDescent="0.2">
      <c r="A693" s="46">
        <v>2025</v>
      </c>
      <c r="B693" s="11">
        <v>45839</v>
      </c>
      <c r="C693" s="11">
        <v>45930</v>
      </c>
      <c r="D693" s="47" t="s">
        <v>284</v>
      </c>
      <c r="E693" s="47" t="s">
        <v>1428</v>
      </c>
      <c r="F693" s="47" t="s">
        <v>1428</v>
      </c>
      <c r="G693" s="47" t="s">
        <v>756</v>
      </c>
      <c r="H693" s="47" t="s">
        <v>285</v>
      </c>
      <c r="I693" s="48" t="s">
        <v>294</v>
      </c>
      <c r="J693" s="71" t="s">
        <v>1751</v>
      </c>
      <c r="K693" s="46">
        <v>0</v>
      </c>
      <c r="L693" s="17" t="s">
        <v>1752</v>
      </c>
      <c r="M693" s="11">
        <v>45930</v>
      </c>
      <c r="N693" s="72" t="s">
        <v>1753</v>
      </c>
    </row>
    <row r="694" spans="1:14" s="22" customFormat="1" ht="15" customHeight="1" x14ac:dyDescent="0.2">
      <c r="A694" s="46">
        <v>2025</v>
      </c>
      <c r="B694" s="11">
        <v>45839</v>
      </c>
      <c r="C694" s="11">
        <v>45930</v>
      </c>
      <c r="D694" s="47" t="s">
        <v>599</v>
      </c>
      <c r="E694" s="47" t="s">
        <v>226</v>
      </c>
      <c r="F694" s="47" t="s">
        <v>600</v>
      </c>
      <c r="G694" s="47" t="s">
        <v>706</v>
      </c>
      <c r="H694" s="47" t="s">
        <v>61</v>
      </c>
      <c r="I694" s="48" t="s">
        <v>1784</v>
      </c>
      <c r="J694" s="71" t="s">
        <v>1751</v>
      </c>
      <c r="K694" s="46">
        <v>0</v>
      </c>
      <c r="L694" s="17" t="s">
        <v>1752</v>
      </c>
      <c r="M694" s="11">
        <v>45930</v>
      </c>
      <c r="N694" s="72" t="s">
        <v>1753</v>
      </c>
    </row>
    <row r="695" spans="1:14" s="22" customFormat="1" ht="15" customHeight="1" x14ac:dyDescent="0.2">
      <c r="A695" s="46">
        <v>2025</v>
      </c>
      <c r="B695" s="11">
        <v>45839</v>
      </c>
      <c r="C695" s="11">
        <v>45930</v>
      </c>
      <c r="D695" s="47" t="s">
        <v>599</v>
      </c>
      <c r="E695" s="47" t="s">
        <v>226</v>
      </c>
      <c r="F695" s="47" t="s">
        <v>600</v>
      </c>
      <c r="G695" s="47" t="s">
        <v>706</v>
      </c>
      <c r="H695" s="47" t="s">
        <v>296</v>
      </c>
      <c r="I695" s="48" t="s">
        <v>601</v>
      </c>
      <c r="J695" s="71" t="s">
        <v>1751</v>
      </c>
      <c r="K695" s="46">
        <v>0</v>
      </c>
      <c r="L695" s="17" t="s">
        <v>1752</v>
      </c>
      <c r="M695" s="11">
        <v>45930</v>
      </c>
      <c r="N695" s="72" t="s">
        <v>1753</v>
      </c>
    </row>
    <row r="696" spans="1:14" s="22" customFormat="1" ht="15" customHeight="1" x14ac:dyDescent="0.2">
      <c r="A696" s="46">
        <v>2025</v>
      </c>
      <c r="B696" s="11">
        <v>45839</v>
      </c>
      <c r="C696" s="11">
        <v>45930</v>
      </c>
      <c r="D696" s="47" t="s">
        <v>599</v>
      </c>
      <c r="E696" s="47" t="s">
        <v>15</v>
      </c>
      <c r="F696" s="47" t="s">
        <v>711</v>
      </c>
      <c r="G696" s="47" t="s">
        <v>295</v>
      </c>
      <c r="H696" s="47" t="s">
        <v>716</v>
      </c>
      <c r="I696" s="48" t="s">
        <v>716</v>
      </c>
      <c r="J696" s="71" t="s">
        <v>1751</v>
      </c>
      <c r="K696" s="46">
        <v>0</v>
      </c>
      <c r="L696" s="17" t="s">
        <v>1752</v>
      </c>
      <c r="M696" s="11">
        <v>45930</v>
      </c>
      <c r="N696" s="72" t="s">
        <v>1753</v>
      </c>
    </row>
    <row r="697" spans="1:14" s="22" customFormat="1" ht="15" customHeight="1" x14ac:dyDescent="0.2">
      <c r="A697" s="46">
        <v>2025</v>
      </c>
      <c r="B697" s="11">
        <v>45839</v>
      </c>
      <c r="C697" s="11">
        <v>45930</v>
      </c>
      <c r="D697" s="47" t="s">
        <v>599</v>
      </c>
      <c r="E697" s="47" t="s">
        <v>16</v>
      </c>
      <c r="F697" s="47" t="s">
        <v>16</v>
      </c>
      <c r="G697" s="47" t="s">
        <v>295</v>
      </c>
      <c r="H697" s="47" t="s">
        <v>716</v>
      </c>
      <c r="I697" s="48" t="s">
        <v>716</v>
      </c>
      <c r="J697" s="71" t="s">
        <v>1751</v>
      </c>
      <c r="K697" s="46">
        <v>0</v>
      </c>
      <c r="L697" s="17" t="s">
        <v>1752</v>
      </c>
      <c r="M697" s="11">
        <v>45930</v>
      </c>
      <c r="N697" s="72" t="s">
        <v>1753</v>
      </c>
    </row>
    <row r="698" spans="1:14" s="22" customFormat="1" ht="15" customHeight="1" x14ac:dyDescent="0.2">
      <c r="A698" s="46">
        <v>2025</v>
      </c>
      <c r="B698" s="11">
        <v>45839</v>
      </c>
      <c r="C698" s="11">
        <v>45930</v>
      </c>
      <c r="D698" s="47" t="s">
        <v>599</v>
      </c>
      <c r="E698" s="47" t="s">
        <v>17</v>
      </c>
      <c r="F698" s="47" t="s">
        <v>17</v>
      </c>
      <c r="G698" s="47" t="s">
        <v>295</v>
      </c>
      <c r="H698" s="47" t="s">
        <v>716</v>
      </c>
      <c r="I698" s="48" t="s">
        <v>716</v>
      </c>
      <c r="J698" s="71" t="s">
        <v>1751</v>
      </c>
      <c r="K698" s="46">
        <v>0</v>
      </c>
      <c r="L698" s="17" t="s">
        <v>1752</v>
      </c>
      <c r="M698" s="11">
        <v>45930</v>
      </c>
      <c r="N698" s="72" t="s">
        <v>1753</v>
      </c>
    </row>
    <row r="699" spans="1:14" s="22" customFormat="1" ht="15" customHeight="1" x14ac:dyDescent="0.2">
      <c r="A699" s="46">
        <v>2025</v>
      </c>
      <c r="B699" s="11">
        <v>45839</v>
      </c>
      <c r="C699" s="11">
        <v>45930</v>
      </c>
      <c r="D699" s="47" t="s">
        <v>599</v>
      </c>
      <c r="E699" s="47" t="s">
        <v>26</v>
      </c>
      <c r="F699" s="47" t="s">
        <v>602</v>
      </c>
      <c r="G699" s="47" t="s">
        <v>295</v>
      </c>
      <c r="H699" s="47" t="s">
        <v>296</v>
      </c>
      <c r="I699" s="48" t="s">
        <v>297</v>
      </c>
      <c r="J699" s="71" t="s">
        <v>1751</v>
      </c>
      <c r="K699" s="46">
        <v>0</v>
      </c>
      <c r="L699" s="17" t="s">
        <v>1752</v>
      </c>
      <c r="M699" s="11">
        <v>45930</v>
      </c>
      <c r="N699" s="72" t="s">
        <v>1753</v>
      </c>
    </row>
    <row r="700" spans="1:14" s="22" customFormat="1" ht="15" customHeight="1" x14ac:dyDescent="0.2">
      <c r="A700" s="46">
        <v>2025</v>
      </c>
      <c r="B700" s="11">
        <v>45839</v>
      </c>
      <c r="C700" s="11">
        <v>45930</v>
      </c>
      <c r="D700" s="47" t="s">
        <v>599</v>
      </c>
      <c r="E700" s="47" t="s">
        <v>23</v>
      </c>
      <c r="F700" s="47" t="s">
        <v>758</v>
      </c>
      <c r="G700" s="47" t="s">
        <v>295</v>
      </c>
      <c r="H700" s="47" t="s">
        <v>716</v>
      </c>
      <c r="I700" s="48" t="s">
        <v>716</v>
      </c>
      <c r="J700" s="71" t="s">
        <v>1751</v>
      </c>
      <c r="K700" s="46">
        <v>0</v>
      </c>
      <c r="L700" s="17" t="s">
        <v>1752</v>
      </c>
      <c r="M700" s="11">
        <v>45930</v>
      </c>
      <c r="N700" s="72" t="s">
        <v>1753</v>
      </c>
    </row>
    <row r="701" spans="1:14" s="22" customFormat="1" ht="15" customHeight="1" x14ac:dyDescent="0.2">
      <c r="A701" s="46">
        <v>2025</v>
      </c>
      <c r="B701" s="11">
        <v>45839</v>
      </c>
      <c r="C701" s="11">
        <v>45930</v>
      </c>
      <c r="D701" s="47" t="s">
        <v>599</v>
      </c>
      <c r="E701" s="47" t="s">
        <v>26</v>
      </c>
      <c r="F701" s="47" t="s">
        <v>603</v>
      </c>
      <c r="G701" s="47" t="s">
        <v>759</v>
      </c>
      <c r="H701" s="47" t="s">
        <v>296</v>
      </c>
      <c r="I701" s="48" t="s">
        <v>687</v>
      </c>
      <c r="J701" s="71" t="s">
        <v>1751</v>
      </c>
      <c r="K701" s="46">
        <v>0</v>
      </c>
      <c r="L701" s="17" t="s">
        <v>1752</v>
      </c>
      <c r="M701" s="11">
        <v>45930</v>
      </c>
      <c r="N701" s="72" t="s">
        <v>1753</v>
      </c>
    </row>
    <row r="702" spans="1:14" s="22" customFormat="1" ht="15" customHeight="1" x14ac:dyDescent="0.2">
      <c r="A702" s="46">
        <v>2025</v>
      </c>
      <c r="B702" s="11">
        <v>45839</v>
      </c>
      <c r="C702" s="11">
        <v>45930</v>
      </c>
      <c r="D702" s="47" t="s">
        <v>599</v>
      </c>
      <c r="E702" s="47" t="s">
        <v>21</v>
      </c>
      <c r="F702" s="47" t="s">
        <v>604</v>
      </c>
      <c r="G702" s="47" t="s">
        <v>295</v>
      </c>
      <c r="H702" s="47" t="s">
        <v>296</v>
      </c>
      <c r="I702" s="48" t="s">
        <v>605</v>
      </c>
      <c r="J702" s="71" t="s">
        <v>1751</v>
      </c>
      <c r="K702" s="46">
        <v>0</v>
      </c>
      <c r="L702" s="17" t="s">
        <v>1752</v>
      </c>
      <c r="M702" s="11">
        <v>45930</v>
      </c>
      <c r="N702" s="72" t="s">
        <v>1753</v>
      </c>
    </row>
    <row r="703" spans="1:14" s="22" customFormat="1" ht="15" customHeight="1" x14ac:dyDescent="0.2">
      <c r="A703" s="46">
        <v>2025</v>
      </c>
      <c r="B703" s="11">
        <v>45839</v>
      </c>
      <c r="C703" s="11">
        <v>45930</v>
      </c>
      <c r="D703" s="47" t="s">
        <v>599</v>
      </c>
      <c r="E703" s="47" t="s">
        <v>23</v>
      </c>
      <c r="F703" s="47" t="s">
        <v>606</v>
      </c>
      <c r="G703" s="47" t="s">
        <v>760</v>
      </c>
      <c r="H703" s="47" t="s">
        <v>296</v>
      </c>
      <c r="I703" s="48" t="s">
        <v>607</v>
      </c>
      <c r="J703" s="71" t="s">
        <v>1751</v>
      </c>
      <c r="K703" s="46">
        <v>0</v>
      </c>
      <c r="L703" s="17" t="s">
        <v>1752</v>
      </c>
      <c r="M703" s="11">
        <v>45930</v>
      </c>
      <c r="N703" s="72" t="s">
        <v>1753</v>
      </c>
    </row>
    <row r="704" spans="1:14" s="22" customFormat="1" ht="15" customHeight="1" x14ac:dyDescent="0.2">
      <c r="A704" s="46">
        <v>2025</v>
      </c>
      <c r="B704" s="11">
        <v>45839</v>
      </c>
      <c r="C704" s="11">
        <v>45930</v>
      </c>
      <c r="D704" s="47" t="s">
        <v>599</v>
      </c>
      <c r="E704" s="47" t="s">
        <v>608</v>
      </c>
      <c r="F704" s="47" t="s">
        <v>761</v>
      </c>
      <c r="G704" s="47" t="s">
        <v>762</v>
      </c>
      <c r="H704" s="47" t="s">
        <v>296</v>
      </c>
      <c r="I704" s="48" t="s">
        <v>298</v>
      </c>
      <c r="J704" s="71" t="s">
        <v>1751</v>
      </c>
      <c r="K704" s="46">
        <v>0</v>
      </c>
      <c r="L704" s="17" t="s">
        <v>1752</v>
      </c>
      <c r="M704" s="11">
        <v>45930</v>
      </c>
      <c r="N704" s="72" t="s">
        <v>1753</v>
      </c>
    </row>
    <row r="705" spans="1:14" s="22" customFormat="1" ht="15" customHeight="1" x14ac:dyDescent="0.2">
      <c r="A705" s="46">
        <v>2025</v>
      </c>
      <c r="B705" s="11">
        <v>45839</v>
      </c>
      <c r="C705" s="11">
        <v>45930</v>
      </c>
      <c r="D705" s="47" t="s">
        <v>599</v>
      </c>
      <c r="E705" s="47" t="s">
        <v>608</v>
      </c>
      <c r="F705" s="47" t="s">
        <v>763</v>
      </c>
      <c r="G705" s="47" t="s">
        <v>762</v>
      </c>
      <c r="H705" s="47" t="s">
        <v>296</v>
      </c>
      <c r="I705" s="48" t="s">
        <v>298</v>
      </c>
      <c r="J705" s="71" t="s">
        <v>1751</v>
      </c>
      <c r="K705" s="46">
        <v>0</v>
      </c>
      <c r="L705" s="17" t="s">
        <v>1752</v>
      </c>
      <c r="M705" s="11">
        <v>45930</v>
      </c>
      <c r="N705" s="72" t="s">
        <v>1753</v>
      </c>
    </row>
    <row r="706" spans="1:14" s="22" customFormat="1" ht="15" customHeight="1" x14ac:dyDescent="0.2">
      <c r="A706" s="46">
        <v>2025</v>
      </c>
      <c r="B706" s="11">
        <v>45839</v>
      </c>
      <c r="C706" s="11">
        <v>45930</v>
      </c>
      <c r="D706" s="47" t="s">
        <v>599</v>
      </c>
      <c r="E706" s="47" t="s">
        <v>608</v>
      </c>
      <c r="F706" s="47" t="s">
        <v>764</v>
      </c>
      <c r="G706" s="47" t="s">
        <v>762</v>
      </c>
      <c r="H706" s="47" t="s">
        <v>296</v>
      </c>
      <c r="I706" s="48" t="s">
        <v>298</v>
      </c>
      <c r="J706" s="71" t="s">
        <v>1751</v>
      </c>
      <c r="K706" s="46">
        <v>0</v>
      </c>
      <c r="L706" s="17" t="s">
        <v>1752</v>
      </c>
      <c r="M706" s="11">
        <v>45930</v>
      </c>
      <c r="N706" s="72" t="s">
        <v>1753</v>
      </c>
    </row>
    <row r="707" spans="1:14" s="22" customFormat="1" ht="15" customHeight="1" x14ac:dyDescent="0.2">
      <c r="A707" s="46">
        <v>2025</v>
      </c>
      <c r="B707" s="11">
        <v>45839</v>
      </c>
      <c r="C707" s="11">
        <v>45930</v>
      </c>
      <c r="D707" s="47" t="s">
        <v>599</v>
      </c>
      <c r="E707" s="47" t="s">
        <v>608</v>
      </c>
      <c r="F707" s="47" t="s">
        <v>765</v>
      </c>
      <c r="G707" s="47" t="s">
        <v>762</v>
      </c>
      <c r="H707" s="47" t="s">
        <v>296</v>
      </c>
      <c r="I707" s="48" t="s">
        <v>298</v>
      </c>
      <c r="J707" s="71" t="s">
        <v>1751</v>
      </c>
      <c r="K707" s="46">
        <v>0</v>
      </c>
      <c r="L707" s="17" t="s">
        <v>1752</v>
      </c>
      <c r="M707" s="11">
        <v>45930</v>
      </c>
      <c r="N707" s="72" t="s">
        <v>1753</v>
      </c>
    </row>
    <row r="708" spans="1:14" s="22" customFormat="1" ht="15" customHeight="1" x14ac:dyDescent="0.2">
      <c r="A708" s="46">
        <v>2025</v>
      </c>
      <c r="B708" s="11">
        <v>45839</v>
      </c>
      <c r="C708" s="11">
        <v>45930</v>
      </c>
      <c r="D708" s="47" t="s">
        <v>599</v>
      </c>
      <c r="E708" s="47" t="s">
        <v>608</v>
      </c>
      <c r="F708" s="47" t="s">
        <v>766</v>
      </c>
      <c r="G708" s="47" t="s">
        <v>762</v>
      </c>
      <c r="H708" s="47" t="s">
        <v>296</v>
      </c>
      <c r="I708" s="48" t="s">
        <v>298</v>
      </c>
      <c r="J708" s="71" t="s">
        <v>1751</v>
      </c>
      <c r="K708" s="46">
        <v>0</v>
      </c>
      <c r="L708" s="17" t="s">
        <v>1752</v>
      </c>
      <c r="M708" s="11">
        <v>45930</v>
      </c>
      <c r="N708" s="72" t="s">
        <v>1753</v>
      </c>
    </row>
    <row r="709" spans="1:14" s="22" customFormat="1" ht="15" customHeight="1" x14ac:dyDescent="0.2">
      <c r="A709" s="46">
        <v>2025</v>
      </c>
      <c r="B709" s="11">
        <v>45839</v>
      </c>
      <c r="C709" s="11">
        <v>45930</v>
      </c>
      <c r="D709" s="47" t="s">
        <v>599</v>
      </c>
      <c r="E709" s="47" t="s">
        <v>608</v>
      </c>
      <c r="F709" s="47" t="s">
        <v>767</v>
      </c>
      <c r="G709" s="47" t="s">
        <v>762</v>
      </c>
      <c r="H709" s="47" t="s">
        <v>296</v>
      </c>
      <c r="I709" s="48" t="s">
        <v>298</v>
      </c>
      <c r="J709" s="71" t="s">
        <v>1751</v>
      </c>
      <c r="K709" s="46">
        <v>0</v>
      </c>
      <c r="L709" s="17" t="s">
        <v>1752</v>
      </c>
      <c r="M709" s="11">
        <v>45930</v>
      </c>
      <c r="N709" s="72" t="s">
        <v>1753</v>
      </c>
    </row>
    <row r="710" spans="1:14" s="22" customFormat="1" ht="15" customHeight="1" x14ac:dyDescent="0.2">
      <c r="A710" s="46">
        <v>2025</v>
      </c>
      <c r="B710" s="11">
        <v>45839</v>
      </c>
      <c r="C710" s="11">
        <v>45930</v>
      </c>
      <c r="D710" s="47" t="s">
        <v>599</v>
      </c>
      <c r="E710" s="47" t="s">
        <v>608</v>
      </c>
      <c r="F710" s="47" t="s">
        <v>768</v>
      </c>
      <c r="G710" s="47" t="s">
        <v>762</v>
      </c>
      <c r="H710" s="47" t="s">
        <v>296</v>
      </c>
      <c r="I710" s="48" t="s">
        <v>298</v>
      </c>
      <c r="J710" s="71" t="s">
        <v>1751</v>
      </c>
      <c r="K710" s="46">
        <v>0</v>
      </c>
      <c r="L710" s="17" t="s">
        <v>1752</v>
      </c>
      <c r="M710" s="11">
        <v>45930</v>
      </c>
      <c r="N710" s="72" t="s">
        <v>1753</v>
      </c>
    </row>
    <row r="711" spans="1:14" s="22" customFormat="1" ht="15" customHeight="1" x14ac:dyDescent="0.2">
      <c r="A711" s="46">
        <v>2025</v>
      </c>
      <c r="B711" s="11">
        <v>45839</v>
      </c>
      <c r="C711" s="11">
        <v>45930</v>
      </c>
      <c r="D711" s="47" t="s">
        <v>599</v>
      </c>
      <c r="E711" s="47" t="s">
        <v>21</v>
      </c>
      <c r="F711" s="47" t="s">
        <v>609</v>
      </c>
      <c r="G711" s="47" t="s">
        <v>295</v>
      </c>
      <c r="H711" s="47" t="s">
        <v>296</v>
      </c>
      <c r="I711" s="48" t="s">
        <v>605</v>
      </c>
      <c r="J711" s="71" t="s">
        <v>1751</v>
      </c>
      <c r="K711" s="46">
        <v>0</v>
      </c>
      <c r="L711" s="17" t="s">
        <v>1752</v>
      </c>
      <c r="M711" s="11">
        <v>45930</v>
      </c>
      <c r="N711" s="72" t="s">
        <v>1753</v>
      </c>
    </row>
    <row r="712" spans="1:14" s="22" customFormat="1" ht="15" customHeight="1" x14ac:dyDescent="0.2">
      <c r="A712" s="46">
        <v>2025</v>
      </c>
      <c r="B712" s="11">
        <v>45839</v>
      </c>
      <c r="C712" s="11">
        <v>45930</v>
      </c>
      <c r="D712" s="47" t="s">
        <v>599</v>
      </c>
      <c r="E712" s="47" t="s">
        <v>23</v>
      </c>
      <c r="F712" s="47" t="s">
        <v>610</v>
      </c>
      <c r="G712" s="47" t="s">
        <v>769</v>
      </c>
      <c r="H712" s="47" t="s">
        <v>296</v>
      </c>
      <c r="I712" s="48" t="s">
        <v>607</v>
      </c>
      <c r="J712" s="71" t="s">
        <v>1751</v>
      </c>
      <c r="K712" s="46">
        <v>0</v>
      </c>
      <c r="L712" s="17" t="s">
        <v>1752</v>
      </c>
      <c r="M712" s="11">
        <v>45930</v>
      </c>
      <c r="N712" s="72" t="s">
        <v>1753</v>
      </c>
    </row>
    <row r="713" spans="1:14" s="22" customFormat="1" ht="15" customHeight="1" x14ac:dyDescent="0.2">
      <c r="A713" s="46">
        <v>2025</v>
      </c>
      <c r="B713" s="11">
        <v>45839</v>
      </c>
      <c r="C713" s="11">
        <v>45930</v>
      </c>
      <c r="D713" s="47" t="s">
        <v>599</v>
      </c>
      <c r="E713" s="47" t="s">
        <v>608</v>
      </c>
      <c r="F713" s="47" t="s">
        <v>770</v>
      </c>
      <c r="G713" s="47" t="s">
        <v>771</v>
      </c>
      <c r="H713" s="47" t="s">
        <v>296</v>
      </c>
      <c r="I713" s="48" t="s">
        <v>298</v>
      </c>
      <c r="J713" s="71" t="s">
        <v>1751</v>
      </c>
      <c r="K713" s="46">
        <v>0</v>
      </c>
      <c r="L713" s="17" t="s">
        <v>1752</v>
      </c>
      <c r="M713" s="11">
        <v>45930</v>
      </c>
      <c r="N713" s="72" t="s">
        <v>1753</v>
      </c>
    </row>
    <row r="714" spans="1:14" s="22" customFormat="1" ht="15" customHeight="1" x14ac:dyDescent="0.2">
      <c r="A714" s="46">
        <v>2025</v>
      </c>
      <c r="B714" s="11">
        <v>45839</v>
      </c>
      <c r="C714" s="11">
        <v>45930</v>
      </c>
      <c r="D714" s="47" t="s">
        <v>599</v>
      </c>
      <c r="E714" s="47" t="s">
        <v>608</v>
      </c>
      <c r="F714" s="47" t="s">
        <v>772</v>
      </c>
      <c r="G714" s="47" t="s">
        <v>771</v>
      </c>
      <c r="H714" s="47" t="s">
        <v>296</v>
      </c>
      <c r="I714" s="48" t="s">
        <v>298</v>
      </c>
      <c r="J714" s="71" t="s">
        <v>1751</v>
      </c>
      <c r="K714" s="46">
        <v>0</v>
      </c>
      <c r="L714" s="17" t="s">
        <v>1752</v>
      </c>
      <c r="M714" s="11">
        <v>45930</v>
      </c>
      <c r="N714" s="72" t="s">
        <v>1753</v>
      </c>
    </row>
    <row r="715" spans="1:14" s="22" customFormat="1" ht="15" customHeight="1" x14ac:dyDescent="0.2">
      <c r="A715" s="46">
        <v>2025</v>
      </c>
      <c r="B715" s="11">
        <v>45839</v>
      </c>
      <c r="C715" s="11">
        <v>45930</v>
      </c>
      <c r="D715" s="47" t="s">
        <v>599</v>
      </c>
      <c r="E715" s="47" t="s">
        <v>608</v>
      </c>
      <c r="F715" s="47" t="s">
        <v>773</v>
      </c>
      <c r="G715" s="47" t="s">
        <v>771</v>
      </c>
      <c r="H715" s="47" t="s">
        <v>296</v>
      </c>
      <c r="I715" s="48" t="s">
        <v>298</v>
      </c>
      <c r="J715" s="71" t="s">
        <v>1751</v>
      </c>
      <c r="K715" s="46">
        <v>0</v>
      </c>
      <c r="L715" s="17" t="s">
        <v>1752</v>
      </c>
      <c r="M715" s="11">
        <v>45930</v>
      </c>
      <c r="N715" s="72" t="s">
        <v>1753</v>
      </c>
    </row>
    <row r="716" spans="1:14" s="22" customFormat="1" ht="15" customHeight="1" x14ac:dyDescent="0.2">
      <c r="A716" s="46">
        <v>2025</v>
      </c>
      <c r="B716" s="11">
        <v>45839</v>
      </c>
      <c r="C716" s="11">
        <v>45930</v>
      </c>
      <c r="D716" s="47" t="s">
        <v>599</v>
      </c>
      <c r="E716" s="47" t="s">
        <v>608</v>
      </c>
      <c r="F716" s="47" t="s">
        <v>774</v>
      </c>
      <c r="G716" s="47" t="s">
        <v>771</v>
      </c>
      <c r="H716" s="47" t="s">
        <v>296</v>
      </c>
      <c r="I716" s="48" t="s">
        <v>298</v>
      </c>
      <c r="J716" s="71" t="s">
        <v>1751</v>
      </c>
      <c r="K716" s="46">
        <v>0</v>
      </c>
      <c r="L716" s="17" t="s">
        <v>1752</v>
      </c>
      <c r="M716" s="11">
        <v>45930</v>
      </c>
      <c r="N716" s="72" t="s">
        <v>1753</v>
      </c>
    </row>
    <row r="717" spans="1:14" s="22" customFormat="1" ht="15" customHeight="1" x14ac:dyDescent="0.2">
      <c r="A717" s="46">
        <v>2025</v>
      </c>
      <c r="B717" s="11">
        <v>45839</v>
      </c>
      <c r="C717" s="11">
        <v>45930</v>
      </c>
      <c r="D717" s="47" t="s">
        <v>599</v>
      </c>
      <c r="E717" s="47" t="s">
        <v>608</v>
      </c>
      <c r="F717" s="47" t="s">
        <v>775</v>
      </c>
      <c r="G717" s="47" t="s">
        <v>771</v>
      </c>
      <c r="H717" s="47" t="s">
        <v>296</v>
      </c>
      <c r="I717" s="48" t="s">
        <v>298</v>
      </c>
      <c r="J717" s="71" t="s">
        <v>1751</v>
      </c>
      <c r="K717" s="46">
        <v>0</v>
      </c>
      <c r="L717" s="17" t="s">
        <v>1752</v>
      </c>
      <c r="M717" s="11">
        <v>45930</v>
      </c>
      <c r="N717" s="72" t="s">
        <v>1753</v>
      </c>
    </row>
    <row r="718" spans="1:14" s="22" customFormat="1" ht="15" customHeight="1" x14ac:dyDescent="0.2">
      <c r="A718" s="46">
        <v>2025</v>
      </c>
      <c r="B718" s="11">
        <v>45839</v>
      </c>
      <c r="C718" s="11">
        <v>45930</v>
      </c>
      <c r="D718" s="47" t="s">
        <v>599</v>
      </c>
      <c r="E718" s="47" t="s">
        <v>608</v>
      </c>
      <c r="F718" s="47" t="s">
        <v>776</v>
      </c>
      <c r="G718" s="47" t="s">
        <v>771</v>
      </c>
      <c r="H718" s="47" t="s">
        <v>296</v>
      </c>
      <c r="I718" s="48" t="s">
        <v>298</v>
      </c>
      <c r="J718" s="71" t="s">
        <v>1751</v>
      </c>
      <c r="K718" s="46">
        <v>0</v>
      </c>
      <c r="L718" s="17" t="s">
        <v>1752</v>
      </c>
      <c r="M718" s="11">
        <v>45930</v>
      </c>
      <c r="N718" s="72" t="s">
        <v>1753</v>
      </c>
    </row>
    <row r="719" spans="1:14" s="38" customFormat="1" ht="15" customHeight="1" x14ac:dyDescent="0.2">
      <c r="A719" s="46">
        <v>2025</v>
      </c>
      <c r="B719" s="11">
        <v>45839</v>
      </c>
      <c r="C719" s="11">
        <v>45930</v>
      </c>
      <c r="D719" s="47" t="s">
        <v>599</v>
      </c>
      <c r="E719" s="47" t="s">
        <v>608</v>
      </c>
      <c r="F719" s="47" t="s">
        <v>777</v>
      </c>
      <c r="G719" s="47" t="s">
        <v>771</v>
      </c>
      <c r="H719" s="47" t="s">
        <v>296</v>
      </c>
      <c r="I719" s="48" t="s">
        <v>298</v>
      </c>
      <c r="J719" s="71" t="s">
        <v>1751</v>
      </c>
      <c r="K719" s="46">
        <v>0</v>
      </c>
      <c r="L719" s="17" t="s">
        <v>1752</v>
      </c>
      <c r="M719" s="11">
        <v>45930</v>
      </c>
      <c r="N719" s="72" t="s">
        <v>1753</v>
      </c>
    </row>
    <row r="720" spans="1:14" s="38" customFormat="1" ht="15" customHeight="1" x14ac:dyDescent="0.2">
      <c r="A720" s="46">
        <v>2025</v>
      </c>
      <c r="B720" s="11">
        <v>45839</v>
      </c>
      <c r="C720" s="11">
        <v>45930</v>
      </c>
      <c r="D720" s="47" t="s">
        <v>599</v>
      </c>
      <c r="E720" s="47" t="s">
        <v>21</v>
      </c>
      <c r="F720" s="47" t="s">
        <v>611</v>
      </c>
      <c r="G720" s="47" t="s">
        <v>295</v>
      </c>
      <c r="H720" s="47" t="s">
        <v>296</v>
      </c>
      <c r="I720" s="48" t="s">
        <v>605</v>
      </c>
      <c r="J720" s="71" t="s">
        <v>1751</v>
      </c>
      <c r="K720" s="46">
        <v>0</v>
      </c>
      <c r="L720" s="17" t="s">
        <v>1752</v>
      </c>
      <c r="M720" s="11">
        <v>45930</v>
      </c>
      <c r="N720" s="72" t="s">
        <v>1753</v>
      </c>
    </row>
    <row r="721" spans="1:14" s="38" customFormat="1" ht="15" customHeight="1" x14ac:dyDescent="0.2">
      <c r="A721" s="46">
        <v>2025</v>
      </c>
      <c r="B721" s="11">
        <v>45839</v>
      </c>
      <c r="C721" s="11">
        <v>45930</v>
      </c>
      <c r="D721" s="47" t="s">
        <v>599</v>
      </c>
      <c r="E721" s="47" t="s">
        <v>23</v>
      </c>
      <c r="F721" s="47" t="s">
        <v>612</v>
      </c>
      <c r="G721" s="47" t="s">
        <v>778</v>
      </c>
      <c r="H721" s="47" t="s">
        <v>296</v>
      </c>
      <c r="I721" s="48" t="s">
        <v>607</v>
      </c>
      <c r="J721" s="71" t="s">
        <v>1751</v>
      </c>
      <c r="K721" s="46">
        <v>0</v>
      </c>
      <c r="L721" s="17" t="s">
        <v>1752</v>
      </c>
      <c r="M721" s="11">
        <v>45930</v>
      </c>
      <c r="N721" s="72" t="s">
        <v>1753</v>
      </c>
    </row>
    <row r="722" spans="1:14" s="38" customFormat="1" ht="15" customHeight="1" x14ac:dyDescent="0.2">
      <c r="A722" s="46">
        <v>2025</v>
      </c>
      <c r="B722" s="11">
        <v>45839</v>
      </c>
      <c r="C722" s="11">
        <v>45930</v>
      </c>
      <c r="D722" s="47" t="s">
        <v>599</v>
      </c>
      <c r="E722" s="47" t="s">
        <v>613</v>
      </c>
      <c r="F722" s="47" t="s">
        <v>779</v>
      </c>
      <c r="G722" s="47" t="s">
        <v>780</v>
      </c>
      <c r="H722" s="61" t="s">
        <v>1429</v>
      </c>
      <c r="I722" s="48" t="s">
        <v>1430</v>
      </c>
      <c r="J722" s="71" t="s">
        <v>1751</v>
      </c>
      <c r="K722" s="46">
        <v>0</v>
      </c>
      <c r="L722" s="17" t="s">
        <v>1752</v>
      </c>
      <c r="M722" s="11">
        <v>45930</v>
      </c>
      <c r="N722" s="72" t="s">
        <v>1753</v>
      </c>
    </row>
    <row r="723" spans="1:14" s="38" customFormat="1" ht="15" customHeight="1" x14ac:dyDescent="0.2">
      <c r="A723" s="46">
        <v>2025</v>
      </c>
      <c r="B723" s="11">
        <v>45839</v>
      </c>
      <c r="C723" s="11">
        <v>45930</v>
      </c>
      <c r="D723" s="47" t="s">
        <v>599</v>
      </c>
      <c r="E723" s="47" t="s">
        <v>613</v>
      </c>
      <c r="F723" s="47" t="s">
        <v>779</v>
      </c>
      <c r="G723" s="47" t="s">
        <v>780</v>
      </c>
      <c r="H723" s="47" t="s">
        <v>296</v>
      </c>
      <c r="I723" s="48" t="s">
        <v>1431</v>
      </c>
      <c r="J723" s="71" t="s">
        <v>1751</v>
      </c>
      <c r="K723" s="46">
        <v>0</v>
      </c>
      <c r="L723" s="17" t="s">
        <v>1752</v>
      </c>
      <c r="M723" s="11">
        <v>45930</v>
      </c>
      <c r="N723" s="72" t="s">
        <v>1753</v>
      </c>
    </row>
    <row r="724" spans="1:14" s="38" customFormat="1" ht="15" customHeight="1" x14ac:dyDescent="0.2">
      <c r="A724" s="46">
        <v>2025</v>
      </c>
      <c r="B724" s="11">
        <v>45839</v>
      </c>
      <c r="C724" s="11">
        <v>45930</v>
      </c>
      <c r="D724" s="47" t="s">
        <v>599</v>
      </c>
      <c r="E724" s="47" t="s">
        <v>613</v>
      </c>
      <c r="F724" s="47" t="s">
        <v>781</v>
      </c>
      <c r="G724" s="47" t="s">
        <v>780</v>
      </c>
      <c r="H724" s="61" t="s">
        <v>1429</v>
      </c>
      <c r="I724" s="48" t="s">
        <v>1430</v>
      </c>
      <c r="J724" s="71" t="s">
        <v>1751</v>
      </c>
      <c r="K724" s="46">
        <v>0</v>
      </c>
      <c r="L724" s="17" t="s">
        <v>1752</v>
      </c>
      <c r="M724" s="11">
        <v>45930</v>
      </c>
      <c r="N724" s="72" t="s">
        <v>1753</v>
      </c>
    </row>
    <row r="725" spans="1:14" s="38" customFormat="1" ht="15" customHeight="1" x14ac:dyDescent="0.2">
      <c r="A725" s="46">
        <v>2025</v>
      </c>
      <c r="B725" s="11">
        <v>45839</v>
      </c>
      <c r="C725" s="11">
        <v>45930</v>
      </c>
      <c r="D725" s="47" t="s">
        <v>599</v>
      </c>
      <c r="E725" s="47" t="s">
        <v>613</v>
      </c>
      <c r="F725" s="47" t="s">
        <v>781</v>
      </c>
      <c r="G725" s="47" t="s">
        <v>780</v>
      </c>
      <c r="H725" s="47" t="s">
        <v>296</v>
      </c>
      <c r="I725" s="48" t="s">
        <v>1431</v>
      </c>
      <c r="J725" s="71" t="s">
        <v>1751</v>
      </c>
      <c r="K725" s="46">
        <v>0</v>
      </c>
      <c r="L725" s="17" t="s">
        <v>1752</v>
      </c>
      <c r="M725" s="11">
        <v>45930</v>
      </c>
      <c r="N725" s="72" t="s">
        <v>1753</v>
      </c>
    </row>
    <row r="726" spans="1:14" s="38" customFormat="1" ht="15" customHeight="1" x14ac:dyDescent="0.2">
      <c r="A726" s="46">
        <v>2025</v>
      </c>
      <c r="B726" s="11">
        <v>45839</v>
      </c>
      <c r="C726" s="11">
        <v>45930</v>
      </c>
      <c r="D726" s="47" t="s">
        <v>599</v>
      </c>
      <c r="E726" s="47" t="s">
        <v>613</v>
      </c>
      <c r="F726" s="47" t="s">
        <v>782</v>
      </c>
      <c r="G726" s="47" t="s">
        <v>780</v>
      </c>
      <c r="H726" s="61" t="s">
        <v>1429</v>
      </c>
      <c r="I726" s="48" t="s">
        <v>1430</v>
      </c>
      <c r="J726" s="71" t="s">
        <v>1751</v>
      </c>
      <c r="K726" s="46">
        <v>0</v>
      </c>
      <c r="L726" s="17" t="s">
        <v>1752</v>
      </c>
      <c r="M726" s="11">
        <v>45930</v>
      </c>
      <c r="N726" s="72" t="s">
        <v>1753</v>
      </c>
    </row>
    <row r="727" spans="1:14" s="38" customFormat="1" ht="15" customHeight="1" x14ac:dyDescent="0.2">
      <c r="A727" s="46">
        <v>2025</v>
      </c>
      <c r="B727" s="11">
        <v>45839</v>
      </c>
      <c r="C727" s="11">
        <v>45930</v>
      </c>
      <c r="D727" s="47" t="s">
        <v>599</v>
      </c>
      <c r="E727" s="47" t="s">
        <v>613</v>
      </c>
      <c r="F727" s="47" t="s">
        <v>782</v>
      </c>
      <c r="G727" s="47" t="s">
        <v>780</v>
      </c>
      <c r="H727" s="47" t="s">
        <v>296</v>
      </c>
      <c r="I727" s="48" t="s">
        <v>1431</v>
      </c>
      <c r="J727" s="71" t="s">
        <v>1751</v>
      </c>
      <c r="K727" s="46">
        <v>0</v>
      </c>
      <c r="L727" s="17" t="s">
        <v>1752</v>
      </c>
      <c r="M727" s="11">
        <v>45930</v>
      </c>
      <c r="N727" s="72" t="s">
        <v>1753</v>
      </c>
    </row>
    <row r="728" spans="1:14" s="38" customFormat="1" ht="15" customHeight="1" x14ac:dyDescent="0.2">
      <c r="A728" s="46">
        <v>2025</v>
      </c>
      <c r="B728" s="11">
        <v>45839</v>
      </c>
      <c r="C728" s="11">
        <v>45930</v>
      </c>
      <c r="D728" s="47" t="s">
        <v>599</v>
      </c>
      <c r="E728" s="47" t="s">
        <v>613</v>
      </c>
      <c r="F728" s="47" t="s">
        <v>783</v>
      </c>
      <c r="G728" s="47" t="s">
        <v>780</v>
      </c>
      <c r="H728" s="61" t="s">
        <v>1429</v>
      </c>
      <c r="I728" s="48" t="s">
        <v>1430</v>
      </c>
      <c r="J728" s="71" t="s">
        <v>1751</v>
      </c>
      <c r="K728" s="46">
        <v>0</v>
      </c>
      <c r="L728" s="17" t="s">
        <v>1752</v>
      </c>
      <c r="M728" s="11">
        <v>45930</v>
      </c>
      <c r="N728" s="72" t="s">
        <v>1753</v>
      </c>
    </row>
    <row r="729" spans="1:14" s="38" customFormat="1" ht="15" customHeight="1" x14ac:dyDescent="0.2">
      <c r="A729" s="46">
        <v>2025</v>
      </c>
      <c r="B729" s="11">
        <v>45839</v>
      </c>
      <c r="C729" s="11">
        <v>45930</v>
      </c>
      <c r="D729" s="47" t="s">
        <v>599</v>
      </c>
      <c r="E729" s="47" t="s">
        <v>613</v>
      </c>
      <c r="F729" s="47" t="s">
        <v>783</v>
      </c>
      <c r="G729" s="47" t="s">
        <v>780</v>
      </c>
      <c r="H729" s="47" t="s">
        <v>296</v>
      </c>
      <c r="I729" s="48" t="s">
        <v>1431</v>
      </c>
      <c r="J729" s="71" t="s">
        <v>1751</v>
      </c>
      <c r="K729" s="46">
        <v>0</v>
      </c>
      <c r="L729" s="17" t="s">
        <v>1752</v>
      </c>
      <c r="M729" s="11">
        <v>45930</v>
      </c>
      <c r="N729" s="72" t="s">
        <v>1753</v>
      </c>
    </row>
    <row r="730" spans="1:14" s="38" customFormat="1" ht="15" customHeight="1" x14ac:dyDescent="0.2">
      <c r="A730" s="46">
        <v>2025</v>
      </c>
      <c r="B730" s="11">
        <v>45839</v>
      </c>
      <c r="C730" s="11">
        <v>45930</v>
      </c>
      <c r="D730" s="47" t="s">
        <v>599</v>
      </c>
      <c r="E730" s="47" t="s">
        <v>613</v>
      </c>
      <c r="F730" s="47" t="s">
        <v>784</v>
      </c>
      <c r="G730" s="47" t="s">
        <v>780</v>
      </c>
      <c r="H730" s="61" t="s">
        <v>1429</v>
      </c>
      <c r="I730" s="48" t="s">
        <v>1430</v>
      </c>
      <c r="J730" s="71" t="s">
        <v>1751</v>
      </c>
      <c r="K730" s="46">
        <v>0</v>
      </c>
      <c r="L730" s="17" t="s">
        <v>1752</v>
      </c>
      <c r="M730" s="11">
        <v>45930</v>
      </c>
      <c r="N730" s="72" t="s">
        <v>1753</v>
      </c>
    </row>
    <row r="731" spans="1:14" s="38" customFormat="1" ht="15" customHeight="1" x14ac:dyDescent="0.2">
      <c r="A731" s="46">
        <v>2025</v>
      </c>
      <c r="B731" s="11">
        <v>45839</v>
      </c>
      <c r="C731" s="11">
        <v>45930</v>
      </c>
      <c r="D731" s="47" t="s">
        <v>599</v>
      </c>
      <c r="E731" s="47" t="s">
        <v>613</v>
      </c>
      <c r="F731" s="47" t="s">
        <v>784</v>
      </c>
      <c r="G731" s="47" t="s">
        <v>780</v>
      </c>
      <c r="H731" s="47" t="s">
        <v>296</v>
      </c>
      <c r="I731" s="48" t="s">
        <v>1431</v>
      </c>
      <c r="J731" s="71" t="s">
        <v>1751</v>
      </c>
      <c r="K731" s="46">
        <v>0</v>
      </c>
      <c r="L731" s="17" t="s">
        <v>1752</v>
      </c>
      <c r="M731" s="11">
        <v>45930</v>
      </c>
      <c r="N731" s="72" t="s">
        <v>1753</v>
      </c>
    </row>
    <row r="732" spans="1:14" s="38" customFormat="1" ht="15" customHeight="1" x14ac:dyDescent="0.2">
      <c r="A732" s="46">
        <v>2025</v>
      </c>
      <c r="B732" s="11">
        <v>45839</v>
      </c>
      <c r="C732" s="11">
        <v>45930</v>
      </c>
      <c r="D732" s="47" t="s">
        <v>599</v>
      </c>
      <c r="E732" s="47" t="s">
        <v>21</v>
      </c>
      <c r="F732" s="47" t="s">
        <v>614</v>
      </c>
      <c r="G732" s="47" t="s">
        <v>295</v>
      </c>
      <c r="H732" s="47" t="s">
        <v>296</v>
      </c>
      <c r="I732" s="48" t="s">
        <v>299</v>
      </c>
      <c r="J732" s="71" t="s">
        <v>1751</v>
      </c>
      <c r="K732" s="46">
        <v>0</v>
      </c>
      <c r="L732" s="17" t="s">
        <v>1752</v>
      </c>
      <c r="M732" s="11">
        <v>45930</v>
      </c>
      <c r="N732" s="72" t="s">
        <v>1753</v>
      </c>
    </row>
    <row r="733" spans="1:14" s="38" customFormat="1" ht="15" customHeight="1" x14ac:dyDescent="0.2">
      <c r="A733" s="46">
        <v>2025</v>
      </c>
      <c r="B733" s="11">
        <v>45839</v>
      </c>
      <c r="C733" s="11">
        <v>45930</v>
      </c>
      <c r="D733" s="47" t="s">
        <v>599</v>
      </c>
      <c r="E733" s="47" t="s">
        <v>26</v>
      </c>
      <c r="F733" s="47" t="s">
        <v>615</v>
      </c>
      <c r="G733" s="47" t="s">
        <v>785</v>
      </c>
      <c r="H733" s="47" t="s">
        <v>716</v>
      </c>
      <c r="I733" s="48" t="s">
        <v>716</v>
      </c>
      <c r="J733" s="71" t="s">
        <v>1751</v>
      </c>
      <c r="K733" s="46">
        <v>0</v>
      </c>
      <c r="L733" s="17" t="s">
        <v>1752</v>
      </c>
      <c r="M733" s="11">
        <v>45930</v>
      </c>
      <c r="N733" s="72" t="s">
        <v>1753</v>
      </c>
    </row>
    <row r="734" spans="1:14" s="38" customFormat="1" ht="15" customHeight="1" x14ac:dyDescent="0.2">
      <c r="A734" s="46">
        <v>2025</v>
      </c>
      <c r="B734" s="11">
        <v>45839</v>
      </c>
      <c r="C734" s="11">
        <v>45930</v>
      </c>
      <c r="D734" s="47" t="s">
        <v>300</v>
      </c>
      <c r="E734" s="47" t="s">
        <v>41</v>
      </c>
      <c r="F734" s="47" t="s">
        <v>301</v>
      </c>
      <c r="G734" s="47" t="s">
        <v>1396</v>
      </c>
      <c r="H734" s="47" t="s">
        <v>61</v>
      </c>
      <c r="I734" s="48" t="s">
        <v>1785</v>
      </c>
      <c r="J734" s="71" t="s">
        <v>1751</v>
      </c>
      <c r="K734" s="46">
        <v>0</v>
      </c>
      <c r="L734" s="17" t="s">
        <v>1752</v>
      </c>
      <c r="M734" s="11">
        <v>45930</v>
      </c>
      <c r="N734" s="72" t="s">
        <v>1753</v>
      </c>
    </row>
    <row r="735" spans="1:14" s="38" customFormat="1" ht="15" customHeight="1" x14ac:dyDescent="0.2">
      <c r="A735" s="46">
        <v>2025</v>
      </c>
      <c r="B735" s="11">
        <v>45839</v>
      </c>
      <c r="C735" s="11">
        <v>45930</v>
      </c>
      <c r="D735" s="47" t="s">
        <v>300</v>
      </c>
      <c r="E735" s="47" t="s">
        <v>41</v>
      </c>
      <c r="F735" s="47" t="s">
        <v>301</v>
      </c>
      <c r="G735" s="47" t="s">
        <v>1396</v>
      </c>
      <c r="H735" s="47" t="s">
        <v>302</v>
      </c>
      <c r="I735" s="48" t="s">
        <v>540</v>
      </c>
      <c r="J735" s="71" t="s">
        <v>1751</v>
      </c>
      <c r="K735" s="46">
        <v>0</v>
      </c>
      <c r="L735" s="17" t="s">
        <v>1752</v>
      </c>
      <c r="M735" s="11">
        <v>45930</v>
      </c>
      <c r="N735" s="72" t="s">
        <v>1753</v>
      </c>
    </row>
    <row r="736" spans="1:14" s="38" customFormat="1" ht="15" customHeight="1" x14ac:dyDescent="0.2">
      <c r="A736" s="46">
        <v>2025</v>
      </c>
      <c r="B736" s="11">
        <v>45839</v>
      </c>
      <c r="C736" s="11">
        <v>45930</v>
      </c>
      <c r="D736" s="47" t="s">
        <v>300</v>
      </c>
      <c r="E736" s="47" t="s">
        <v>253</v>
      </c>
      <c r="F736" s="47" t="s">
        <v>253</v>
      </c>
      <c r="G736" s="47" t="s">
        <v>300</v>
      </c>
      <c r="H736" s="47" t="s">
        <v>302</v>
      </c>
      <c r="I736" s="48" t="s">
        <v>642</v>
      </c>
      <c r="J736" s="71" t="s">
        <v>1751</v>
      </c>
      <c r="K736" s="46">
        <v>0</v>
      </c>
      <c r="L736" s="17" t="s">
        <v>1752</v>
      </c>
      <c r="M736" s="11">
        <v>45930</v>
      </c>
      <c r="N736" s="72" t="s">
        <v>1753</v>
      </c>
    </row>
    <row r="737" spans="1:14" s="38" customFormat="1" ht="15" customHeight="1" x14ac:dyDescent="0.2">
      <c r="A737" s="46">
        <v>2025</v>
      </c>
      <c r="B737" s="11">
        <v>45839</v>
      </c>
      <c r="C737" s="11">
        <v>45930</v>
      </c>
      <c r="D737" s="47" t="s">
        <v>300</v>
      </c>
      <c r="E737" s="47" t="s">
        <v>23</v>
      </c>
      <c r="F737" s="47" t="s">
        <v>303</v>
      </c>
      <c r="G737" s="47" t="s">
        <v>300</v>
      </c>
      <c r="H737" s="47" t="s">
        <v>302</v>
      </c>
      <c r="I737" s="48" t="s">
        <v>643</v>
      </c>
      <c r="J737" s="71" t="s">
        <v>1751</v>
      </c>
      <c r="K737" s="46">
        <v>0</v>
      </c>
      <c r="L737" s="17" t="s">
        <v>1752</v>
      </c>
      <c r="M737" s="11">
        <v>45930</v>
      </c>
      <c r="N737" s="72" t="s">
        <v>1753</v>
      </c>
    </row>
    <row r="738" spans="1:14" s="38" customFormat="1" ht="15" customHeight="1" x14ac:dyDescent="0.2">
      <c r="A738" s="46">
        <v>2025</v>
      </c>
      <c r="B738" s="11">
        <v>45839</v>
      </c>
      <c r="C738" s="11">
        <v>45930</v>
      </c>
      <c r="D738" s="47" t="s">
        <v>300</v>
      </c>
      <c r="E738" s="47" t="s">
        <v>26</v>
      </c>
      <c r="F738" s="47" t="s">
        <v>304</v>
      </c>
      <c r="G738" s="47" t="s">
        <v>836</v>
      </c>
      <c r="H738" s="47" t="s">
        <v>302</v>
      </c>
      <c r="I738" s="48" t="s">
        <v>644</v>
      </c>
      <c r="J738" s="71" t="s">
        <v>1751</v>
      </c>
      <c r="K738" s="46">
        <v>0</v>
      </c>
      <c r="L738" s="17" t="s">
        <v>1752</v>
      </c>
      <c r="M738" s="11">
        <v>45930</v>
      </c>
      <c r="N738" s="72" t="s">
        <v>1753</v>
      </c>
    </row>
    <row r="739" spans="1:14" s="38" customFormat="1" ht="15" customHeight="1" x14ac:dyDescent="0.2">
      <c r="A739" s="46">
        <v>2025</v>
      </c>
      <c r="B739" s="11">
        <v>45839</v>
      </c>
      <c r="C739" s="11">
        <v>45930</v>
      </c>
      <c r="D739" s="47" t="s">
        <v>300</v>
      </c>
      <c r="E739" s="47" t="s">
        <v>23</v>
      </c>
      <c r="F739" s="47" t="s">
        <v>305</v>
      </c>
      <c r="G739" s="47" t="s">
        <v>300</v>
      </c>
      <c r="H739" s="47" t="s">
        <v>302</v>
      </c>
      <c r="I739" s="48" t="s">
        <v>645</v>
      </c>
      <c r="J739" s="71" t="s">
        <v>1751</v>
      </c>
      <c r="K739" s="46">
        <v>0</v>
      </c>
      <c r="L739" s="17" t="s">
        <v>1752</v>
      </c>
      <c r="M739" s="11">
        <v>45930</v>
      </c>
      <c r="N739" s="72" t="s">
        <v>1753</v>
      </c>
    </row>
    <row r="740" spans="1:14" s="38" customFormat="1" ht="15" customHeight="1" x14ac:dyDescent="0.2">
      <c r="A740" s="46">
        <v>2025</v>
      </c>
      <c r="B740" s="11">
        <v>45839</v>
      </c>
      <c r="C740" s="11">
        <v>45930</v>
      </c>
      <c r="D740" s="47" t="s">
        <v>300</v>
      </c>
      <c r="E740" s="47" t="s">
        <v>21</v>
      </c>
      <c r="F740" s="47" t="s">
        <v>306</v>
      </c>
      <c r="G740" s="47" t="s">
        <v>300</v>
      </c>
      <c r="H740" s="47" t="s">
        <v>302</v>
      </c>
      <c r="I740" s="48" t="s">
        <v>646</v>
      </c>
      <c r="J740" s="71" t="s">
        <v>1751</v>
      </c>
      <c r="K740" s="46">
        <v>0</v>
      </c>
      <c r="L740" s="17" t="s">
        <v>1752</v>
      </c>
      <c r="M740" s="11">
        <v>45930</v>
      </c>
      <c r="N740" s="72" t="s">
        <v>1753</v>
      </c>
    </row>
    <row r="741" spans="1:14" s="38" customFormat="1" ht="15" customHeight="1" x14ac:dyDescent="0.2">
      <c r="A741" s="46">
        <v>2025</v>
      </c>
      <c r="B741" s="11">
        <v>45839</v>
      </c>
      <c r="C741" s="11">
        <v>45930</v>
      </c>
      <c r="D741" s="47" t="s">
        <v>300</v>
      </c>
      <c r="E741" s="47" t="s">
        <v>23</v>
      </c>
      <c r="F741" s="47" t="s">
        <v>307</v>
      </c>
      <c r="G741" s="47" t="s">
        <v>837</v>
      </c>
      <c r="H741" s="47" t="s">
        <v>302</v>
      </c>
      <c r="I741" s="48" t="s">
        <v>647</v>
      </c>
      <c r="J741" s="71" t="s">
        <v>1751</v>
      </c>
      <c r="K741" s="46">
        <v>0</v>
      </c>
      <c r="L741" s="17" t="s">
        <v>1752</v>
      </c>
      <c r="M741" s="11">
        <v>45930</v>
      </c>
      <c r="N741" s="72" t="s">
        <v>1753</v>
      </c>
    </row>
    <row r="742" spans="1:14" s="38" customFormat="1" ht="15" customHeight="1" x14ac:dyDescent="0.2">
      <c r="A742" s="46">
        <v>2025</v>
      </c>
      <c r="B742" s="11">
        <v>45839</v>
      </c>
      <c r="C742" s="11">
        <v>45930</v>
      </c>
      <c r="D742" s="47" t="s">
        <v>300</v>
      </c>
      <c r="E742" s="47" t="s">
        <v>26</v>
      </c>
      <c r="F742" s="47" t="s">
        <v>308</v>
      </c>
      <c r="G742" s="47" t="s">
        <v>838</v>
      </c>
      <c r="H742" s="47" t="s">
        <v>302</v>
      </c>
      <c r="I742" s="48" t="s">
        <v>648</v>
      </c>
      <c r="J742" s="71" t="s">
        <v>1751</v>
      </c>
      <c r="K742" s="46">
        <v>0</v>
      </c>
      <c r="L742" s="17" t="s">
        <v>1752</v>
      </c>
      <c r="M742" s="11">
        <v>45930</v>
      </c>
      <c r="N742" s="72" t="s">
        <v>1753</v>
      </c>
    </row>
    <row r="743" spans="1:14" s="38" customFormat="1" ht="15" customHeight="1" x14ac:dyDescent="0.2">
      <c r="A743" s="46">
        <v>2025</v>
      </c>
      <c r="B743" s="11">
        <v>45839</v>
      </c>
      <c r="C743" s="11">
        <v>45930</v>
      </c>
      <c r="D743" s="47" t="s">
        <v>300</v>
      </c>
      <c r="E743" s="47" t="s">
        <v>23</v>
      </c>
      <c r="F743" s="47" t="s">
        <v>309</v>
      </c>
      <c r="G743" s="47" t="s">
        <v>837</v>
      </c>
      <c r="H743" s="47" t="s">
        <v>302</v>
      </c>
      <c r="I743" s="48" t="s">
        <v>649</v>
      </c>
      <c r="J743" s="71" t="s">
        <v>1751</v>
      </c>
      <c r="K743" s="46">
        <v>0</v>
      </c>
      <c r="L743" s="17" t="s">
        <v>1752</v>
      </c>
      <c r="M743" s="11">
        <v>45930</v>
      </c>
      <c r="N743" s="72" t="s">
        <v>1753</v>
      </c>
    </row>
    <row r="744" spans="1:14" s="38" customFormat="1" ht="15" customHeight="1" x14ac:dyDescent="0.2">
      <c r="A744" s="46">
        <v>2025</v>
      </c>
      <c r="B744" s="11">
        <v>45839</v>
      </c>
      <c r="C744" s="11">
        <v>45930</v>
      </c>
      <c r="D744" s="47" t="s">
        <v>300</v>
      </c>
      <c r="E744" s="47" t="s">
        <v>26</v>
      </c>
      <c r="F744" s="47" t="s">
        <v>310</v>
      </c>
      <c r="G744" s="47" t="s">
        <v>839</v>
      </c>
      <c r="H744" s="47" t="s">
        <v>302</v>
      </c>
      <c r="I744" s="48" t="s">
        <v>650</v>
      </c>
      <c r="J744" s="71" t="s">
        <v>1751</v>
      </c>
      <c r="K744" s="46">
        <v>0</v>
      </c>
      <c r="L744" s="17" t="s">
        <v>1752</v>
      </c>
      <c r="M744" s="11">
        <v>45930</v>
      </c>
      <c r="N744" s="72" t="s">
        <v>1753</v>
      </c>
    </row>
    <row r="745" spans="1:14" s="38" customFormat="1" ht="15" customHeight="1" x14ac:dyDescent="0.2">
      <c r="A745" s="46">
        <v>2025</v>
      </c>
      <c r="B745" s="11">
        <v>45839</v>
      </c>
      <c r="C745" s="11">
        <v>45930</v>
      </c>
      <c r="D745" s="47" t="s">
        <v>300</v>
      </c>
      <c r="E745" s="47" t="s">
        <v>26</v>
      </c>
      <c r="F745" s="47" t="s">
        <v>311</v>
      </c>
      <c r="G745" s="47" t="s">
        <v>839</v>
      </c>
      <c r="H745" s="47" t="s">
        <v>302</v>
      </c>
      <c r="I745" s="48" t="s">
        <v>651</v>
      </c>
      <c r="J745" s="71" t="s">
        <v>1751</v>
      </c>
      <c r="K745" s="46">
        <v>0</v>
      </c>
      <c r="L745" s="17" t="s">
        <v>1752</v>
      </c>
      <c r="M745" s="11">
        <v>45930</v>
      </c>
      <c r="N745" s="72" t="s">
        <v>1753</v>
      </c>
    </row>
    <row r="746" spans="1:14" s="38" customFormat="1" ht="15" customHeight="1" x14ac:dyDescent="0.2">
      <c r="A746" s="46">
        <v>2025</v>
      </c>
      <c r="B746" s="11">
        <v>45839</v>
      </c>
      <c r="C746" s="11">
        <v>45930</v>
      </c>
      <c r="D746" s="47" t="s">
        <v>300</v>
      </c>
      <c r="E746" s="47" t="s">
        <v>26</v>
      </c>
      <c r="F746" s="47" t="s">
        <v>312</v>
      </c>
      <c r="G746" s="47" t="s">
        <v>839</v>
      </c>
      <c r="H746" s="47" t="s">
        <v>302</v>
      </c>
      <c r="I746" s="48" t="s">
        <v>652</v>
      </c>
      <c r="J746" s="71" t="s">
        <v>1751</v>
      </c>
      <c r="K746" s="46">
        <v>0</v>
      </c>
      <c r="L746" s="17" t="s">
        <v>1752</v>
      </c>
      <c r="M746" s="11">
        <v>45930</v>
      </c>
      <c r="N746" s="72" t="s">
        <v>1753</v>
      </c>
    </row>
    <row r="747" spans="1:14" s="38" customFormat="1" ht="15" customHeight="1" x14ac:dyDescent="0.2">
      <c r="A747" s="46">
        <v>2025</v>
      </c>
      <c r="B747" s="11">
        <v>45839</v>
      </c>
      <c r="C747" s="11">
        <v>45930</v>
      </c>
      <c r="D747" s="47" t="s">
        <v>300</v>
      </c>
      <c r="E747" s="47" t="s">
        <v>21</v>
      </c>
      <c r="F747" s="47" t="s">
        <v>313</v>
      </c>
      <c r="G747" s="47" t="s">
        <v>300</v>
      </c>
      <c r="H747" s="47" t="s">
        <v>302</v>
      </c>
      <c r="I747" s="48" t="s">
        <v>653</v>
      </c>
      <c r="J747" s="71" t="s">
        <v>1751</v>
      </c>
      <c r="K747" s="46">
        <v>0</v>
      </c>
      <c r="L747" s="17" t="s">
        <v>1752</v>
      </c>
      <c r="M747" s="11">
        <v>45930</v>
      </c>
      <c r="N747" s="72" t="s">
        <v>1753</v>
      </c>
    </row>
    <row r="748" spans="1:14" s="38" customFormat="1" ht="15" customHeight="1" x14ac:dyDescent="0.2">
      <c r="A748" s="46">
        <v>2025</v>
      </c>
      <c r="B748" s="11">
        <v>45839</v>
      </c>
      <c r="C748" s="11">
        <v>45930</v>
      </c>
      <c r="D748" s="47" t="s">
        <v>300</v>
      </c>
      <c r="E748" s="47" t="s">
        <v>15</v>
      </c>
      <c r="F748" s="47" t="s">
        <v>711</v>
      </c>
      <c r="G748" s="47" t="s">
        <v>840</v>
      </c>
      <c r="H748" s="47" t="s">
        <v>302</v>
      </c>
      <c r="I748" s="48" t="s">
        <v>654</v>
      </c>
      <c r="J748" s="71" t="s">
        <v>1751</v>
      </c>
      <c r="K748" s="46">
        <v>0</v>
      </c>
      <c r="L748" s="17" t="s">
        <v>1752</v>
      </c>
      <c r="M748" s="11">
        <v>45930</v>
      </c>
      <c r="N748" s="72" t="s">
        <v>1753</v>
      </c>
    </row>
    <row r="749" spans="1:14" s="38" customFormat="1" ht="15" customHeight="1" x14ac:dyDescent="0.2">
      <c r="A749" s="46">
        <v>2025</v>
      </c>
      <c r="B749" s="11">
        <v>45839</v>
      </c>
      <c r="C749" s="11">
        <v>45930</v>
      </c>
      <c r="D749" s="47" t="s">
        <v>300</v>
      </c>
      <c r="E749" s="47" t="s">
        <v>23</v>
      </c>
      <c r="F749" s="47" t="s">
        <v>314</v>
      </c>
      <c r="G749" s="47" t="s">
        <v>840</v>
      </c>
      <c r="H749" s="47" t="s">
        <v>302</v>
      </c>
      <c r="I749" s="48" t="s">
        <v>655</v>
      </c>
      <c r="J749" s="71" t="s">
        <v>1751</v>
      </c>
      <c r="K749" s="46">
        <v>0</v>
      </c>
      <c r="L749" s="17" t="s">
        <v>1752</v>
      </c>
      <c r="M749" s="11">
        <v>45930</v>
      </c>
      <c r="N749" s="72" t="s">
        <v>1753</v>
      </c>
    </row>
    <row r="750" spans="1:14" s="38" customFormat="1" ht="15" customHeight="1" x14ac:dyDescent="0.2">
      <c r="A750" s="46">
        <v>2025</v>
      </c>
      <c r="B750" s="11">
        <v>45839</v>
      </c>
      <c r="C750" s="11">
        <v>45930</v>
      </c>
      <c r="D750" s="47" t="s">
        <v>300</v>
      </c>
      <c r="E750" s="47" t="s">
        <v>26</v>
      </c>
      <c r="F750" s="47" t="s">
        <v>315</v>
      </c>
      <c r="G750" s="47" t="s">
        <v>841</v>
      </c>
      <c r="H750" s="47" t="s">
        <v>302</v>
      </c>
      <c r="I750" s="48" t="s">
        <v>656</v>
      </c>
      <c r="J750" s="71" t="s">
        <v>1751</v>
      </c>
      <c r="K750" s="46">
        <v>0</v>
      </c>
      <c r="L750" s="17" t="s">
        <v>1752</v>
      </c>
      <c r="M750" s="11">
        <v>45930</v>
      </c>
      <c r="N750" s="72" t="s">
        <v>1753</v>
      </c>
    </row>
    <row r="751" spans="1:14" s="38" customFormat="1" ht="15" customHeight="1" x14ac:dyDescent="0.2">
      <c r="A751" s="46">
        <v>2025</v>
      </c>
      <c r="B751" s="11">
        <v>45839</v>
      </c>
      <c r="C751" s="11">
        <v>45930</v>
      </c>
      <c r="D751" s="47" t="s">
        <v>300</v>
      </c>
      <c r="E751" s="47" t="s">
        <v>23</v>
      </c>
      <c r="F751" s="47" t="s">
        <v>316</v>
      </c>
      <c r="G751" s="47" t="s">
        <v>840</v>
      </c>
      <c r="H751" s="47" t="s">
        <v>302</v>
      </c>
      <c r="I751" s="48" t="s">
        <v>657</v>
      </c>
      <c r="J751" s="71" t="s">
        <v>1751</v>
      </c>
      <c r="K751" s="46">
        <v>0</v>
      </c>
      <c r="L751" s="17" t="s">
        <v>1752</v>
      </c>
      <c r="M751" s="11">
        <v>45930</v>
      </c>
      <c r="N751" s="72" t="s">
        <v>1753</v>
      </c>
    </row>
    <row r="752" spans="1:14" s="38" customFormat="1" ht="15" customHeight="1" x14ac:dyDescent="0.2">
      <c r="A752" s="46">
        <v>2025</v>
      </c>
      <c r="B752" s="11">
        <v>45839</v>
      </c>
      <c r="C752" s="11">
        <v>45930</v>
      </c>
      <c r="D752" s="47" t="s">
        <v>300</v>
      </c>
      <c r="E752" s="47" t="s">
        <v>26</v>
      </c>
      <c r="F752" s="47" t="s">
        <v>317</v>
      </c>
      <c r="G752" s="47" t="s">
        <v>842</v>
      </c>
      <c r="H752" s="47" t="s">
        <v>302</v>
      </c>
      <c r="I752" s="48" t="s">
        <v>658</v>
      </c>
      <c r="J752" s="71" t="s">
        <v>1751</v>
      </c>
      <c r="K752" s="46">
        <v>0</v>
      </c>
      <c r="L752" s="17" t="s">
        <v>1752</v>
      </c>
      <c r="M752" s="11">
        <v>45930</v>
      </c>
      <c r="N752" s="72" t="s">
        <v>1753</v>
      </c>
    </row>
    <row r="753" spans="1:14" s="38" customFormat="1" ht="15" customHeight="1" x14ac:dyDescent="0.2">
      <c r="A753" s="46">
        <v>2025</v>
      </c>
      <c r="B753" s="11">
        <v>45839</v>
      </c>
      <c r="C753" s="11">
        <v>45930</v>
      </c>
      <c r="D753" s="47" t="s">
        <v>786</v>
      </c>
      <c r="E753" s="47" t="s">
        <v>226</v>
      </c>
      <c r="F753" s="47" t="s">
        <v>663</v>
      </c>
      <c r="G753" s="47" t="s">
        <v>706</v>
      </c>
      <c r="H753" s="47" t="s">
        <v>1005</v>
      </c>
      <c r="I753" s="48" t="s">
        <v>1006</v>
      </c>
      <c r="J753" s="71" t="s">
        <v>1751</v>
      </c>
      <c r="K753" s="46">
        <v>0</v>
      </c>
      <c r="L753" s="17" t="s">
        <v>1752</v>
      </c>
      <c r="M753" s="11">
        <v>45930</v>
      </c>
      <c r="N753" s="72" t="s">
        <v>1753</v>
      </c>
    </row>
    <row r="754" spans="1:14" s="38" customFormat="1" ht="15" customHeight="1" x14ac:dyDescent="0.2">
      <c r="A754" s="46">
        <v>2025</v>
      </c>
      <c r="B754" s="11">
        <v>45839</v>
      </c>
      <c r="C754" s="11">
        <v>45930</v>
      </c>
      <c r="D754" s="47" t="s">
        <v>786</v>
      </c>
      <c r="E754" s="47" t="s">
        <v>229</v>
      </c>
      <c r="F754" s="47" t="s">
        <v>229</v>
      </c>
      <c r="G754" s="47" t="s">
        <v>787</v>
      </c>
      <c r="H754" s="47" t="s">
        <v>1005</v>
      </c>
      <c r="I754" s="48" t="s">
        <v>1007</v>
      </c>
      <c r="J754" s="71" t="s">
        <v>1751</v>
      </c>
      <c r="K754" s="46">
        <v>0</v>
      </c>
      <c r="L754" s="17" t="s">
        <v>1752</v>
      </c>
      <c r="M754" s="11">
        <v>45930</v>
      </c>
      <c r="N754" s="72" t="s">
        <v>1753</v>
      </c>
    </row>
    <row r="755" spans="1:14" s="38" customFormat="1" ht="15" customHeight="1" x14ac:dyDescent="0.2">
      <c r="A755" s="46">
        <v>2025</v>
      </c>
      <c r="B755" s="11">
        <v>45839</v>
      </c>
      <c r="C755" s="11">
        <v>45930</v>
      </c>
      <c r="D755" s="47" t="s">
        <v>786</v>
      </c>
      <c r="E755" s="47" t="s">
        <v>176</v>
      </c>
      <c r="F755" s="47" t="s">
        <v>176</v>
      </c>
      <c r="G755" s="47" t="s">
        <v>787</v>
      </c>
      <c r="H755" s="47" t="s">
        <v>1005</v>
      </c>
      <c r="I755" s="48" t="s">
        <v>1008</v>
      </c>
      <c r="J755" s="71" t="s">
        <v>1751</v>
      </c>
      <c r="K755" s="46">
        <v>0</v>
      </c>
      <c r="L755" s="17" t="s">
        <v>1752</v>
      </c>
      <c r="M755" s="11">
        <v>45930</v>
      </c>
      <c r="N755" s="72" t="s">
        <v>1753</v>
      </c>
    </row>
    <row r="756" spans="1:14" s="38" customFormat="1" ht="15" customHeight="1" x14ac:dyDescent="0.2">
      <c r="A756" s="46">
        <v>2025</v>
      </c>
      <c r="B756" s="11">
        <v>45839</v>
      </c>
      <c r="C756" s="11">
        <v>45930</v>
      </c>
      <c r="D756" s="47" t="s">
        <v>786</v>
      </c>
      <c r="E756" s="47" t="s">
        <v>23</v>
      </c>
      <c r="F756" s="47" t="s">
        <v>788</v>
      </c>
      <c r="G756" s="47" t="s">
        <v>787</v>
      </c>
      <c r="H756" s="47" t="s">
        <v>1005</v>
      </c>
      <c r="I756" s="48" t="s">
        <v>1009</v>
      </c>
      <c r="J756" s="71" t="s">
        <v>1751</v>
      </c>
      <c r="K756" s="46">
        <v>0</v>
      </c>
      <c r="L756" s="17" t="s">
        <v>1752</v>
      </c>
      <c r="M756" s="11">
        <v>45930</v>
      </c>
      <c r="N756" s="72" t="s">
        <v>1753</v>
      </c>
    </row>
    <row r="757" spans="1:14" s="38" customFormat="1" ht="15" customHeight="1" x14ac:dyDescent="0.2">
      <c r="A757" s="46">
        <v>2025</v>
      </c>
      <c r="B757" s="11">
        <v>45839</v>
      </c>
      <c r="C757" s="11">
        <v>45930</v>
      </c>
      <c r="D757" s="47" t="s">
        <v>786</v>
      </c>
      <c r="E757" s="47" t="s">
        <v>21</v>
      </c>
      <c r="F757" s="47" t="s">
        <v>789</v>
      </c>
      <c r="G757" s="47" t="s">
        <v>787</v>
      </c>
      <c r="H757" s="47" t="s">
        <v>1005</v>
      </c>
      <c r="I757" s="48" t="s">
        <v>1010</v>
      </c>
      <c r="J757" s="71" t="s">
        <v>1751</v>
      </c>
      <c r="K757" s="46">
        <v>0</v>
      </c>
      <c r="L757" s="17" t="s">
        <v>1752</v>
      </c>
      <c r="M757" s="11">
        <v>45930</v>
      </c>
      <c r="N757" s="72" t="s">
        <v>1753</v>
      </c>
    </row>
    <row r="758" spans="1:14" s="38" customFormat="1" ht="15" customHeight="1" x14ac:dyDescent="0.2">
      <c r="A758" s="46">
        <v>2025</v>
      </c>
      <c r="B758" s="11">
        <v>45839</v>
      </c>
      <c r="C758" s="11">
        <v>45930</v>
      </c>
      <c r="D758" s="47" t="s">
        <v>786</v>
      </c>
      <c r="E758" s="47" t="s">
        <v>23</v>
      </c>
      <c r="F758" s="47" t="s">
        <v>790</v>
      </c>
      <c r="G758" s="47" t="s">
        <v>791</v>
      </c>
      <c r="H758" s="47" t="s">
        <v>1005</v>
      </c>
      <c r="I758" s="48" t="s">
        <v>1011</v>
      </c>
      <c r="J758" s="71" t="s">
        <v>1751</v>
      </c>
      <c r="K758" s="46">
        <v>0</v>
      </c>
      <c r="L758" s="17" t="s">
        <v>1752</v>
      </c>
      <c r="M758" s="11">
        <v>45930</v>
      </c>
      <c r="N758" s="72" t="s">
        <v>1753</v>
      </c>
    </row>
    <row r="759" spans="1:14" s="38" customFormat="1" ht="15" customHeight="1" x14ac:dyDescent="0.2">
      <c r="A759" s="46">
        <v>2025</v>
      </c>
      <c r="B759" s="11">
        <v>45839</v>
      </c>
      <c r="C759" s="11">
        <v>45930</v>
      </c>
      <c r="D759" s="47" t="s">
        <v>786</v>
      </c>
      <c r="E759" s="47" t="s">
        <v>26</v>
      </c>
      <c r="F759" s="47" t="s">
        <v>792</v>
      </c>
      <c r="G759" s="47" t="s">
        <v>793</v>
      </c>
      <c r="H759" s="47" t="s">
        <v>1005</v>
      </c>
      <c r="I759" s="48" t="s">
        <v>1012</v>
      </c>
      <c r="J759" s="71" t="s">
        <v>1751</v>
      </c>
      <c r="K759" s="46">
        <v>0</v>
      </c>
      <c r="L759" s="17" t="s">
        <v>1752</v>
      </c>
      <c r="M759" s="11">
        <v>45930</v>
      </c>
      <c r="N759" s="72" t="s">
        <v>1753</v>
      </c>
    </row>
    <row r="760" spans="1:14" s="38" customFormat="1" ht="15" customHeight="1" x14ac:dyDescent="0.2">
      <c r="A760" s="46">
        <v>2025</v>
      </c>
      <c r="B760" s="11">
        <v>45839</v>
      </c>
      <c r="C760" s="11">
        <v>45930</v>
      </c>
      <c r="D760" s="47" t="s">
        <v>786</v>
      </c>
      <c r="E760" s="47" t="s">
        <v>23</v>
      </c>
      <c r="F760" s="47" t="s">
        <v>794</v>
      </c>
      <c r="G760" s="47" t="s">
        <v>791</v>
      </c>
      <c r="H760" s="47" t="s">
        <v>1005</v>
      </c>
      <c r="I760" s="48" t="s">
        <v>1013</v>
      </c>
      <c r="J760" s="71" t="s">
        <v>1751</v>
      </c>
      <c r="K760" s="46">
        <v>0</v>
      </c>
      <c r="L760" s="17" t="s">
        <v>1752</v>
      </c>
      <c r="M760" s="11">
        <v>45930</v>
      </c>
      <c r="N760" s="72" t="s">
        <v>1753</v>
      </c>
    </row>
    <row r="761" spans="1:14" s="38" customFormat="1" ht="15" customHeight="1" x14ac:dyDescent="0.2">
      <c r="A761" s="46">
        <v>2025</v>
      </c>
      <c r="B761" s="11">
        <v>45839</v>
      </c>
      <c r="C761" s="11">
        <v>45930</v>
      </c>
      <c r="D761" s="47" t="s">
        <v>786</v>
      </c>
      <c r="E761" s="47" t="s">
        <v>26</v>
      </c>
      <c r="F761" s="47" t="s">
        <v>795</v>
      </c>
      <c r="G761" s="47" t="s">
        <v>796</v>
      </c>
      <c r="H761" s="47" t="s">
        <v>1005</v>
      </c>
      <c r="I761" s="48" t="s">
        <v>1014</v>
      </c>
      <c r="J761" s="71" t="s">
        <v>1751</v>
      </c>
      <c r="K761" s="46">
        <v>0</v>
      </c>
      <c r="L761" s="17" t="s">
        <v>1752</v>
      </c>
      <c r="M761" s="11">
        <v>45930</v>
      </c>
      <c r="N761" s="72" t="s">
        <v>1753</v>
      </c>
    </row>
    <row r="762" spans="1:14" s="38" customFormat="1" ht="15" customHeight="1" x14ac:dyDescent="0.2">
      <c r="A762" s="46">
        <v>2025</v>
      </c>
      <c r="B762" s="11">
        <v>45839</v>
      </c>
      <c r="C762" s="11">
        <v>45930</v>
      </c>
      <c r="D762" s="47" t="s">
        <v>786</v>
      </c>
      <c r="E762" s="47" t="s">
        <v>21</v>
      </c>
      <c r="F762" s="47" t="s">
        <v>797</v>
      </c>
      <c r="G762" s="47" t="s">
        <v>787</v>
      </c>
      <c r="H762" s="47" t="s">
        <v>1005</v>
      </c>
      <c r="I762" s="48" t="s">
        <v>1015</v>
      </c>
      <c r="J762" s="71" t="s">
        <v>1751</v>
      </c>
      <c r="K762" s="46">
        <v>0</v>
      </c>
      <c r="L762" s="17" t="s">
        <v>1752</v>
      </c>
      <c r="M762" s="11">
        <v>45930</v>
      </c>
      <c r="N762" s="72" t="s">
        <v>1753</v>
      </c>
    </row>
    <row r="763" spans="1:14" s="38" customFormat="1" ht="15" customHeight="1" x14ac:dyDescent="0.2">
      <c r="A763" s="46">
        <v>2025</v>
      </c>
      <c r="B763" s="11">
        <v>45839</v>
      </c>
      <c r="C763" s="11">
        <v>45930</v>
      </c>
      <c r="D763" s="47" t="s">
        <v>786</v>
      </c>
      <c r="E763" s="47" t="s">
        <v>23</v>
      </c>
      <c r="F763" s="47" t="s">
        <v>798</v>
      </c>
      <c r="G763" s="47" t="s">
        <v>799</v>
      </c>
      <c r="H763" s="47" t="s">
        <v>1005</v>
      </c>
      <c r="I763" s="48" t="s">
        <v>1016</v>
      </c>
      <c r="J763" s="71" t="s">
        <v>1751</v>
      </c>
      <c r="K763" s="46">
        <v>0</v>
      </c>
      <c r="L763" s="17" t="s">
        <v>1752</v>
      </c>
      <c r="M763" s="11">
        <v>45930</v>
      </c>
      <c r="N763" s="72" t="s">
        <v>1753</v>
      </c>
    </row>
    <row r="764" spans="1:14" s="38" customFormat="1" ht="15" customHeight="1" x14ac:dyDescent="0.2">
      <c r="A764" s="46">
        <v>2025</v>
      </c>
      <c r="B764" s="11">
        <v>45839</v>
      </c>
      <c r="C764" s="11">
        <v>45930</v>
      </c>
      <c r="D764" s="47" t="s">
        <v>786</v>
      </c>
      <c r="E764" s="47" t="s">
        <v>26</v>
      </c>
      <c r="F764" s="47" t="s">
        <v>800</v>
      </c>
      <c r="G764" s="47" t="s">
        <v>801</v>
      </c>
      <c r="H764" s="47" t="s">
        <v>1005</v>
      </c>
      <c r="I764" s="48" t="s">
        <v>1017</v>
      </c>
      <c r="J764" s="71" t="s">
        <v>1751</v>
      </c>
      <c r="K764" s="46">
        <v>0</v>
      </c>
      <c r="L764" s="17" t="s">
        <v>1752</v>
      </c>
      <c r="M764" s="11">
        <v>45930</v>
      </c>
      <c r="N764" s="72" t="s">
        <v>1753</v>
      </c>
    </row>
    <row r="765" spans="1:14" s="38" customFormat="1" ht="15" customHeight="1" x14ac:dyDescent="0.2">
      <c r="A765" s="46">
        <v>2025</v>
      </c>
      <c r="B765" s="11">
        <v>45839</v>
      </c>
      <c r="C765" s="11">
        <v>45930</v>
      </c>
      <c r="D765" s="47" t="s">
        <v>786</v>
      </c>
      <c r="E765" s="47" t="s">
        <v>23</v>
      </c>
      <c r="F765" s="47" t="s">
        <v>802</v>
      </c>
      <c r="G765" s="47" t="s">
        <v>799</v>
      </c>
      <c r="H765" s="47" t="s">
        <v>1005</v>
      </c>
      <c r="I765" s="48" t="s">
        <v>1018</v>
      </c>
      <c r="J765" s="71" t="s">
        <v>1751</v>
      </c>
      <c r="K765" s="46">
        <v>0</v>
      </c>
      <c r="L765" s="17" t="s">
        <v>1752</v>
      </c>
      <c r="M765" s="11">
        <v>45930</v>
      </c>
      <c r="N765" s="72" t="s">
        <v>1753</v>
      </c>
    </row>
    <row r="766" spans="1:14" s="38" customFormat="1" ht="15" customHeight="1" x14ac:dyDescent="0.2">
      <c r="A766" s="46">
        <v>2025</v>
      </c>
      <c r="B766" s="11">
        <v>45839</v>
      </c>
      <c r="C766" s="11">
        <v>45930</v>
      </c>
      <c r="D766" s="47" t="s">
        <v>1432</v>
      </c>
      <c r="E766" s="47" t="s">
        <v>21</v>
      </c>
      <c r="F766" s="47" t="s">
        <v>1433</v>
      </c>
      <c r="G766" s="47" t="s">
        <v>787</v>
      </c>
      <c r="H766" s="47" t="s">
        <v>61</v>
      </c>
      <c r="I766" s="48" t="s">
        <v>1786</v>
      </c>
      <c r="J766" s="71" t="s">
        <v>1751</v>
      </c>
      <c r="K766" s="46">
        <v>0</v>
      </c>
      <c r="L766" s="17" t="s">
        <v>1752</v>
      </c>
      <c r="M766" s="11">
        <v>45930</v>
      </c>
      <c r="N766" s="72" t="s">
        <v>1753</v>
      </c>
    </row>
    <row r="767" spans="1:14" s="38" customFormat="1" ht="15" customHeight="1" x14ac:dyDescent="0.2">
      <c r="A767" s="46">
        <v>2025</v>
      </c>
      <c r="B767" s="11">
        <v>45839</v>
      </c>
      <c r="C767" s="11">
        <v>45930</v>
      </c>
      <c r="D767" s="47" t="s">
        <v>1432</v>
      </c>
      <c r="E767" s="47" t="s">
        <v>26</v>
      </c>
      <c r="F767" s="47" t="s">
        <v>803</v>
      </c>
      <c r="G767" s="47" t="s">
        <v>1434</v>
      </c>
      <c r="H767" s="47" t="s">
        <v>1020</v>
      </c>
      <c r="I767" s="48" t="s">
        <v>1021</v>
      </c>
      <c r="J767" s="71" t="s">
        <v>1751</v>
      </c>
      <c r="K767" s="46">
        <v>0</v>
      </c>
      <c r="L767" s="17" t="s">
        <v>1752</v>
      </c>
      <c r="M767" s="11">
        <v>45930</v>
      </c>
      <c r="N767" s="72" t="s">
        <v>1753</v>
      </c>
    </row>
    <row r="768" spans="1:14" s="38" customFormat="1" ht="15" customHeight="1" x14ac:dyDescent="0.2">
      <c r="A768" s="46">
        <v>2025</v>
      </c>
      <c r="B768" s="11">
        <v>45839</v>
      </c>
      <c r="C768" s="11">
        <v>45930</v>
      </c>
      <c r="D768" s="47" t="s">
        <v>1432</v>
      </c>
      <c r="E768" s="47" t="s">
        <v>804</v>
      </c>
      <c r="F768" s="47" t="s">
        <v>804</v>
      </c>
      <c r="G768" s="47" t="s">
        <v>805</v>
      </c>
      <c r="H768" s="47" t="s">
        <v>1020</v>
      </c>
      <c r="I768" s="48" t="s">
        <v>1022</v>
      </c>
      <c r="J768" s="71" t="s">
        <v>1751</v>
      </c>
      <c r="K768" s="46">
        <v>0</v>
      </c>
      <c r="L768" s="17" t="s">
        <v>1752</v>
      </c>
      <c r="M768" s="11">
        <v>45930</v>
      </c>
      <c r="N768" s="72" t="s">
        <v>1753</v>
      </c>
    </row>
    <row r="769" spans="1:14" s="38" customFormat="1" ht="15" customHeight="1" x14ac:dyDescent="0.2">
      <c r="A769" s="46">
        <v>2025</v>
      </c>
      <c r="B769" s="11">
        <v>45839</v>
      </c>
      <c r="C769" s="11">
        <v>45930</v>
      </c>
      <c r="D769" s="47" t="s">
        <v>1432</v>
      </c>
      <c r="E769" s="47" t="s">
        <v>804</v>
      </c>
      <c r="F769" s="47" t="s">
        <v>804</v>
      </c>
      <c r="G769" s="47" t="s">
        <v>805</v>
      </c>
      <c r="H769" s="47" t="s">
        <v>1020</v>
      </c>
      <c r="I769" s="48" t="s">
        <v>1022</v>
      </c>
      <c r="J769" s="71" t="s">
        <v>1751</v>
      </c>
      <c r="K769" s="46">
        <v>0</v>
      </c>
      <c r="L769" s="17" t="s">
        <v>1752</v>
      </c>
      <c r="M769" s="11">
        <v>45930</v>
      </c>
      <c r="N769" s="72" t="s">
        <v>1753</v>
      </c>
    </row>
    <row r="770" spans="1:14" s="38" customFormat="1" ht="15" customHeight="1" x14ac:dyDescent="0.2">
      <c r="A770" s="46">
        <v>2025</v>
      </c>
      <c r="B770" s="11">
        <v>45839</v>
      </c>
      <c r="C770" s="11">
        <v>45930</v>
      </c>
      <c r="D770" s="47" t="s">
        <v>1432</v>
      </c>
      <c r="E770" s="47" t="s">
        <v>26</v>
      </c>
      <c r="F770" s="47" t="s">
        <v>806</v>
      </c>
      <c r="G770" s="47" t="s">
        <v>1434</v>
      </c>
      <c r="H770" s="47" t="s">
        <v>61</v>
      </c>
      <c r="I770" s="48" t="s">
        <v>1786</v>
      </c>
      <c r="J770" s="71" t="s">
        <v>1751</v>
      </c>
      <c r="K770" s="46">
        <v>0</v>
      </c>
      <c r="L770" s="17" t="s">
        <v>1752</v>
      </c>
      <c r="M770" s="11">
        <v>45930</v>
      </c>
      <c r="N770" s="72" t="s">
        <v>1753</v>
      </c>
    </row>
    <row r="771" spans="1:14" s="38" customFormat="1" ht="15" customHeight="1" x14ac:dyDescent="0.2">
      <c r="A771" s="46">
        <v>2025</v>
      </c>
      <c r="B771" s="11">
        <v>45839</v>
      </c>
      <c r="C771" s="11">
        <v>45930</v>
      </c>
      <c r="D771" s="47" t="s">
        <v>1432</v>
      </c>
      <c r="E771" s="47" t="s">
        <v>23</v>
      </c>
      <c r="F771" s="47" t="s">
        <v>807</v>
      </c>
      <c r="G771" s="47" t="s">
        <v>1434</v>
      </c>
      <c r="H771" s="47" t="s">
        <v>61</v>
      </c>
      <c r="I771" s="48" t="s">
        <v>1786</v>
      </c>
      <c r="J771" s="71" t="s">
        <v>1751</v>
      </c>
      <c r="K771" s="46">
        <v>0</v>
      </c>
      <c r="L771" s="17" t="s">
        <v>1752</v>
      </c>
      <c r="M771" s="11">
        <v>45930</v>
      </c>
      <c r="N771" s="72" t="s">
        <v>1753</v>
      </c>
    </row>
    <row r="772" spans="1:14" s="38" customFormat="1" ht="15" customHeight="1" x14ac:dyDescent="0.2">
      <c r="A772" s="46">
        <v>2025</v>
      </c>
      <c r="B772" s="11">
        <v>45839</v>
      </c>
      <c r="C772" s="11">
        <v>45930</v>
      </c>
      <c r="D772" s="47" t="s">
        <v>1432</v>
      </c>
      <c r="E772" s="47" t="s">
        <v>808</v>
      </c>
      <c r="F772" s="47" t="s">
        <v>808</v>
      </c>
      <c r="G772" s="47" t="s">
        <v>809</v>
      </c>
      <c r="H772" s="47" t="s">
        <v>61</v>
      </c>
      <c r="I772" s="48" t="s">
        <v>1787</v>
      </c>
      <c r="J772" s="71" t="s">
        <v>1751</v>
      </c>
      <c r="K772" s="46">
        <v>0</v>
      </c>
      <c r="L772" s="17" t="s">
        <v>1752</v>
      </c>
      <c r="M772" s="11">
        <v>45930</v>
      </c>
      <c r="N772" s="72" t="s">
        <v>1753</v>
      </c>
    </row>
    <row r="773" spans="1:14" s="38" customFormat="1" ht="15" customHeight="1" x14ac:dyDescent="0.2">
      <c r="A773" s="46">
        <v>2025</v>
      </c>
      <c r="B773" s="11">
        <v>45839</v>
      </c>
      <c r="C773" s="11">
        <v>45930</v>
      </c>
      <c r="D773" s="47" t="s">
        <v>1432</v>
      </c>
      <c r="E773" s="47" t="s">
        <v>808</v>
      </c>
      <c r="F773" s="47" t="s">
        <v>808</v>
      </c>
      <c r="G773" s="47" t="s">
        <v>809</v>
      </c>
      <c r="H773" s="47" t="s">
        <v>61</v>
      </c>
      <c r="I773" s="48" t="s">
        <v>1787</v>
      </c>
      <c r="J773" s="71" t="s">
        <v>1751</v>
      </c>
      <c r="K773" s="46">
        <v>0</v>
      </c>
      <c r="L773" s="17" t="s">
        <v>1752</v>
      </c>
      <c r="M773" s="11">
        <v>45930</v>
      </c>
      <c r="N773" s="72" t="s">
        <v>1753</v>
      </c>
    </row>
    <row r="774" spans="1:14" s="38" customFormat="1" ht="15" customHeight="1" x14ac:dyDescent="0.2">
      <c r="A774" s="46">
        <v>2025</v>
      </c>
      <c r="B774" s="11">
        <v>45839</v>
      </c>
      <c r="C774" s="11">
        <v>45930</v>
      </c>
      <c r="D774" s="47" t="s">
        <v>1432</v>
      </c>
      <c r="E774" s="47" t="s">
        <v>808</v>
      </c>
      <c r="F774" s="47" t="s">
        <v>808</v>
      </c>
      <c r="G774" s="47" t="s">
        <v>809</v>
      </c>
      <c r="H774" s="47" t="s">
        <v>61</v>
      </c>
      <c r="I774" s="48" t="s">
        <v>1787</v>
      </c>
      <c r="J774" s="71" t="s">
        <v>1751</v>
      </c>
      <c r="K774" s="46">
        <v>0</v>
      </c>
      <c r="L774" s="17" t="s">
        <v>1752</v>
      </c>
      <c r="M774" s="11">
        <v>45930</v>
      </c>
      <c r="N774" s="72" t="s">
        <v>1753</v>
      </c>
    </row>
    <row r="775" spans="1:14" s="38" customFormat="1" ht="15" customHeight="1" x14ac:dyDescent="0.2">
      <c r="A775" s="46">
        <v>2025</v>
      </c>
      <c r="B775" s="11">
        <v>45839</v>
      </c>
      <c r="C775" s="11">
        <v>45930</v>
      </c>
      <c r="D775" s="47" t="s">
        <v>1432</v>
      </c>
      <c r="E775" s="47" t="s">
        <v>808</v>
      </c>
      <c r="F775" s="47" t="s">
        <v>808</v>
      </c>
      <c r="G775" s="47" t="s">
        <v>809</v>
      </c>
      <c r="H775" s="47" t="s">
        <v>61</v>
      </c>
      <c r="I775" s="48" t="s">
        <v>1787</v>
      </c>
      <c r="J775" s="71" t="s">
        <v>1751</v>
      </c>
      <c r="K775" s="46">
        <v>0</v>
      </c>
      <c r="L775" s="17" t="s">
        <v>1752</v>
      </c>
      <c r="M775" s="11">
        <v>45930</v>
      </c>
      <c r="N775" s="72" t="s">
        <v>1753</v>
      </c>
    </row>
    <row r="776" spans="1:14" s="38" customFormat="1" ht="15" customHeight="1" x14ac:dyDescent="0.2">
      <c r="A776" s="46">
        <v>2025</v>
      </c>
      <c r="B776" s="11">
        <v>45839</v>
      </c>
      <c r="C776" s="11">
        <v>45930</v>
      </c>
      <c r="D776" s="47" t="s">
        <v>1432</v>
      </c>
      <c r="E776" s="47" t="s">
        <v>808</v>
      </c>
      <c r="F776" s="47" t="s">
        <v>808</v>
      </c>
      <c r="G776" s="47" t="s">
        <v>809</v>
      </c>
      <c r="H776" s="47" t="s">
        <v>61</v>
      </c>
      <c r="I776" s="48" t="s">
        <v>1787</v>
      </c>
      <c r="J776" s="71" t="s">
        <v>1751</v>
      </c>
      <c r="K776" s="46">
        <v>0</v>
      </c>
      <c r="L776" s="17" t="s">
        <v>1752</v>
      </c>
      <c r="M776" s="11">
        <v>45930</v>
      </c>
      <c r="N776" s="72" t="s">
        <v>1753</v>
      </c>
    </row>
    <row r="777" spans="1:14" s="38" customFormat="1" ht="15" customHeight="1" x14ac:dyDescent="0.2">
      <c r="A777" s="46">
        <v>2025</v>
      </c>
      <c r="B777" s="11">
        <v>45839</v>
      </c>
      <c r="C777" s="11">
        <v>45930</v>
      </c>
      <c r="D777" s="47" t="s">
        <v>1432</v>
      </c>
      <c r="E777" s="47" t="s">
        <v>808</v>
      </c>
      <c r="F777" s="47" t="s">
        <v>808</v>
      </c>
      <c r="G777" s="47" t="s">
        <v>809</v>
      </c>
      <c r="H777" s="47" t="s">
        <v>61</v>
      </c>
      <c r="I777" s="48" t="s">
        <v>1787</v>
      </c>
      <c r="J777" s="71" t="s">
        <v>1751</v>
      </c>
      <c r="K777" s="46">
        <v>0</v>
      </c>
      <c r="L777" s="17" t="s">
        <v>1752</v>
      </c>
      <c r="M777" s="11">
        <v>45930</v>
      </c>
      <c r="N777" s="72" t="s">
        <v>1753</v>
      </c>
    </row>
    <row r="778" spans="1:14" s="38" customFormat="1" ht="15" customHeight="1" x14ac:dyDescent="0.2">
      <c r="A778" s="46">
        <v>2025</v>
      </c>
      <c r="B778" s="11">
        <v>45839</v>
      </c>
      <c r="C778" s="11">
        <v>45930</v>
      </c>
      <c r="D778" s="47" t="s">
        <v>1432</v>
      </c>
      <c r="E778" s="47" t="s">
        <v>808</v>
      </c>
      <c r="F778" s="47" t="s">
        <v>808</v>
      </c>
      <c r="G778" s="47" t="s">
        <v>809</v>
      </c>
      <c r="H778" s="47" t="s">
        <v>61</v>
      </c>
      <c r="I778" s="48" t="s">
        <v>1787</v>
      </c>
      <c r="J778" s="71" t="s">
        <v>1751</v>
      </c>
      <c r="K778" s="46">
        <v>0</v>
      </c>
      <c r="L778" s="17" t="s">
        <v>1752</v>
      </c>
      <c r="M778" s="11">
        <v>45930</v>
      </c>
      <c r="N778" s="72" t="s">
        <v>1753</v>
      </c>
    </row>
    <row r="779" spans="1:14" s="38" customFormat="1" ht="15" customHeight="1" x14ac:dyDescent="0.2">
      <c r="A779" s="46">
        <v>2025</v>
      </c>
      <c r="B779" s="11">
        <v>45839</v>
      </c>
      <c r="C779" s="11">
        <v>45930</v>
      </c>
      <c r="D779" s="47" t="s">
        <v>1432</v>
      </c>
      <c r="E779" s="47" t="s">
        <v>808</v>
      </c>
      <c r="F779" s="47" t="s">
        <v>808</v>
      </c>
      <c r="G779" s="47" t="s">
        <v>809</v>
      </c>
      <c r="H779" s="47" t="s">
        <v>61</v>
      </c>
      <c r="I779" s="48" t="s">
        <v>1787</v>
      </c>
      <c r="J779" s="71" t="s">
        <v>1751</v>
      </c>
      <c r="K779" s="46">
        <v>0</v>
      </c>
      <c r="L779" s="17" t="s">
        <v>1752</v>
      </c>
      <c r="M779" s="11">
        <v>45930</v>
      </c>
      <c r="N779" s="72" t="s">
        <v>1753</v>
      </c>
    </row>
    <row r="780" spans="1:14" s="38" customFormat="1" ht="15" customHeight="1" x14ac:dyDescent="0.2">
      <c r="A780" s="46">
        <v>2025</v>
      </c>
      <c r="B780" s="11">
        <v>45839</v>
      </c>
      <c r="C780" s="11">
        <v>45930</v>
      </c>
      <c r="D780" s="47" t="s">
        <v>1432</v>
      </c>
      <c r="E780" s="47" t="s">
        <v>808</v>
      </c>
      <c r="F780" s="47" t="s">
        <v>808</v>
      </c>
      <c r="G780" s="47" t="s">
        <v>809</v>
      </c>
      <c r="H780" s="47" t="s">
        <v>61</v>
      </c>
      <c r="I780" s="48" t="s">
        <v>1787</v>
      </c>
      <c r="J780" s="71" t="s">
        <v>1751</v>
      </c>
      <c r="K780" s="46">
        <v>0</v>
      </c>
      <c r="L780" s="17" t="s">
        <v>1752</v>
      </c>
      <c r="M780" s="11">
        <v>45930</v>
      </c>
      <c r="N780" s="72" t="s">
        <v>1753</v>
      </c>
    </row>
    <row r="781" spans="1:14" s="38" customFormat="1" ht="15" customHeight="1" x14ac:dyDescent="0.2">
      <c r="A781" s="46">
        <v>2025</v>
      </c>
      <c r="B781" s="11">
        <v>45839</v>
      </c>
      <c r="C781" s="11">
        <v>45930</v>
      </c>
      <c r="D781" s="47" t="s">
        <v>1432</v>
      </c>
      <c r="E781" s="47" t="s">
        <v>808</v>
      </c>
      <c r="F781" s="47" t="s">
        <v>808</v>
      </c>
      <c r="G781" s="47" t="s">
        <v>809</v>
      </c>
      <c r="H781" s="47" t="s">
        <v>61</v>
      </c>
      <c r="I781" s="48" t="s">
        <v>1787</v>
      </c>
      <c r="J781" s="71" t="s">
        <v>1751</v>
      </c>
      <c r="K781" s="46">
        <v>0</v>
      </c>
      <c r="L781" s="17" t="s">
        <v>1752</v>
      </c>
      <c r="M781" s="11">
        <v>45930</v>
      </c>
      <c r="N781" s="72" t="s">
        <v>1753</v>
      </c>
    </row>
    <row r="782" spans="1:14" s="38" customFormat="1" ht="15" customHeight="1" x14ac:dyDescent="0.2">
      <c r="A782" s="46">
        <v>2025</v>
      </c>
      <c r="B782" s="11">
        <v>45839</v>
      </c>
      <c r="C782" s="11">
        <v>45930</v>
      </c>
      <c r="D782" s="47" t="s">
        <v>415</v>
      </c>
      <c r="E782" s="47" t="s">
        <v>21</v>
      </c>
      <c r="F782" s="47" t="s">
        <v>416</v>
      </c>
      <c r="G782" s="47" t="s">
        <v>787</v>
      </c>
      <c r="H782" s="47" t="s">
        <v>61</v>
      </c>
      <c r="I782" s="48" t="s">
        <v>1788</v>
      </c>
      <c r="J782" s="71" t="s">
        <v>1751</v>
      </c>
      <c r="K782" s="46">
        <v>0</v>
      </c>
      <c r="L782" s="17" t="s">
        <v>1752</v>
      </c>
      <c r="M782" s="11">
        <v>45930</v>
      </c>
      <c r="N782" s="72" t="s">
        <v>1753</v>
      </c>
    </row>
    <row r="783" spans="1:14" s="38" customFormat="1" ht="15" customHeight="1" x14ac:dyDescent="0.2">
      <c r="A783" s="46">
        <v>2025</v>
      </c>
      <c r="B783" s="11">
        <v>45839</v>
      </c>
      <c r="C783" s="11">
        <v>45930</v>
      </c>
      <c r="D783" s="47" t="s">
        <v>415</v>
      </c>
      <c r="E783" s="47" t="s">
        <v>21</v>
      </c>
      <c r="F783" s="47" t="s">
        <v>416</v>
      </c>
      <c r="G783" s="47" t="s">
        <v>787</v>
      </c>
      <c r="H783" s="47" t="s">
        <v>1026</v>
      </c>
      <c r="I783" s="48" t="s">
        <v>1027</v>
      </c>
      <c r="J783" s="71" t="s">
        <v>1751</v>
      </c>
      <c r="K783" s="46">
        <v>0</v>
      </c>
      <c r="L783" s="17" t="s">
        <v>1752</v>
      </c>
      <c r="M783" s="11">
        <v>45930</v>
      </c>
      <c r="N783" s="72" t="s">
        <v>1753</v>
      </c>
    </row>
    <row r="784" spans="1:14" s="38" customFormat="1" ht="15" customHeight="1" x14ac:dyDescent="0.2">
      <c r="A784" s="46">
        <v>2025</v>
      </c>
      <c r="B784" s="11">
        <v>45839</v>
      </c>
      <c r="C784" s="11">
        <v>45930</v>
      </c>
      <c r="D784" s="47" t="s">
        <v>415</v>
      </c>
      <c r="E784" s="47" t="s">
        <v>21</v>
      </c>
      <c r="F784" s="47" t="s">
        <v>416</v>
      </c>
      <c r="G784" s="47" t="s">
        <v>787</v>
      </c>
      <c r="H784" s="47" t="s">
        <v>1028</v>
      </c>
      <c r="I784" s="48" t="s">
        <v>1029</v>
      </c>
      <c r="J784" s="71" t="s">
        <v>1751</v>
      </c>
      <c r="K784" s="46">
        <v>0</v>
      </c>
      <c r="L784" s="17" t="s">
        <v>1752</v>
      </c>
      <c r="M784" s="11">
        <v>45930</v>
      </c>
      <c r="N784" s="72" t="s">
        <v>1753</v>
      </c>
    </row>
    <row r="785" spans="1:14" s="38" customFormat="1" ht="15" customHeight="1" x14ac:dyDescent="0.2">
      <c r="A785" s="46">
        <v>2025</v>
      </c>
      <c r="B785" s="11">
        <v>45839</v>
      </c>
      <c r="C785" s="11">
        <v>45930</v>
      </c>
      <c r="D785" s="47" t="s">
        <v>415</v>
      </c>
      <c r="E785" s="47" t="s">
        <v>26</v>
      </c>
      <c r="F785" s="47" t="s">
        <v>417</v>
      </c>
      <c r="G785" s="47" t="s">
        <v>418</v>
      </c>
      <c r="H785" s="47" t="s">
        <v>1026</v>
      </c>
      <c r="I785" s="48" t="s">
        <v>1030</v>
      </c>
      <c r="J785" s="71" t="s">
        <v>1751</v>
      </c>
      <c r="K785" s="46">
        <v>0</v>
      </c>
      <c r="L785" s="17" t="s">
        <v>1752</v>
      </c>
      <c r="M785" s="11">
        <v>45930</v>
      </c>
      <c r="N785" s="72" t="s">
        <v>1753</v>
      </c>
    </row>
    <row r="786" spans="1:14" s="38" customFormat="1" ht="15" customHeight="1" x14ac:dyDescent="0.2">
      <c r="A786" s="46">
        <v>2025</v>
      </c>
      <c r="B786" s="11">
        <v>45839</v>
      </c>
      <c r="C786" s="11">
        <v>45930</v>
      </c>
      <c r="D786" s="47" t="s">
        <v>415</v>
      </c>
      <c r="E786" s="47" t="s">
        <v>26</v>
      </c>
      <c r="F786" s="47" t="s">
        <v>417</v>
      </c>
      <c r="G786" s="47" t="s">
        <v>418</v>
      </c>
      <c r="H786" s="47" t="s">
        <v>1028</v>
      </c>
      <c r="I786" s="48" t="s">
        <v>1031</v>
      </c>
      <c r="J786" s="71" t="s">
        <v>1751</v>
      </c>
      <c r="K786" s="46">
        <v>0</v>
      </c>
      <c r="L786" s="17" t="s">
        <v>1752</v>
      </c>
      <c r="M786" s="11">
        <v>45930</v>
      </c>
      <c r="N786" s="72" t="s">
        <v>1753</v>
      </c>
    </row>
    <row r="787" spans="1:14" s="38" customFormat="1" ht="15" customHeight="1" x14ac:dyDescent="0.2">
      <c r="A787" s="46">
        <v>2025</v>
      </c>
      <c r="B787" s="11">
        <v>45839</v>
      </c>
      <c r="C787" s="11">
        <v>45930</v>
      </c>
      <c r="D787" s="47" t="s">
        <v>415</v>
      </c>
      <c r="E787" s="47" t="s">
        <v>23</v>
      </c>
      <c r="F787" s="47" t="s">
        <v>419</v>
      </c>
      <c r="G787" s="47" t="s">
        <v>418</v>
      </c>
      <c r="H787" s="47" t="s">
        <v>1026</v>
      </c>
      <c r="I787" s="48" t="s">
        <v>1032</v>
      </c>
      <c r="J787" s="71" t="s">
        <v>1751</v>
      </c>
      <c r="K787" s="46">
        <v>0</v>
      </c>
      <c r="L787" s="17" t="s">
        <v>1752</v>
      </c>
      <c r="M787" s="11">
        <v>45930</v>
      </c>
      <c r="N787" s="72" t="s">
        <v>1753</v>
      </c>
    </row>
    <row r="788" spans="1:14" s="38" customFormat="1" ht="15" customHeight="1" x14ac:dyDescent="0.2">
      <c r="A788" s="46">
        <v>2025</v>
      </c>
      <c r="B788" s="11">
        <v>45839</v>
      </c>
      <c r="C788" s="11">
        <v>45930</v>
      </c>
      <c r="D788" s="47" t="s">
        <v>415</v>
      </c>
      <c r="E788" s="47" t="s">
        <v>23</v>
      </c>
      <c r="F788" s="47" t="s">
        <v>419</v>
      </c>
      <c r="G788" s="47" t="s">
        <v>418</v>
      </c>
      <c r="H788" s="47" t="s">
        <v>1028</v>
      </c>
      <c r="I788" s="48" t="s">
        <v>1033</v>
      </c>
      <c r="J788" s="71" t="s">
        <v>1751</v>
      </c>
      <c r="K788" s="46">
        <v>0</v>
      </c>
      <c r="L788" s="17" t="s">
        <v>1752</v>
      </c>
      <c r="M788" s="11">
        <v>45930</v>
      </c>
      <c r="N788" s="72" t="s">
        <v>1753</v>
      </c>
    </row>
    <row r="789" spans="1:14" s="38" customFormat="1" ht="15" customHeight="1" x14ac:dyDescent="0.2">
      <c r="A789" s="46">
        <v>2025</v>
      </c>
      <c r="B789" s="11">
        <v>45839</v>
      </c>
      <c r="C789" s="11">
        <v>45930</v>
      </c>
      <c r="D789" s="47" t="s">
        <v>415</v>
      </c>
      <c r="E789" s="47" t="s">
        <v>26</v>
      </c>
      <c r="F789" s="47" t="s">
        <v>420</v>
      </c>
      <c r="G789" s="47" t="s">
        <v>421</v>
      </c>
      <c r="H789" s="47" t="s">
        <v>1026</v>
      </c>
      <c r="I789" s="48" t="s">
        <v>1034</v>
      </c>
      <c r="J789" s="71" t="s">
        <v>1751</v>
      </c>
      <c r="K789" s="46">
        <v>0</v>
      </c>
      <c r="L789" s="17" t="s">
        <v>1752</v>
      </c>
      <c r="M789" s="11">
        <v>45930</v>
      </c>
      <c r="N789" s="72" t="s">
        <v>1753</v>
      </c>
    </row>
    <row r="790" spans="1:14" s="38" customFormat="1" ht="15" customHeight="1" x14ac:dyDescent="0.2">
      <c r="A790" s="46">
        <v>2025</v>
      </c>
      <c r="B790" s="11">
        <v>45839</v>
      </c>
      <c r="C790" s="11">
        <v>45930</v>
      </c>
      <c r="D790" s="47" t="s">
        <v>415</v>
      </c>
      <c r="E790" s="47" t="s">
        <v>26</v>
      </c>
      <c r="F790" s="47" t="s">
        <v>420</v>
      </c>
      <c r="G790" s="47" t="s">
        <v>421</v>
      </c>
      <c r="H790" s="47" t="s">
        <v>1028</v>
      </c>
      <c r="I790" s="48" t="s">
        <v>1035</v>
      </c>
      <c r="J790" s="71" t="s">
        <v>1751</v>
      </c>
      <c r="K790" s="46">
        <v>0</v>
      </c>
      <c r="L790" s="17" t="s">
        <v>1752</v>
      </c>
      <c r="M790" s="11">
        <v>45930</v>
      </c>
      <c r="N790" s="72" t="s">
        <v>1753</v>
      </c>
    </row>
    <row r="791" spans="1:14" s="38" customFormat="1" ht="15" customHeight="1" x14ac:dyDescent="0.2">
      <c r="A791" s="46">
        <v>2025</v>
      </c>
      <c r="B791" s="11">
        <v>45839</v>
      </c>
      <c r="C791" s="11">
        <v>45930</v>
      </c>
      <c r="D791" s="47" t="s">
        <v>415</v>
      </c>
      <c r="E791" s="47" t="s">
        <v>26</v>
      </c>
      <c r="F791" s="47" t="s">
        <v>422</v>
      </c>
      <c r="G791" s="47" t="s">
        <v>421</v>
      </c>
      <c r="H791" s="47" t="s">
        <v>1026</v>
      </c>
      <c r="I791" s="48" t="s">
        <v>1036</v>
      </c>
      <c r="J791" s="71" t="s">
        <v>1751</v>
      </c>
      <c r="K791" s="46">
        <v>0</v>
      </c>
      <c r="L791" s="17" t="s">
        <v>1752</v>
      </c>
      <c r="M791" s="11">
        <v>45930</v>
      </c>
      <c r="N791" s="72" t="s">
        <v>1753</v>
      </c>
    </row>
    <row r="792" spans="1:14" s="38" customFormat="1" ht="15" customHeight="1" x14ac:dyDescent="0.2">
      <c r="A792" s="46">
        <v>2025</v>
      </c>
      <c r="B792" s="11">
        <v>45839</v>
      </c>
      <c r="C792" s="11">
        <v>45930</v>
      </c>
      <c r="D792" s="47" t="s">
        <v>415</v>
      </c>
      <c r="E792" s="47" t="s">
        <v>26</v>
      </c>
      <c r="F792" s="47" t="s">
        <v>422</v>
      </c>
      <c r="G792" s="47" t="s">
        <v>421</v>
      </c>
      <c r="H792" s="47" t="s">
        <v>1028</v>
      </c>
      <c r="I792" s="48" t="s">
        <v>1037</v>
      </c>
      <c r="J792" s="71" t="s">
        <v>1751</v>
      </c>
      <c r="K792" s="46">
        <v>0</v>
      </c>
      <c r="L792" s="17" t="s">
        <v>1752</v>
      </c>
      <c r="M792" s="11">
        <v>45930</v>
      </c>
      <c r="N792" s="72" t="s">
        <v>1753</v>
      </c>
    </row>
    <row r="793" spans="1:14" s="38" customFormat="1" ht="15" customHeight="1" x14ac:dyDescent="0.2">
      <c r="A793" s="46">
        <v>2025</v>
      </c>
      <c r="B793" s="11">
        <v>45839</v>
      </c>
      <c r="C793" s="11">
        <v>45930</v>
      </c>
      <c r="D793" s="47" t="s">
        <v>415</v>
      </c>
      <c r="E793" s="47" t="s">
        <v>26</v>
      </c>
      <c r="F793" s="47" t="s">
        <v>423</v>
      </c>
      <c r="G793" s="47" t="s">
        <v>421</v>
      </c>
      <c r="H793" s="47" t="s">
        <v>1026</v>
      </c>
      <c r="I793" s="48" t="s">
        <v>1038</v>
      </c>
      <c r="J793" s="71" t="s">
        <v>1751</v>
      </c>
      <c r="K793" s="46">
        <v>0</v>
      </c>
      <c r="L793" s="17" t="s">
        <v>1752</v>
      </c>
      <c r="M793" s="11">
        <v>45930</v>
      </c>
      <c r="N793" s="72" t="s">
        <v>1753</v>
      </c>
    </row>
    <row r="794" spans="1:14" s="38" customFormat="1" ht="15" customHeight="1" x14ac:dyDescent="0.2">
      <c r="A794" s="46">
        <v>2025</v>
      </c>
      <c r="B794" s="11">
        <v>45839</v>
      </c>
      <c r="C794" s="11">
        <v>45930</v>
      </c>
      <c r="D794" s="47" t="s">
        <v>415</v>
      </c>
      <c r="E794" s="47" t="s">
        <v>26</v>
      </c>
      <c r="F794" s="47" t="s">
        <v>423</v>
      </c>
      <c r="G794" s="47" t="s">
        <v>421</v>
      </c>
      <c r="H794" s="47" t="s">
        <v>1028</v>
      </c>
      <c r="I794" s="48" t="s">
        <v>1039</v>
      </c>
      <c r="J794" s="71" t="s">
        <v>1751</v>
      </c>
      <c r="K794" s="46">
        <v>0</v>
      </c>
      <c r="L794" s="17" t="s">
        <v>1752</v>
      </c>
      <c r="M794" s="11">
        <v>45930</v>
      </c>
      <c r="N794" s="72" t="s">
        <v>1753</v>
      </c>
    </row>
    <row r="795" spans="1:14" s="38" customFormat="1" ht="15" customHeight="1" x14ac:dyDescent="0.2">
      <c r="A795" s="46">
        <v>2025</v>
      </c>
      <c r="B795" s="11">
        <v>45839</v>
      </c>
      <c r="C795" s="11">
        <v>45930</v>
      </c>
      <c r="D795" s="47" t="s">
        <v>415</v>
      </c>
      <c r="E795" s="47" t="s">
        <v>23</v>
      </c>
      <c r="F795" s="47" t="s">
        <v>424</v>
      </c>
      <c r="G795" s="47" t="s">
        <v>418</v>
      </c>
      <c r="H795" s="47" t="s">
        <v>1026</v>
      </c>
      <c r="I795" s="48" t="s">
        <v>1040</v>
      </c>
      <c r="J795" s="71" t="s">
        <v>1751</v>
      </c>
      <c r="K795" s="46">
        <v>0</v>
      </c>
      <c r="L795" s="17" t="s">
        <v>1752</v>
      </c>
      <c r="M795" s="11">
        <v>45930</v>
      </c>
      <c r="N795" s="72" t="s">
        <v>1753</v>
      </c>
    </row>
    <row r="796" spans="1:14" s="38" customFormat="1" ht="15" customHeight="1" x14ac:dyDescent="0.2">
      <c r="A796" s="46">
        <v>2025</v>
      </c>
      <c r="B796" s="11">
        <v>45839</v>
      </c>
      <c r="C796" s="11">
        <v>45930</v>
      </c>
      <c r="D796" s="47" t="s">
        <v>415</v>
      </c>
      <c r="E796" s="47" t="s">
        <v>23</v>
      </c>
      <c r="F796" s="47" t="s">
        <v>424</v>
      </c>
      <c r="G796" s="47" t="s">
        <v>418</v>
      </c>
      <c r="H796" s="47" t="s">
        <v>1028</v>
      </c>
      <c r="I796" s="48" t="s">
        <v>1041</v>
      </c>
      <c r="J796" s="71" t="s">
        <v>1751</v>
      </c>
      <c r="K796" s="46">
        <v>0</v>
      </c>
      <c r="L796" s="17" t="s">
        <v>1752</v>
      </c>
      <c r="M796" s="11">
        <v>45930</v>
      </c>
      <c r="N796" s="72" t="s">
        <v>1753</v>
      </c>
    </row>
    <row r="797" spans="1:14" s="38" customFormat="1" ht="15" customHeight="1" x14ac:dyDescent="0.2">
      <c r="A797" s="46">
        <v>2025</v>
      </c>
      <c r="B797" s="11">
        <v>45839</v>
      </c>
      <c r="C797" s="11">
        <v>45930</v>
      </c>
      <c r="D797" s="47" t="s">
        <v>415</v>
      </c>
      <c r="E797" s="47" t="s">
        <v>26</v>
      </c>
      <c r="F797" s="47" t="s">
        <v>425</v>
      </c>
      <c r="G797" s="47" t="s">
        <v>426</v>
      </c>
      <c r="H797" s="47" t="s">
        <v>1026</v>
      </c>
      <c r="I797" s="48" t="s">
        <v>1042</v>
      </c>
      <c r="J797" s="71" t="s">
        <v>1751</v>
      </c>
      <c r="K797" s="46">
        <v>0</v>
      </c>
      <c r="L797" s="17" t="s">
        <v>1752</v>
      </c>
      <c r="M797" s="11">
        <v>45930</v>
      </c>
      <c r="N797" s="72" t="s">
        <v>1753</v>
      </c>
    </row>
    <row r="798" spans="1:14" s="38" customFormat="1" ht="15" customHeight="1" x14ac:dyDescent="0.2">
      <c r="A798" s="46">
        <v>2025</v>
      </c>
      <c r="B798" s="11">
        <v>45839</v>
      </c>
      <c r="C798" s="11">
        <v>45930</v>
      </c>
      <c r="D798" s="47" t="s">
        <v>415</v>
      </c>
      <c r="E798" s="47" t="s">
        <v>26</v>
      </c>
      <c r="F798" s="47" t="s">
        <v>425</v>
      </c>
      <c r="G798" s="47" t="s">
        <v>426</v>
      </c>
      <c r="H798" s="47" t="s">
        <v>1028</v>
      </c>
      <c r="I798" s="48" t="s">
        <v>1043</v>
      </c>
      <c r="J798" s="71" t="s">
        <v>1751</v>
      </c>
      <c r="K798" s="46">
        <v>0</v>
      </c>
      <c r="L798" s="17" t="s">
        <v>1752</v>
      </c>
      <c r="M798" s="11">
        <v>45930</v>
      </c>
      <c r="N798" s="72" t="s">
        <v>1753</v>
      </c>
    </row>
    <row r="799" spans="1:14" s="38" customFormat="1" ht="15" customHeight="1" x14ac:dyDescent="0.2">
      <c r="A799" s="46">
        <v>2025</v>
      </c>
      <c r="B799" s="11">
        <v>45839</v>
      </c>
      <c r="C799" s="11">
        <v>45930</v>
      </c>
      <c r="D799" s="47" t="s">
        <v>415</v>
      </c>
      <c r="E799" s="47" t="s">
        <v>26</v>
      </c>
      <c r="F799" s="47" t="s">
        <v>427</v>
      </c>
      <c r="G799" s="47" t="s">
        <v>426</v>
      </c>
      <c r="H799" s="47" t="s">
        <v>1026</v>
      </c>
      <c r="I799" s="48" t="s">
        <v>1044</v>
      </c>
      <c r="J799" s="71" t="s">
        <v>1751</v>
      </c>
      <c r="K799" s="46">
        <v>0</v>
      </c>
      <c r="L799" s="17" t="s">
        <v>1752</v>
      </c>
      <c r="M799" s="11">
        <v>45930</v>
      </c>
      <c r="N799" s="72" t="s">
        <v>1753</v>
      </c>
    </row>
    <row r="800" spans="1:14" s="38" customFormat="1" ht="15" customHeight="1" x14ac:dyDescent="0.2">
      <c r="A800" s="46">
        <v>2025</v>
      </c>
      <c r="B800" s="11">
        <v>45839</v>
      </c>
      <c r="C800" s="11">
        <v>45930</v>
      </c>
      <c r="D800" s="47" t="s">
        <v>415</v>
      </c>
      <c r="E800" s="47" t="s">
        <v>26</v>
      </c>
      <c r="F800" s="47" t="s">
        <v>427</v>
      </c>
      <c r="G800" s="47" t="s">
        <v>426</v>
      </c>
      <c r="H800" s="47" t="s">
        <v>1028</v>
      </c>
      <c r="I800" s="48" t="s">
        <v>1045</v>
      </c>
      <c r="J800" s="71" t="s">
        <v>1751</v>
      </c>
      <c r="K800" s="46">
        <v>0</v>
      </c>
      <c r="L800" s="17" t="s">
        <v>1752</v>
      </c>
      <c r="M800" s="11">
        <v>45930</v>
      </c>
      <c r="N800" s="72" t="s">
        <v>1753</v>
      </c>
    </row>
    <row r="801" spans="1:14" s="38" customFormat="1" ht="15" customHeight="1" x14ac:dyDescent="0.2">
      <c r="A801" s="46">
        <v>2025</v>
      </c>
      <c r="B801" s="11">
        <v>45839</v>
      </c>
      <c r="C801" s="11">
        <v>45930</v>
      </c>
      <c r="D801" s="47" t="s">
        <v>415</v>
      </c>
      <c r="E801" s="47" t="s">
        <v>26</v>
      </c>
      <c r="F801" s="47" t="s">
        <v>428</v>
      </c>
      <c r="G801" s="47" t="s">
        <v>426</v>
      </c>
      <c r="H801" s="47" t="s">
        <v>1026</v>
      </c>
      <c r="I801" s="48" t="s">
        <v>1046</v>
      </c>
      <c r="J801" s="71" t="s">
        <v>1751</v>
      </c>
      <c r="K801" s="46">
        <v>0</v>
      </c>
      <c r="L801" s="17" t="s">
        <v>1752</v>
      </c>
      <c r="M801" s="11">
        <v>45930</v>
      </c>
      <c r="N801" s="72" t="s">
        <v>1753</v>
      </c>
    </row>
    <row r="802" spans="1:14" s="38" customFormat="1" ht="15" customHeight="1" x14ac:dyDescent="0.2">
      <c r="A802" s="46">
        <v>2025</v>
      </c>
      <c r="B802" s="11">
        <v>45839</v>
      </c>
      <c r="C802" s="11">
        <v>45930</v>
      </c>
      <c r="D802" s="47" t="s">
        <v>415</v>
      </c>
      <c r="E802" s="47" t="s">
        <v>26</v>
      </c>
      <c r="F802" s="47" t="s">
        <v>428</v>
      </c>
      <c r="G802" s="47" t="s">
        <v>426</v>
      </c>
      <c r="H802" s="47" t="s">
        <v>1028</v>
      </c>
      <c r="I802" s="48" t="s">
        <v>1047</v>
      </c>
      <c r="J802" s="71" t="s">
        <v>1751</v>
      </c>
      <c r="K802" s="46">
        <v>0</v>
      </c>
      <c r="L802" s="17" t="s">
        <v>1752</v>
      </c>
      <c r="M802" s="11">
        <v>45930</v>
      </c>
      <c r="N802" s="72" t="s">
        <v>1753</v>
      </c>
    </row>
    <row r="803" spans="1:14" s="38" customFormat="1" ht="15" customHeight="1" x14ac:dyDescent="0.2">
      <c r="A803" s="46">
        <v>2025</v>
      </c>
      <c r="B803" s="11">
        <v>45839</v>
      </c>
      <c r="C803" s="11">
        <v>45930</v>
      </c>
      <c r="D803" s="47" t="s">
        <v>415</v>
      </c>
      <c r="E803" s="47" t="s">
        <v>429</v>
      </c>
      <c r="F803" s="47" t="s">
        <v>429</v>
      </c>
      <c r="G803" s="47" t="s">
        <v>418</v>
      </c>
      <c r="H803" s="47" t="s">
        <v>61</v>
      </c>
      <c r="I803" s="48" t="s">
        <v>1789</v>
      </c>
      <c r="J803" s="71" t="s">
        <v>1751</v>
      </c>
      <c r="K803" s="46">
        <v>0</v>
      </c>
      <c r="L803" s="17" t="s">
        <v>1752</v>
      </c>
      <c r="M803" s="11">
        <v>45930</v>
      </c>
      <c r="N803" s="72" t="s">
        <v>1753</v>
      </c>
    </row>
    <row r="804" spans="1:14" s="38" customFormat="1" ht="15" customHeight="1" x14ac:dyDescent="0.2">
      <c r="A804" s="46">
        <v>2025</v>
      </c>
      <c r="B804" s="11">
        <v>45839</v>
      </c>
      <c r="C804" s="11">
        <v>45930</v>
      </c>
      <c r="D804" s="47" t="s">
        <v>415</v>
      </c>
      <c r="E804" s="47" t="s">
        <v>429</v>
      </c>
      <c r="F804" s="47" t="s">
        <v>429</v>
      </c>
      <c r="G804" s="47" t="s">
        <v>418</v>
      </c>
      <c r="H804" s="47" t="s">
        <v>61</v>
      </c>
      <c r="I804" s="48" t="s">
        <v>1789</v>
      </c>
      <c r="J804" s="71" t="s">
        <v>1751</v>
      </c>
      <c r="K804" s="46">
        <v>0</v>
      </c>
      <c r="L804" s="17" t="s">
        <v>1752</v>
      </c>
      <c r="M804" s="11">
        <v>45930</v>
      </c>
      <c r="N804" s="72" t="s">
        <v>1753</v>
      </c>
    </row>
    <row r="805" spans="1:14" s="38" customFormat="1" ht="15" customHeight="1" x14ac:dyDescent="0.2">
      <c r="A805" s="46">
        <v>2025</v>
      </c>
      <c r="B805" s="11">
        <v>45839</v>
      </c>
      <c r="C805" s="11">
        <v>45930</v>
      </c>
      <c r="D805" s="47" t="s">
        <v>415</v>
      </c>
      <c r="E805" s="47" t="s">
        <v>429</v>
      </c>
      <c r="F805" s="47" t="s">
        <v>429</v>
      </c>
      <c r="G805" s="47" t="s">
        <v>418</v>
      </c>
      <c r="H805" s="47" t="s">
        <v>61</v>
      </c>
      <c r="I805" s="48" t="s">
        <v>1789</v>
      </c>
      <c r="J805" s="71" t="s">
        <v>1751</v>
      </c>
      <c r="K805" s="46">
        <v>0</v>
      </c>
      <c r="L805" s="17" t="s">
        <v>1752</v>
      </c>
      <c r="M805" s="11">
        <v>45930</v>
      </c>
      <c r="N805" s="72" t="s">
        <v>1753</v>
      </c>
    </row>
    <row r="806" spans="1:14" s="38" customFormat="1" ht="15" customHeight="1" x14ac:dyDescent="0.2">
      <c r="A806" s="46">
        <v>2025</v>
      </c>
      <c r="B806" s="11">
        <v>45839</v>
      </c>
      <c r="C806" s="11">
        <v>45930</v>
      </c>
      <c r="D806" s="47" t="s">
        <v>415</v>
      </c>
      <c r="E806" s="47" t="s">
        <v>429</v>
      </c>
      <c r="F806" s="47" t="s">
        <v>429</v>
      </c>
      <c r="G806" s="47" t="s">
        <v>418</v>
      </c>
      <c r="H806" s="47" t="s">
        <v>61</v>
      </c>
      <c r="I806" s="48" t="s">
        <v>1789</v>
      </c>
      <c r="J806" s="71" t="s">
        <v>1751</v>
      </c>
      <c r="K806" s="46">
        <v>0</v>
      </c>
      <c r="L806" s="17" t="s">
        <v>1752</v>
      </c>
      <c r="M806" s="11">
        <v>45930</v>
      </c>
      <c r="N806" s="72" t="s">
        <v>1753</v>
      </c>
    </row>
    <row r="807" spans="1:14" s="38" customFormat="1" ht="15" customHeight="1" x14ac:dyDescent="0.2">
      <c r="A807" s="46">
        <v>2025</v>
      </c>
      <c r="B807" s="11">
        <v>45839</v>
      </c>
      <c r="C807" s="11">
        <v>45930</v>
      </c>
      <c r="D807" s="47" t="s">
        <v>415</v>
      </c>
      <c r="E807" s="47" t="s">
        <v>429</v>
      </c>
      <c r="F807" s="47" t="s">
        <v>429</v>
      </c>
      <c r="G807" s="47" t="s">
        <v>418</v>
      </c>
      <c r="H807" s="47" t="s">
        <v>61</v>
      </c>
      <c r="I807" s="48" t="s">
        <v>1789</v>
      </c>
      <c r="J807" s="71" t="s">
        <v>1751</v>
      </c>
      <c r="K807" s="46">
        <v>0</v>
      </c>
      <c r="L807" s="17" t="s">
        <v>1752</v>
      </c>
      <c r="M807" s="11">
        <v>45930</v>
      </c>
      <c r="N807" s="72" t="s">
        <v>1753</v>
      </c>
    </row>
    <row r="808" spans="1:14" s="38" customFormat="1" ht="15" customHeight="1" x14ac:dyDescent="0.2">
      <c r="A808" s="46">
        <v>2025</v>
      </c>
      <c r="B808" s="11">
        <v>45839</v>
      </c>
      <c r="C808" s="11">
        <v>45930</v>
      </c>
      <c r="D808" s="47" t="s">
        <v>415</v>
      </c>
      <c r="E808" s="47" t="s">
        <v>429</v>
      </c>
      <c r="F808" s="47" t="s">
        <v>429</v>
      </c>
      <c r="G808" s="47" t="s">
        <v>418</v>
      </c>
      <c r="H808" s="47" t="s">
        <v>61</v>
      </c>
      <c r="I808" s="48" t="s">
        <v>1789</v>
      </c>
      <c r="J808" s="71" t="s">
        <v>1751</v>
      </c>
      <c r="K808" s="46">
        <v>0</v>
      </c>
      <c r="L808" s="17" t="s">
        <v>1752</v>
      </c>
      <c r="M808" s="11">
        <v>45930</v>
      </c>
      <c r="N808" s="72" t="s">
        <v>1753</v>
      </c>
    </row>
    <row r="809" spans="1:14" s="38" customFormat="1" ht="15" customHeight="1" x14ac:dyDescent="0.2">
      <c r="A809" s="46">
        <v>2025</v>
      </c>
      <c r="B809" s="11">
        <v>45839</v>
      </c>
      <c r="C809" s="11">
        <v>45930</v>
      </c>
      <c r="D809" s="47" t="s">
        <v>415</v>
      </c>
      <c r="E809" s="47" t="s">
        <v>429</v>
      </c>
      <c r="F809" s="47" t="s">
        <v>429</v>
      </c>
      <c r="G809" s="47" t="s">
        <v>418</v>
      </c>
      <c r="H809" s="47" t="s">
        <v>61</v>
      </c>
      <c r="I809" s="48" t="s">
        <v>1789</v>
      </c>
      <c r="J809" s="71" t="s">
        <v>1751</v>
      </c>
      <c r="K809" s="46">
        <v>0</v>
      </c>
      <c r="L809" s="17" t="s">
        <v>1752</v>
      </c>
      <c r="M809" s="11">
        <v>45930</v>
      </c>
      <c r="N809" s="72" t="s">
        <v>1753</v>
      </c>
    </row>
    <row r="810" spans="1:14" s="38" customFormat="1" ht="15" customHeight="1" x14ac:dyDescent="0.2">
      <c r="A810" s="46">
        <v>2025</v>
      </c>
      <c r="B810" s="11">
        <v>45839</v>
      </c>
      <c r="C810" s="11">
        <v>45930</v>
      </c>
      <c r="D810" s="47" t="s">
        <v>415</v>
      </c>
      <c r="E810" s="47" t="s">
        <v>429</v>
      </c>
      <c r="F810" s="47" t="s">
        <v>429</v>
      </c>
      <c r="G810" s="47" t="s">
        <v>418</v>
      </c>
      <c r="H810" s="47" t="s">
        <v>61</v>
      </c>
      <c r="I810" s="48" t="s">
        <v>1789</v>
      </c>
      <c r="J810" s="71" t="s">
        <v>1751</v>
      </c>
      <c r="K810" s="46">
        <v>0</v>
      </c>
      <c r="L810" s="17" t="s">
        <v>1752</v>
      </c>
      <c r="M810" s="11">
        <v>45930</v>
      </c>
      <c r="N810" s="72" t="s">
        <v>1753</v>
      </c>
    </row>
    <row r="811" spans="1:14" s="38" customFormat="1" ht="15" customHeight="1" x14ac:dyDescent="0.2">
      <c r="A811" s="46">
        <v>2025</v>
      </c>
      <c r="B811" s="11">
        <v>45839</v>
      </c>
      <c r="C811" s="11">
        <v>45930</v>
      </c>
      <c r="D811" s="47" t="s">
        <v>415</v>
      </c>
      <c r="E811" s="47" t="s">
        <v>429</v>
      </c>
      <c r="F811" s="47" t="s">
        <v>429</v>
      </c>
      <c r="G811" s="47" t="s">
        <v>418</v>
      </c>
      <c r="H811" s="47" t="s">
        <v>61</v>
      </c>
      <c r="I811" s="48" t="s">
        <v>1789</v>
      </c>
      <c r="J811" s="71" t="s">
        <v>1751</v>
      </c>
      <c r="K811" s="46">
        <v>0</v>
      </c>
      <c r="L811" s="17" t="s">
        <v>1752</v>
      </c>
      <c r="M811" s="11">
        <v>45930</v>
      </c>
      <c r="N811" s="72" t="s">
        <v>1753</v>
      </c>
    </row>
    <row r="812" spans="1:14" s="38" customFormat="1" ht="15" customHeight="1" x14ac:dyDescent="0.2">
      <c r="A812" s="46">
        <v>2025</v>
      </c>
      <c r="B812" s="11">
        <v>45839</v>
      </c>
      <c r="C812" s="11">
        <v>45930</v>
      </c>
      <c r="D812" s="47" t="s">
        <v>415</v>
      </c>
      <c r="E812" s="47" t="s">
        <v>429</v>
      </c>
      <c r="F812" s="47" t="s">
        <v>429</v>
      </c>
      <c r="G812" s="47" t="s">
        <v>418</v>
      </c>
      <c r="H812" s="47" t="s">
        <v>61</v>
      </c>
      <c r="I812" s="48" t="s">
        <v>1789</v>
      </c>
      <c r="J812" s="71" t="s">
        <v>1751</v>
      </c>
      <c r="K812" s="46">
        <v>0</v>
      </c>
      <c r="L812" s="17" t="s">
        <v>1752</v>
      </c>
      <c r="M812" s="11">
        <v>45930</v>
      </c>
      <c r="N812" s="72" t="s">
        <v>1753</v>
      </c>
    </row>
    <row r="813" spans="1:14" s="38" customFormat="1" ht="15" customHeight="1" x14ac:dyDescent="0.2">
      <c r="A813" s="46">
        <v>2025</v>
      </c>
      <c r="B813" s="11">
        <v>45839</v>
      </c>
      <c r="C813" s="11">
        <v>45930</v>
      </c>
      <c r="D813" s="47" t="s">
        <v>661</v>
      </c>
      <c r="E813" s="47" t="s">
        <v>662</v>
      </c>
      <c r="F813" s="47" t="s">
        <v>662</v>
      </c>
      <c r="G813" s="47" t="s">
        <v>787</v>
      </c>
      <c r="H813" s="47" t="s">
        <v>1466</v>
      </c>
      <c r="I813" s="48" t="s">
        <v>1467</v>
      </c>
      <c r="J813" s="71" t="s">
        <v>1751</v>
      </c>
      <c r="K813" s="46">
        <v>0</v>
      </c>
      <c r="L813" s="17" t="s">
        <v>1752</v>
      </c>
      <c r="M813" s="11">
        <v>45930</v>
      </c>
      <c r="N813" s="72" t="s">
        <v>1753</v>
      </c>
    </row>
    <row r="814" spans="1:14" s="38" customFormat="1" ht="15" customHeight="1" x14ac:dyDescent="0.2">
      <c r="A814" s="46">
        <v>2025</v>
      </c>
      <c r="B814" s="11">
        <v>45839</v>
      </c>
      <c r="C814" s="11">
        <v>45930</v>
      </c>
      <c r="D814" s="47" t="s">
        <v>661</v>
      </c>
      <c r="E814" s="47" t="s">
        <v>664</v>
      </c>
      <c r="F814" s="47" t="s">
        <v>665</v>
      </c>
      <c r="G814" s="47" t="s">
        <v>661</v>
      </c>
      <c r="H814" s="47" t="s">
        <v>1466</v>
      </c>
      <c r="I814" s="48" t="s">
        <v>1468</v>
      </c>
      <c r="J814" s="71" t="s">
        <v>1751</v>
      </c>
      <c r="K814" s="46">
        <v>0</v>
      </c>
      <c r="L814" s="17" t="s">
        <v>1752</v>
      </c>
      <c r="M814" s="11">
        <v>45930</v>
      </c>
      <c r="N814" s="72" t="s">
        <v>1753</v>
      </c>
    </row>
    <row r="815" spans="1:14" s="38" customFormat="1" ht="15" customHeight="1" x14ac:dyDescent="0.2">
      <c r="A815" s="46">
        <v>2025</v>
      </c>
      <c r="B815" s="11">
        <v>45839</v>
      </c>
      <c r="C815" s="11">
        <v>45930</v>
      </c>
      <c r="D815" s="47" t="s">
        <v>661</v>
      </c>
      <c r="E815" s="47" t="s">
        <v>1300</v>
      </c>
      <c r="F815" s="47" t="s">
        <v>666</v>
      </c>
      <c r="G815" s="47" t="s">
        <v>661</v>
      </c>
      <c r="H815" s="47" t="s">
        <v>1466</v>
      </c>
      <c r="I815" s="48" t="s">
        <v>1469</v>
      </c>
      <c r="J815" s="71" t="s">
        <v>1751</v>
      </c>
      <c r="K815" s="46">
        <v>0</v>
      </c>
      <c r="L815" s="17" t="s">
        <v>1752</v>
      </c>
      <c r="M815" s="11">
        <v>45930</v>
      </c>
      <c r="N815" s="72" t="s">
        <v>1753</v>
      </c>
    </row>
    <row r="816" spans="1:14" s="38" customFormat="1" ht="15" customHeight="1" x14ac:dyDescent="0.2">
      <c r="A816" s="46">
        <v>2025</v>
      </c>
      <c r="B816" s="11">
        <v>45839</v>
      </c>
      <c r="C816" s="11">
        <v>45930</v>
      </c>
      <c r="D816" s="47" t="s">
        <v>661</v>
      </c>
      <c r="E816" s="47" t="s">
        <v>1300</v>
      </c>
      <c r="F816" s="47" t="s">
        <v>667</v>
      </c>
      <c r="G816" s="47" t="s">
        <v>661</v>
      </c>
      <c r="H816" s="47" t="s">
        <v>1466</v>
      </c>
      <c r="I816" s="48" t="s">
        <v>1470</v>
      </c>
      <c r="J816" s="71" t="s">
        <v>1751</v>
      </c>
      <c r="K816" s="46">
        <v>0</v>
      </c>
      <c r="L816" s="17" t="s">
        <v>1752</v>
      </c>
      <c r="M816" s="11">
        <v>45930</v>
      </c>
      <c r="N816" s="72" t="s">
        <v>1753</v>
      </c>
    </row>
    <row r="817" spans="1:14" s="38" customFormat="1" ht="15" customHeight="1" x14ac:dyDescent="0.2">
      <c r="A817" s="46">
        <v>2025</v>
      </c>
      <c r="B817" s="11">
        <v>45839</v>
      </c>
      <c r="C817" s="11">
        <v>45930</v>
      </c>
      <c r="D817" s="47" t="s">
        <v>661</v>
      </c>
      <c r="E817" s="47" t="s">
        <v>1300</v>
      </c>
      <c r="F817" s="47" t="s">
        <v>668</v>
      </c>
      <c r="G817" s="47" t="s">
        <v>661</v>
      </c>
      <c r="H817" s="47" t="s">
        <v>1466</v>
      </c>
      <c r="I817" s="48" t="s">
        <v>1471</v>
      </c>
      <c r="J817" s="71" t="s">
        <v>1751</v>
      </c>
      <c r="K817" s="46">
        <v>0</v>
      </c>
      <c r="L817" s="17" t="s">
        <v>1752</v>
      </c>
      <c r="M817" s="11">
        <v>45930</v>
      </c>
      <c r="N817" s="72" t="s">
        <v>1753</v>
      </c>
    </row>
    <row r="818" spans="1:14" s="38" customFormat="1" ht="15" customHeight="1" x14ac:dyDescent="0.2">
      <c r="A818" s="46">
        <v>2025</v>
      </c>
      <c r="B818" s="11">
        <v>45839</v>
      </c>
      <c r="C818" s="11">
        <v>45930</v>
      </c>
      <c r="D818" s="47" t="s">
        <v>661</v>
      </c>
      <c r="E818" s="47" t="s">
        <v>664</v>
      </c>
      <c r="F818" s="47" t="s">
        <v>669</v>
      </c>
      <c r="G818" s="47" t="s">
        <v>661</v>
      </c>
      <c r="H818" s="47" t="s">
        <v>1466</v>
      </c>
      <c r="I818" s="48" t="s">
        <v>1532</v>
      </c>
      <c r="J818" s="71" t="s">
        <v>1751</v>
      </c>
      <c r="K818" s="46">
        <v>0</v>
      </c>
      <c r="L818" s="17" t="s">
        <v>1752</v>
      </c>
      <c r="M818" s="11">
        <v>45930</v>
      </c>
      <c r="N818" s="72" t="s">
        <v>1753</v>
      </c>
    </row>
    <row r="819" spans="1:14" s="38" customFormat="1" ht="15" customHeight="1" x14ac:dyDescent="0.2">
      <c r="A819" s="46">
        <v>2025</v>
      </c>
      <c r="B819" s="11">
        <v>45839</v>
      </c>
      <c r="C819" s="11">
        <v>45930</v>
      </c>
      <c r="D819" s="47" t="s">
        <v>661</v>
      </c>
      <c r="E819" s="47" t="s">
        <v>1300</v>
      </c>
      <c r="F819" s="47" t="s">
        <v>670</v>
      </c>
      <c r="G819" s="47" t="s">
        <v>661</v>
      </c>
      <c r="H819" s="47" t="s">
        <v>1466</v>
      </c>
      <c r="I819" s="48" t="s">
        <v>1472</v>
      </c>
      <c r="J819" s="71" t="s">
        <v>1751</v>
      </c>
      <c r="K819" s="46">
        <v>0</v>
      </c>
      <c r="L819" s="17" t="s">
        <v>1752</v>
      </c>
      <c r="M819" s="11">
        <v>45930</v>
      </c>
      <c r="N819" s="72" t="s">
        <v>1753</v>
      </c>
    </row>
    <row r="820" spans="1:14" s="38" customFormat="1" ht="15" customHeight="1" x14ac:dyDescent="0.2">
      <c r="A820" s="46">
        <v>2025</v>
      </c>
      <c r="B820" s="11">
        <v>45839</v>
      </c>
      <c r="C820" s="11">
        <v>45930</v>
      </c>
      <c r="D820" s="47" t="s">
        <v>661</v>
      </c>
      <c r="E820" s="47" t="s">
        <v>1300</v>
      </c>
      <c r="F820" s="47" t="s">
        <v>671</v>
      </c>
      <c r="G820" s="47" t="s">
        <v>661</v>
      </c>
      <c r="H820" s="47" t="s">
        <v>1466</v>
      </c>
      <c r="I820" s="48" t="s">
        <v>1473</v>
      </c>
      <c r="J820" s="71" t="s">
        <v>1751</v>
      </c>
      <c r="K820" s="46">
        <v>0</v>
      </c>
      <c r="L820" s="17" t="s">
        <v>1752</v>
      </c>
      <c r="M820" s="11">
        <v>45930</v>
      </c>
      <c r="N820" s="72" t="s">
        <v>1753</v>
      </c>
    </row>
    <row r="821" spans="1:14" s="38" customFormat="1" ht="15" customHeight="1" x14ac:dyDescent="0.2">
      <c r="A821" s="46">
        <v>2025</v>
      </c>
      <c r="B821" s="11">
        <v>45839</v>
      </c>
      <c r="C821" s="11">
        <v>45930</v>
      </c>
      <c r="D821" s="47" t="s">
        <v>661</v>
      </c>
      <c r="E821" s="47" t="s">
        <v>664</v>
      </c>
      <c r="F821" s="47" t="s">
        <v>672</v>
      </c>
      <c r="G821" s="47" t="s">
        <v>661</v>
      </c>
      <c r="H821" s="47" t="s">
        <v>1466</v>
      </c>
      <c r="I821" s="48" t="s">
        <v>1533</v>
      </c>
      <c r="J821" s="71" t="s">
        <v>1751</v>
      </c>
      <c r="K821" s="46">
        <v>0</v>
      </c>
      <c r="L821" s="17" t="s">
        <v>1752</v>
      </c>
      <c r="M821" s="11">
        <v>45930</v>
      </c>
      <c r="N821" s="72" t="s">
        <v>1753</v>
      </c>
    </row>
    <row r="822" spans="1:14" s="38" customFormat="1" ht="15" customHeight="1" x14ac:dyDescent="0.2">
      <c r="A822" s="46">
        <v>2025</v>
      </c>
      <c r="B822" s="11">
        <v>45839</v>
      </c>
      <c r="C822" s="11">
        <v>45930</v>
      </c>
      <c r="D822" s="47" t="s">
        <v>661</v>
      </c>
      <c r="E822" s="47" t="s">
        <v>1300</v>
      </c>
      <c r="F822" s="47" t="s">
        <v>673</v>
      </c>
      <c r="G822" s="47" t="s">
        <v>661</v>
      </c>
      <c r="H822" s="47" t="s">
        <v>1466</v>
      </c>
      <c r="I822" s="48" t="s">
        <v>1474</v>
      </c>
      <c r="J822" s="71" t="s">
        <v>1751</v>
      </c>
      <c r="K822" s="46">
        <v>0</v>
      </c>
      <c r="L822" s="17" t="s">
        <v>1752</v>
      </c>
      <c r="M822" s="11">
        <v>45930</v>
      </c>
      <c r="N822" s="72" t="s">
        <v>1753</v>
      </c>
    </row>
    <row r="823" spans="1:14" s="38" customFormat="1" ht="15" customHeight="1" x14ac:dyDescent="0.2">
      <c r="A823" s="46">
        <v>2025</v>
      </c>
      <c r="B823" s="11">
        <v>45839</v>
      </c>
      <c r="C823" s="11">
        <v>45930</v>
      </c>
      <c r="D823" s="47" t="s">
        <v>661</v>
      </c>
      <c r="E823" s="47" t="s">
        <v>1300</v>
      </c>
      <c r="F823" s="47" t="s">
        <v>674</v>
      </c>
      <c r="G823" s="47" t="s">
        <v>661</v>
      </c>
      <c r="H823" s="47" t="s">
        <v>1466</v>
      </c>
      <c r="I823" s="48" t="s">
        <v>1475</v>
      </c>
      <c r="J823" s="71" t="s">
        <v>1751</v>
      </c>
      <c r="K823" s="46">
        <v>0</v>
      </c>
      <c r="L823" s="17" t="s">
        <v>1752</v>
      </c>
      <c r="M823" s="11">
        <v>45930</v>
      </c>
      <c r="N823" s="72" t="s">
        <v>1753</v>
      </c>
    </row>
    <row r="824" spans="1:14" s="38" customFormat="1" ht="15" customHeight="1" x14ac:dyDescent="0.2">
      <c r="A824" s="46">
        <v>2025</v>
      </c>
      <c r="B824" s="11">
        <v>45839</v>
      </c>
      <c r="C824" s="11">
        <v>45930</v>
      </c>
      <c r="D824" s="47" t="s">
        <v>661</v>
      </c>
      <c r="E824" s="47" t="s">
        <v>429</v>
      </c>
      <c r="F824" s="47" t="s">
        <v>429</v>
      </c>
      <c r="G824" s="47" t="s">
        <v>661</v>
      </c>
      <c r="H824" s="47" t="s">
        <v>61</v>
      </c>
      <c r="I824" s="48" t="s">
        <v>1789</v>
      </c>
      <c r="J824" s="71" t="s">
        <v>1751</v>
      </c>
      <c r="K824" s="46">
        <v>0</v>
      </c>
      <c r="L824" s="17" t="s">
        <v>1752</v>
      </c>
      <c r="M824" s="11">
        <v>45930</v>
      </c>
      <c r="N824" s="72" t="s">
        <v>1753</v>
      </c>
    </row>
    <row r="825" spans="1:14" s="38" customFormat="1" ht="15" customHeight="1" x14ac:dyDescent="0.2">
      <c r="A825" s="46">
        <v>2025</v>
      </c>
      <c r="B825" s="11">
        <v>45839</v>
      </c>
      <c r="C825" s="11">
        <v>45930</v>
      </c>
      <c r="D825" s="47" t="s">
        <v>661</v>
      </c>
      <c r="E825" s="47" t="s">
        <v>429</v>
      </c>
      <c r="F825" s="47" t="s">
        <v>429</v>
      </c>
      <c r="G825" s="47" t="s">
        <v>661</v>
      </c>
      <c r="H825" s="47" t="s">
        <v>61</v>
      </c>
      <c r="I825" s="48" t="s">
        <v>1789</v>
      </c>
      <c r="J825" s="71" t="s">
        <v>1751</v>
      </c>
      <c r="K825" s="46">
        <v>0</v>
      </c>
      <c r="L825" s="17" t="s">
        <v>1752</v>
      </c>
      <c r="M825" s="11">
        <v>45930</v>
      </c>
      <c r="N825" s="72" t="s">
        <v>1753</v>
      </c>
    </row>
    <row r="826" spans="1:14" s="38" customFormat="1" ht="15" customHeight="1" x14ac:dyDescent="0.2">
      <c r="A826" s="46">
        <v>2025</v>
      </c>
      <c r="B826" s="11">
        <v>45839</v>
      </c>
      <c r="C826" s="11">
        <v>45930</v>
      </c>
      <c r="D826" s="47" t="s">
        <v>661</v>
      </c>
      <c r="E826" s="47" t="s">
        <v>429</v>
      </c>
      <c r="F826" s="47" t="s">
        <v>429</v>
      </c>
      <c r="G826" s="47" t="s">
        <v>661</v>
      </c>
      <c r="H826" s="47" t="s">
        <v>61</v>
      </c>
      <c r="I826" s="48" t="s">
        <v>1789</v>
      </c>
      <c r="J826" s="71" t="s">
        <v>1751</v>
      </c>
      <c r="K826" s="46">
        <v>0</v>
      </c>
      <c r="L826" s="17" t="s">
        <v>1752</v>
      </c>
      <c r="M826" s="11">
        <v>45930</v>
      </c>
      <c r="N826" s="72" t="s">
        <v>1753</v>
      </c>
    </row>
    <row r="827" spans="1:14" s="38" customFormat="1" ht="15" customHeight="1" x14ac:dyDescent="0.2">
      <c r="A827" s="46">
        <v>2025</v>
      </c>
      <c r="B827" s="11">
        <v>45839</v>
      </c>
      <c r="C827" s="11">
        <v>45930</v>
      </c>
      <c r="D827" s="47" t="s">
        <v>661</v>
      </c>
      <c r="E827" s="47" t="s">
        <v>429</v>
      </c>
      <c r="F827" s="47" t="s">
        <v>429</v>
      </c>
      <c r="G827" s="47" t="s">
        <v>661</v>
      </c>
      <c r="H827" s="47" t="s">
        <v>61</v>
      </c>
      <c r="I827" s="48" t="s">
        <v>1789</v>
      </c>
      <c r="J827" s="71" t="s">
        <v>1751</v>
      </c>
      <c r="K827" s="46">
        <v>0</v>
      </c>
      <c r="L827" s="17" t="s">
        <v>1752</v>
      </c>
      <c r="M827" s="11">
        <v>45930</v>
      </c>
      <c r="N827" s="72" t="s">
        <v>1753</v>
      </c>
    </row>
    <row r="828" spans="1:14" s="38" customFormat="1" ht="15" customHeight="1" x14ac:dyDescent="0.2">
      <c r="A828" s="46">
        <v>2025</v>
      </c>
      <c r="B828" s="11">
        <v>45839</v>
      </c>
      <c r="C828" s="11">
        <v>45930</v>
      </c>
      <c r="D828" s="47" t="s">
        <v>661</v>
      </c>
      <c r="E828" s="47" t="s">
        <v>429</v>
      </c>
      <c r="F828" s="47" t="s">
        <v>429</v>
      </c>
      <c r="G828" s="47" t="s">
        <v>661</v>
      </c>
      <c r="H828" s="47" t="s">
        <v>61</v>
      </c>
      <c r="I828" s="48" t="s">
        <v>1789</v>
      </c>
      <c r="J828" s="71" t="s">
        <v>1751</v>
      </c>
      <c r="K828" s="46">
        <v>0</v>
      </c>
      <c r="L828" s="17" t="s">
        <v>1752</v>
      </c>
      <c r="M828" s="11">
        <v>45930</v>
      </c>
      <c r="N828" s="72" t="s">
        <v>1753</v>
      </c>
    </row>
    <row r="829" spans="1:14" s="38" customFormat="1" ht="15" customHeight="1" x14ac:dyDescent="0.2">
      <c r="A829" s="46">
        <v>2025</v>
      </c>
      <c r="B829" s="11">
        <v>45839</v>
      </c>
      <c r="C829" s="11">
        <v>45930</v>
      </c>
      <c r="D829" s="47" t="s">
        <v>661</v>
      </c>
      <c r="E829" s="47" t="s">
        <v>429</v>
      </c>
      <c r="F829" s="47" t="s">
        <v>429</v>
      </c>
      <c r="G829" s="47" t="s">
        <v>661</v>
      </c>
      <c r="H829" s="47" t="s">
        <v>61</v>
      </c>
      <c r="I829" s="48" t="s">
        <v>1789</v>
      </c>
      <c r="J829" s="71" t="s">
        <v>1751</v>
      </c>
      <c r="K829" s="46">
        <v>0</v>
      </c>
      <c r="L829" s="17" t="s">
        <v>1752</v>
      </c>
      <c r="M829" s="11">
        <v>45930</v>
      </c>
      <c r="N829" s="72" t="s">
        <v>1753</v>
      </c>
    </row>
    <row r="830" spans="1:14" s="38" customFormat="1" ht="15" customHeight="1" x14ac:dyDescent="0.2">
      <c r="A830" s="46">
        <v>2025</v>
      </c>
      <c r="B830" s="11">
        <v>45839</v>
      </c>
      <c r="C830" s="11">
        <v>45930</v>
      </c>
      <c r="D830" s="47" t="s">
        <v>661</v>
      </c>
      <c r="E830" s="47" t="s">
        <v>429</v>
      </c>
      <c r="F830" s="47" t="s">
        <v>429</v>
      </c>
      <c r="G830" s="47" t="s">
        <v>661</v>
      </c>
      <c r="H830" s="47" t="s">
        <v>61</v>
      </c>
      <c r="I830" s="48" t="s">
        <v>1789</v>
      </c>
      <c r="J830" s="71" t="s">
        <v>1751</v>
      </c>
      <c r="K830" s="46">
        <v>0</v>
      </c>
      <c r="L830" s="17" t="s">
        <v>1752</v>
      </c>
      <c r="M830" s="11">
        <v>45930</v>
      </c>
      <c r="N830" s="72" t="s">
        <v>1753</v>
      </c>
    </row>
    <row r="831" spans="1:14" s="38" customFormat="1" ht="15" customHeight="1" x14ac:dyDescent="0.2">
      <c r="A831" s="46">
        <v>2025</v>
      </c>
      <c r="B831" s="11">
        <v>45839</v>
      </c>
      <c r="C831" s="11">
        <v>45930</v>
      </c>
      <c r="D831" s="47" t="s">
        <v>661</v>
      </c>
      <c r="E831" s="47" t="s">
        <v>429</v>
      </c>
      <c r="F831" s="47" t="s">
        <v>429</v>
      </c>
      <c r="G831" s="47" t="s">
        <v>661</v>
      </c>
      <c r="H831" s="47" t="s">
        <v>61</v>
      </c>
      <c r="I831" s="48" t="s">
        <v>1789</v>
      </c>
      <c r="J831" s="71" t="s">
        <v>1751</v>
      </c>
      <c r="K831" s="46">
        <v>0</v>
      </c>
      <c r="L831" s="17" t="s">
        <v>1752</v>
      </c>
      <c r="M831" s="11">
        <v>45930</v>
      </c>
      <c r="N831" s="72" t="s">
        <v>1753</v>
      </c>
    </row>
    <row r="832" spans="1:14" s="38" customFormat="1" ht="15" customHeight="1" x14ac:dyDescent="0.2">
      <c r="A832" s="46">
        <v>2025</v>
      </c>
      <c r="B832" s="11">
        <v>45839</v>
      </c>
      <c r="C832" s="11">
        <v>45930</v>
      </c>
      <c r="D832" s="47" t="s">
        <v>661</v>
      </c>
      <c r="E832" s="47" t="s">
        <v>429</v>
      </c>
      <c r="F832" s="47" t="s">
        <v>429</v>
      </c>
      <c r="G832" s="47" t="s">
        <v>661</v>
      </c>
      <c r="H832" s="47" t="s">
        <v>61</v>
      </c>
      <c r="I832" s="48" t="s">
        <v>1789</v>
      </c>
      <c r="J832" s="71" t="s">
        <v>1751</v>
      </c>
      <c r="K832" s="46">
        <v>0</v>
      </c>
      <c r="L832" s="17" t="s">
        <v>1752</v>
      </c>
      <c r="M832" s="11">
        <v>45930</v>
      </c>
      <c r="N832" s="72" t="s">
        <v>1753</v>
      </c>
    </row>
    <row r="833" spans="1:14" s="38" customFormat="1" ht="15" customHeight="1" x14ac:dyDescent="0.2">
      <c r="A833" s="46">
        <v>2025</v>
      </c>
      <c r="B833" s="11">
        <v>45839</v>
      </c>
      <c r="C833" s="11">
        <v>45930</v>
      </c>
      <c r="D833" s="47" t="s">
        <v>661</v>
      </c>
      <c r="E833" s="47" t="s">
        <v>429</v>
      </c>
      <c r="F833" s="47" t="s">
        <v>429</v>
      </c>
      <c r="G833" s="47" t="s">
        <v>661</v>
      </c>
      <c r="H833" s="47" t="s">
        <v>61</v>
      </c>
      <c r="I833" s="48" t="s">
        <v>1789</v>
      </c>
      <c r="J833" s="71" t="s">
        <v>1751</v>
      </c>
      <c r="K833" s="46">
        <v>0</v>
      </c>
      <c r="L833" s="17" t="s">
        <v>1752</v>
      </c>
      <c r="M833" s="11">
        <v>45930</v>
      </c>
      <c r="N833" s="72" t="s">
        <v>1753</v>
      </c>
    </row>
    <row r="834" spans="1:14" s="38" customFormat="1" ht="15" customHeight="1" x14ac:dyDescent="0.2">
      <c r="A834" s="46">
        <v>2025</v>
      </c>
      <c r="B834" s="11">
        <v>45839</v>
      </c>
      <c r="C834" s="11">
        <v>45930</v>
      </c>
      <c r="D834" s="47" t="s">
        <v>1435</v>
      </c>
      <c r="E834" s="47" t="s">
        <v>21</v>
      </c>
      <c r="F834" s="47" t="s">
        <v>430</v>
      </c>
      <c r="G834" s="47" t="s">
        <v>787</v>
      </c>
      <c r="H834" s="47" t="s">
        <v>61</v>
      </c>
      <c r="I834" s="48" t="s">
        <v>1788</v>
      </c>
      <c r="J834" s="71" t="s">
        <v>1751</v>
      </c>
      <c r="K834" s="46">
        <v>0</v>
      </c>
      <c r="L834" s="17" t="s">
        <v>1752</v>
      </c>
      <c r="M834" s="11">
        <v>45930</v>
      </c>
      <c r="N834" s="72" t="s">
        <v>1753</v>
      </c>
    </row>
    <row r="835" spans="1:14" s="38" customFormat="1" ht="15" customHeight="1" x14ac:dyDescent="0.2">
      <c r="A835" s="46">
        <v>2025</v>
      </c>
      <c r="B835" s="11">
        <v>45839</v>
      </c>
      <c r="C835" s="11">
        <v>45930</v>
      </c>
      <c r="D835" s="47" t="s">
        <v>1435</v>
      </c>
      <c r="E835" s="47" t="s">
        <v>21</v>
      </c>
      <c r="F835" s="47" t="s">
        <v>430</v>
      </c>
      <c r="G835" s="47" t="s">
        <v>787</v>
      </c>
      <c r="H835" s="47" t="s">
        <v>1048</v>
      </c>
      <c r="I835" s="48" t="s">
        <v>1049</v>
      </c>
      <c r="J835" s="71" t="s">
        <v>1751</v>
      </c>
      <c r="K835" s="46">
        <v>0</v>
      </c>
      <c r="L835" s="17" t="s">
        <v>1752</v>
      </c>
      <c r="M835" s="11">
        <v>45930</v>
      </c>
      <c r="N835" s="72" t="s">
        <v>1753</v>
      </c>
    </row>
    <row r="836" spans="1:14" s="38" customFormat="1" ht="15" customHeight="1" x14ac:dyDescent="0.2">
      <c r="A836" s="46">
        <v>2025</v>
      </c>
      <c r="B836" s="11">
        <v>45839</v>
      </c>
      <c r="C836" s="11">
        <v>45930</v>
      </c>
      <c r="D836" s="47" t="s">
        <v>1435</v>
      </c>
      <c r="E836" s="47" t="s">
        <v>23</v>
      </c>
      <c r="F836" s="47" t="s">
        <v>431</v>
      </c>
      <c r="G836" s="47" t="s">
        <v>432</v>
      </c>
      <c r="H836" s="47" t="s">
        <v>1048</v>
      </c>
      <c r="I836" s="48" t="s">
        <v>1050</v>
      </c>
      <c r="J836" s="71" t="s">
        <v>1751</v>
      </c>
      <c r="K836" s="46">
        <v>0</v>
      </c>
      <c r="L836" s="17" t="s">
        <v>1752</v>
      </c>
      <c r="M836" s="11">
        <v>45930</v>
      </c>
      <c r="N836" s="72" t="s">
        <v>1753</v>
      </c>
    </row>
    <row r="837" spans="1:14" s="38" customFormat="1" ht="15" customHeight="1" x14ac:dyDescent="0.2">
      <c r="A837" s="46">
        <v>2025</v>
      </c>
      <c r="B837" s="11">
        <v>45839</v>
      </c>
      <c r="C837" s="11">
        <v>45930</v>
      </c>
      <c r="D837" s="47" t="s">
        <v>1435</v>
      </c>
      <c r="E837" s="47" t="s">
        <v>26</v>
      </c>
      <c r="F837" s="47" t="s">
        <v>433</v>
      </c>
      <c r="G837" s="47" t="s">
        <v>434</v>
      </c>
      <c r="H837" s="47" t="s">
        <v>1048</v>
      </c>
      <c r="I837" s="48" t="s">
        <v>1051</v>
      </c>
      <c r="J837" s="71" t="s">
        <v>1751</v>
      </c>
      <c r="K837" s="46">
        <v>0</v>
      </c>
      <c r="L837" s="17" t="s">
        <v>1752</v>
      </c>
      <c r="M837" s="11">
        <v>45930</v>
      </c>
      <c r="N837" s="72" t="s">
        <v>1753</v>
      </c>
    </row>
    <row r="838" spans="1:14" s="38" customFormat="1" ht="15" customHeight="1" x14ac:dyDescent="0.2">
      <c r="A838" s="46">
        <v>2025</v>
      </c>
      <c r="B838" s="11">
        <v>45839</v>
      </c>
      <c r="C838" s="11">
        <v>45930</v>
      </c>
      <c r="D838" s="47" t="s">
        <v>1435</v>
      </c>
      <c r="E838" s="47" t="s">
        <v>26</v>
      </c>
      <c r="F838" s="47" t="s">
        <v>435</v>
      </c>
      <c r="G838" s="47" t="s">
        <v>434</v>
      </c>
      <c r="H838" s="47" t="s">
        <v>1048</v>
      </c>
      <c r="I838" s="48" t="s">
        <v>1052</v>
      </c>
      <c r="J838" s="71" t="s">
        <v>1751</v>
      </c>
      <c r="K838" s="46">
        <v>0</v>
      </c>
      <c r="L838" s="17" t="s">
        <v>1752</v>
      </c>
      <c r="M838" s="11">
        <v>45930</v>
      </c>
      <c r="N838" s="72" t="s">
        <v>1753</v>
      </c>
    </row>
    <row r="839" spans="1:14" s="38" customFormat="1" ht="15" customHeight="1" x14ac:dyDescent="0.2">
      <c r="A839" s="46">
        <v>2025</v>
      </c>
      <c r="B839" s="11">
        <v>45839</v>
      </c>
      <c r="C839" s="11">
        <v>45930</v>
      </c>
      <c r="D839" s="47" t="s">
        <v>1435</v>
      </c>
      <c r="E839" s="47" t="s">
        <v>26</v>
      </c>
      <c r="F839" s="47" t="s">
        <v>423</v>
      </c>
      <c r="G839" s="47" t="s">
        <v>434</v>
      </c>
      <c r="H839" s="47" t="s">
        <v>1048</v>
      </c>
      <c r="I839" s="48" t="s">
        <v>1053</v>
      </c>
      <c r="J839" s="71" t="s">
        <v>1751</v>
      </c>
      <c r="K839" s="46">
        <v>0</v>
      </c>
      <c r="L839" s="17" t="s">
        <v>1752</v>
      </c>
      <c r="M839" s="11">
        <v>45930</v>
      </c>
      <c r="N839" s="72" t="s">
        <v>1753</v>
      </c>
    </row>
    <row r="840" spans="1:14" s="38" customFormat="1" ht="15" customHeight="1" x14ac:dyDescent="0.2">
      <c r="A840" s="46">
        <v>2025</v>
      </c>
      <c r="B840" s="11">
        <v>45839</v>
      </c>
      <c r="C840" s="11">
        <v>45930</v>
      </c>
      <c r="D840" s="47" t="s">
        <v>1435</v>
      </c>
      <c r="E840" s="47" t="s">
        <v>26</v>
      </c>
      <c r="F840" s="47" t="s">
        <v>436</v>
      </c>
      <c r="G840" s="47" t="s">
        <v>434</v>
      </c>
      <c r="H840" s="47" t="s">
        <v>1048</v>
      </c>
      <c r="I840" s="48" t="s">
        <v>1054</v>
      </c>
      <c r="J840" s="71" t="s">
        <v>1751</v>
      </c>
      <c r="K840" s="46">
        <v>0</v>
      </c>
      <c r="L840" s="17" t="s">
        <v>1752</v>
      </c>
      <c r="M840" s="11">
        <v>45930</v>
      </c>
      <c r="N840" s="72" t="s">
        <v>1753</v>
      </c>
    </row>
    <row r="841" spans="1:14" s="38" customFormat="1" ht="15" customHeight="1" x14ac:dyDescent="0.2">
      <c r="A841" s="46">
        <v>2025</v>
      </c>
      <c r="B841" s="11">
        <v>45839</v>
      </c>
      <c r="C841" s="11">
        <v>45930</v>
      </c>
      <c r="D841" s="47" t="s">
        <v>1435</v>
      </c>
      <c r="E841" s="47" t="s">
        <v>23</v>
      </c>
      <c r="F841" s="47" t="s">
        <v>437</v>
      </c>
      <c r="G841" s="47" t="s">
        <v>432</v>
      </c>
      <c r="H841" s="47" t="s">
        <v>1048</v>
      </c>
      <c r="I841" s="48" t="s">
        <v>1055</v>
      </c>
      <c r="J841" s="71" t="s">
        <v>1751</v>
      </c>
      <c r="K841" s="46">
        <v>0</v>
      </c>
      <c r="L841" s="17" t="s">
        <v>1752</v>
      </c>
      <c r="M841" s="11">
        <v>45930</v>
      </c>
      <c r="N841" s="72" t="s">
        <v>1753</v>
      </c>
    </row>
    <row r="842" spans="1:14" s="38" customFormat="1" ht="15" customHeight="1" x14ac:dyDescent="0.2">
      <c r="A842" s="46">
        <v>2025</v>
      </c>
      <c r="B842" s="11">
        <v>45839</v>
      </c>
      <c r="C842" s="11">
        <v>45930</v>
      </c>
      <c r="D842" s="47" t="s">
        <v>1435</v>
      </c>
      <c r="E842" s="47" t="s">
        <v>26</v>
      </c>
      <c r="F842" s="47" t="s">
        <v>438</v>
      </c>
      <c r="G842" s="47" t="s">
        <v>1436</v>
      </c>
      <c r="H842" s="47" t="s">
        <v>1048</v>
      </c>
      <c r="I842" s="48" t="s">
        <v>1056</v>
      </c>
      <c r="J842" s="71" t="s">
        <v>1751</v>
      </c>
      <c r="K842" s="46">
        <v>0</v>
      </c>
      <c r="L842" s="17" t="s">
        <v>1752</v>
      </c>
      <c r="M842" s="11">
        <v>45930</v>
      </c>
      <c r="N842" s="72" t="s">
        <v>1753</v>
      </c>
    </row>
    <row r="843" spans="1:14" s="38" customFormat="1" ht="15" customHeight="1" x14ac:dyDescent="0.2">
      <c r="A843" s="46">
        <v>2025</v>
      </c>
      <c r="B843" s="11">
        <v>45839</v>
      </c>
      <c r="C843" s="11">
        <v>45930</v>
      </c>
      <c r="D843" s="47" t="s">
        <v>1435</v>
      </c>
      <c r="E843" s="47" t="s">
        <v>26</v>
      </c>
      <c r="F843" s="47" t="s">
        <v>440</v>
      </c>
      <c r="G843" s="47" t="s">
        <v>1436</v>
      </c>
      <c r="H843" s="47" t="s">
        <v>1048</v>
      </c>
      <c r="I843" s="48" t="s">
        <v>1057</v>
      </c>
      <c r="J843" s="71" t="s">
        <v>1751</v>
      </c>
      <c r="K843" s="46">
        <v>0</v>
      </c>
      <c r="L843" s="17" t="s">
        <v>1752</v>
      </c>
      <c r="M843" s="11">
        <v>45930</v>
      </c>
      <c r="N843" s="72" t="s">
        <v>1753</v>
      </c>
    </row>
    <row r="844" spans="1:14" s="38" customFormat="1" ht="15" customHeight="1" x14ac:dyDescent="0.2">
      <c r="A844" s="46">
        <v>2025</v>
      </c>
      <c r="B844" s="11">
        <v>45839</v>
      </c>
      <c r="C844" s="11">
        <v>45930</v>
      </c>
      <c r="D844" s="47" t="s">
        <v>1435</v>
      </c>
      <c r="E844" s="47" t="s">
        <v>26</v>
      </c>
      <c r="F844" s="47" t="s">
        <v>417</v>
      </c>
      <c r="G844" s="47" t="s">
        <v>1436</v>
      </c>
      <c r="H844" s="47" t="s">
        <v>1048</v>
      </c>
      <c r="I844" s="48" t="s">
        <v>1058</v>
      </c>
      <c r="J844" s="71" t="s">
        <v>1751</v>
      </c>
      <c r="K844" s="46">
        <v>0</v>
      </c>
      <c r="L844" s="17" t="s">
        <v>1752</v>
      </c>
      <c r="M844" s="11">
        <v>45930</v>
      </c>
      <c r="N844" s="72" t="s">
        <v>1753</v>
      </c>
    </row>
    <row r="845" spans="1:14" s="38" customFormat="1" ht="15" customHeight="1" x14ac:dyDescent="0.2">
      <c r="A845" s="46">
        <v>2025</v>
      </c>
      <c r="B845" s="11">
        <v>45839</v>
      </c>
      <c r="C845" s="11">
        <v>45930</v>
      </c>
      <c r="D845" s="47" t="s">
        <v>675</v>
      </c>
      <c r="E845" s="47" t="s">
        <v>662</v>
      </c>
      <c r="F845" s="47" t="s">
        <v>1477</v>
      </c>
      <c r="G845" s="47" t="s">
        <v>787</v>
      </c>
      <c r="H845" s="47" t="s">
        <v>1478</v>
      </c>
      <c r="I845" s="48" t="s">
        <v>1534</v>
      </c>
      <c r="J845" s="71" t="s">
        <v>1751</v>
      </c>
      <c r="K845" s="46">
        <v>0</v>
      </c>
      <c r="L845" s="17" t="s">
        <v>1752</v>
      </c>
      <c r="M845" s="11">
        <v>45930</v>
      </c>
      <c r="N845" s="72" t="s">
        <v>1753</v>
      </c>
    </row>
    <row r="846" spans="1:14" s="38" customFormat="1" ht="15" customHeight="1" x14ac:dyDescent="0.2">
      <c r="A846" s="46">
        <v>2025</v>
      </c>
      <c r="B846" s="11">
        <v>45839</v>
      </c>
      <c r="C846" s="11">
        <v>45930</v>
      </c>
      <c r="D846" s="47" t="s">
        <v>675</v>
      </c>
      <c r="E846" s="47" t="s">
        <v>664</v>
      </c>
      <c r="F846" s="47" t="s">
        <v>676</v>
      </c>
      <c r="G846" s="47" t="s">
        <v>675</v>
      </c>
      <c r="H846" s="47" t="s">
        <v>1059</v>
      </c>
      <c r="I846" s="48" t="s">
        <v>1479</v>
      </c>
      <c r="J846" s="71" t="s">
        <v>1751</v>
      </c>
      <c r="K846" s="46">
        <v>0</v>
      </c>
      <c r="L846" s="17" t="s">
        <v>1752</v>
      </c>
      <c r="M846" s="11">
        <v>45930</v>
      </c>
      <c r="N846" s="72" t="s">
        <v>1753</v>
      </c>
    </row>
    <row r="847" spans="1:14" s="38" customFormat="1" ht="15" customHeight="1" x14ac:dyDescent="0.2">
      <c r="A847" s="46">
        <v>2025</v>
      </c>
      <c r="B847" s="11">
        <v>45839</v>
      </c>
      <c r="C847" s="11">
        <v>45930</v>
      </c>
      <c r="D847" s="47" t="s">
        <v>675</v>
      </c>
      <c r="E847" s="47" t="s">
        <v>1300</v>
      </c>
      <c r="F847" s="47" t="s">
        <v>677</v>
      </c>
      <c r="G847" s="47" t="s">
        <v>675</v>
      </c>
      <c r="H847" s="47" t="s">
        <v>1059</v>
      </c>
      <c r="I847" s="48" t="s">
        <v>1480</v>
      </c>
      <c r="J847" s="71" t="s">
        <v>1751</v>
      </c>
      <c r="K847" s="46">
        <v>0</v>
      </c>
      <c r="L847" s="17" t="s">
        <v>1752</v>
      </c>
      <c r="M847" s="11">
        <v>45930</v>
      </c>
      <c r="N847" s="72" t="s">
        <v>1753</v>
      </c>
    </row>
    <row r="848" spans="1:14" s="38" customFormat="1" ht="15" customHeight="1" x14ac:dyDescent="0.2">
      <c r="A848" s="46">
        <v>2025</v>
      </c>
      <c r="B848" s="11">
        <v>45839</v>
      </c>
      <c r="C848" s="11">
        <v>45930</v>
      </c>
      <c r="D848" s="47" t="s">
        <v>675</v>
      </c>
      <c r="E848" s="47" t="s">
        <v>1300</v>
      </c>
      <c r="F848" s="47" t="s">
        <v>678</v>
      </c>
      <c r="G848" s="47" t="s">
        <v>675</v>
      </c>
      <c r="H848" s="47" t="s">
        <v>1059</v>
      </c>
      <c r="I848" s="48" t="s">
        <v>1481</v>
      </c>
      <c r="J848" s="71" t="s">
        <v>1751</v>
      </c>
      <c r="K848" s="46">
        <v>0</v>
      </c>
      <c r="L848" s="17" t="s">
        <v>1752</v>
      </c>
      <c r="M848" s="11">
        <v>45930</v>
      </c>
      <c r="N848" s="72" t="s">
        <v>1753</v>
      </c>
    </row>
    <row r="849" spans="1:14" s="38" customFormat="1" ht="15" customHeight="1" x14ac:dyDescent="0.2">
      <c r="A849" s="46">
        <v>2025</v>
      </c>
      <c r="B849" s="11">
        <v>45839</v>
      </c>
      <c r="C849" s="11">
        <v>45930</v>
      </c>
      <c r="D849" s="47" t="s">
        <v>675</v>
      </c>
      <c r="E849" s="47" t="s">
        <v>1300</v>
      </c>
      <c r="F849" s="47" t="s">
        <v>679</v>
      </c>
      <c r="G849" s="47" t="s">
        <v>675</v>
      </c>
      <c r="H849" s="47" t="s">
        <v>1059</v>
      </c>
      <c r="I849" s="48" t="s">
        <v>1482</v>
      </c>
      <c r="J849" s="71" t="s">
        <v>1751</v>
      </c>
      <c r="K849" s="46">
        <v>0</v>
      </c>
      <c r="L849" s="17" t="s">
        <v>1752</v>
      </c>
      <c r="M849" s="11">
        <v>45930</v>
      </c>
      <c r="N849" s="72" t="s">
        <v>1753</v>
      </c>
    </row>
    <row r="850" spans="1:14" s="38" customFormat="1" ht="15" customHeight="1" x14ac:dyDescent="0.2">
      <c r="A850" s="46">
        <v>2025</v>
      </c>
      <c r="B850" s="11">
        <v>45839</v>
      </c>
      <c r="C850" s="11">
        <v>45930</v>
      </c>
      <c r="D850" s="47" t="s">
        <v>675</v>
      </c>
      <c r="E850" s="47" t="s">
        <v>664</v>
      </c>
      <c r="F850" s="47" t="s">
        <v>680</v>
      </c>
      <c r="G850" s="47" t="s">
        <v>675</v>
      </c>
      <c r="H850" s="47" t="s">
        <v>1059</v>
      </c>
      <c r="I850" s="48" t="s">
        <v>1535</v>
      </c>
      <c r="J850" s="71" t="s">
        <v>1751</v>
      </c>
      <c r="K850" s="46">
        <v>0</v>
      </c>
      <c r="L850" s="17" t="s">
        <v>1752</v>
      </c>
      <c r="M850" s="11">
        <v>45930</v>
      </c>
      <c r="N850" s="72" t="s">
        <v>1753</v>
      </c>
    </row>
    <row r="851" spans="1:14" s="38" customFormat="1" ht="15" customHeight="1" x14ac:dyDescent="0.2">
      <c r="A851" s="46">
        <v>2025</v>
      </c>
      <c r="B851" s="11">
        <v>45839</v>
      </c>
      <c r="C851" s="11">
        <v>45930</v>
      </c>
      <c r="D851" s="47" t="s">
        <v>675</v>
      </c>
      <c r="E851" s="47" t="s">
        <v>1300</v>
      </c>
      <c r="F851" s="47" t="s">
        <v>681</v>
      </c>
      <c r="G851" s="47" t="s">
        <v>675</v>
      </c>
      <c r="H851" s="47" t="s">
        <v>1059</v>
      </c>
      <c r="I851" s="48" t="s">
        <v>1483</v>
      </c>
      <c r="J851" s="71" t="s">
        <v>1751</v>
      </c>
      <c r="K851" s="46">
        <v>0</v>
      </c>
      <c r="L851" s="17" t="s">
        <v>1752</v>
      </c>
      <c r="M851" s="11">
        <v>45930</v>
      </c>
      <c r="N851" s="72" t="s">
        <v>1753</v>
      </c>
    </row>
    <row r="852" spans="1:14" s="38" customFormat="1" ht="15" customHeight="1" x14ac:dyDescent="0.2">
      <c r="A852" s="46">
        <v>2025</v>
      </c>
      <c r="B852" s="11">
        <v>45839</v>
      </c>
      <c r="C852" s="11">
        <v>45930</v>
      </c>
      <c r="D852" s="47" t="s">
        <v>675</v>
      </c>
      <c r="E852" s="47" t="s">
        <v>1300</v>
      </c>
      <c r="F852" s="47" t="s">
        <v>682</v>
      </c>
      <c r="G852" s="47" t="s">
        <v>675</v>
      </c>
      <c r="H852" s="47" t="s">
        <v>1059</v>
      </c>
      <c r="I852" s="48" t="s">
        <v>1484</v>
      </c>
      <c r="J852" s="71" t="s">
        <v>1751</v>
      </c>
      <c r="K852" s="46">
        <v>0</v>
      </c>
      <c r="L852" s="17" t="s">
        <v>1752</v>
      </c>
      <c r="M852" s="11">
        <v>45930</v>
      </c>
      <c r="N852" s="72" t="s">
        <v>1753</v>
      </c>
    </row>
    <row r="853" spans="1:14" s="38" customFormat="1" ht="15" customHeight="1" x14ac:dyDescent="0.2">
      <c r="A853" s="46">
        <v>2025</v>
      </c>
      <c r="B853" s="11">
        <v>45839</v>
      </c>
      <c r="C853" s="11">
        <v>45930</v>
      </c>
      <c r="D853" s="47" t="s">
        <v>675</v>
      </c>
      <c r="E853" s="47" t="s">
        <v>664</v>
      </c>
      <c r="F853" s="47" t="s">
        <v>683</v>
      </c>
      <c r="G853" s="47" t="s">
        <v>675</v>
      </c>
      <c r="H853" s="47" t="s">
        <v>1059</v>
      </c>
      <c r="I853" s="48" t="s">
        <v>1536</v>
      </c>
      <c r="J853" s="71" t="s">
        <v>1751</v>
      </c>
      <c r="K853" s="46">
        <v>0</v>
      </c>
      <c r="L853" s="17" t="s">
        <v>1752</v>
      </c>
      <c r="M853" s="11">
        <v>45930</v>
      </c>
      <c r="N853" s="72" t="s">
        <v>1753</v>
      </c>
    </row>
    <row r="854" spans="1:14" s="38" customFormat="1" ht="15" customHeight="1" x14ac:dyDescent="0.2">
      <c r="A854" s="46">
        <v>2025</v>
      </c>
      <c r="B854" s="11">
        <v>45839</v>
      </c>
      <c r="C854" s="11">
        <v>45930</v>
      </c>
      <c r="D854" s="47" t="s">
        <v>675</v>
      </c>
      <c r="E854" s="47" t="s">
        <v>1300</v>
      </c>
      <c r="F854" s="47" t="s">
        <v>684</v>
      </c>
      <c r="G854" s="47" t="s">
        <v>675</v>
      </c>
      <c r="H854" s="47" t="s">
        <v>1059</v>
      </c>
      <c r="I854" s="48" t="s">
        <v>1485</v>
      </c>
      <c r="J854" s="71" t="s">
        <v>1751</v>
      </c>
      <c r="K854" s="46">
        <v>0</v>
      </c>
      <c r="L854" s="17" t="s">
        <v>1752</v>
      </c>
      <c r="M854" s="11">
        <v>45930</v>
      </c>
      <c r="N854" s="72" t="s">
        <v>1753</v>
      </c>
    </row>
    <row r="855" spans="1:14" s="38" customFormat="1" ht="15" customHeight="1" x14ac:dyDescent="0.2">
      <c r="A855" s="46">
        <v>2025</v>
      </c>
      <c r="B855" s="11">
        <v>45839</v>
      </c>
      <c r="C855" s="11">
        <v>45930</v>
      </c>
      <c r="D855" s="47" t="s">
        <v>675</v>
      </c>
      <c r="E855" s="47" t="s">
        <v>1300</v>
      </c>
      <c r="F855" s="47" t="s">
        <v>685</v>
      </c>
      <c r="G855" s="47" t="s">
        <v>675</v>
      </c>
      <c r="H855" s="47" t="s">
        <v>1059</v>
      </c>
      <c r="I855" s="48" t="s">
        <v>1486</v>
      </c>
      <c r="J855" s="71" t="s">
        <v>1751</v>
      </c>
      <c r="K855" s="46">
        <v>0</v>
      </c>
      <c r="L855" s="17" t="s">
        <v>1752</v>
      </c>
      <c r="M855" s="11">
        <v>45930</v>
      </c>
      <c r="N855" s="72" t="s">
        <v>1753</v>
      </c>
    </row>
    <row r="856" spans="1:14" s="38" customFormat="1" ht="15" customHeight="1" x14ac:dyDescent="0.2">
      <c r="A856" s="46">
        <v>2025</v>
      </c>
      <c r="B856" s="11">
        <v>45839</v>
      </c>
      <c r="C856" s="11">
        <v>45930</v>
      </c>
      <c r="D856" s="47" t="s">
        <v>675</v>
      </c>
      <c r="E856" s="47" t="s">
        <v>429</v>
      </c>
      <c r="F856" s="47" t="s">
        <v>429</v>
      </c>
      <c r="G856" s="47" t="s">
        <v>675</v>
      </c>
      <c r="H856" s="47" t="s">
        <v>61</v>
      </c>
      <c r="I856" s="48" t="s">
        <v>1789</v>
      </c>
      <c r="J856" s="71" t="s">
        <v>1751</v>
      </c>
      <c r="K856" s="46">
        <v>0</v>
      </c>
      <c r="L856" s="17" t="s">
        <v>1752</v>
      </c>
      <c r="M856" s="11">
        <v>45930</v>
      </c>
      <c r="N856" s="72" t="s">
        <v>1753</v>
      </c>
    </row>
    <row r="857" spans="1:14" s="38" customFormat="1" ht="15" customHeight="1" x14ac:dyDescent="0.2">
      <c r="A857" s="46">
        <v>2025</v>
      </c>
      <c r="B857" s="11">
        <v>45839</v>
      </c>
      <c r="C857" s="11">
        <v>45930</v>
      </c>
      <c r="D857" s="47" t="s">
        <v>675</v>
      </c>
      <c r="E857" s="47" t="s">
        <v>429</v>
      </c>
      <c r="F857" s="47" t="s">
        <v>429</v>
      </c>
      <c r="G857" s="47" t="s">
        <v>675</v>
      </c>
      <c r="H857" s="47" t="s">
        <v>61</v>
      </c>
      <c r="I857" s="48" t="s">
        <v>1789</v>
      </c>
      <c r="J857" s="71" t="s">
        <v>1751</v>
      </c>
      <c r="K857" s="46">
        <v>0</v>
      </c>
      <c r="L857" s="17" t="s">
        <v>1752</v>
      </c>
      <c r="M857" s="11">
        <v>45930</v>
      </c>
      <c r="N857" s="72" t="s">
        <v>1753</v>
      </c>
    </row>
    <row r="858" spans="1:14" s="38" customFormat="1" ht="15" customHeight="1" x14ac:dyDescent="0.2">
      <c r="A858" s="46">
        <v>2025</v>
      </c>
      <c r="B858" s="11">
        <v>45839</v>
      </c>
      <c r="C858" s="11">
        <v>45930</v>
      </c>
      <c r="D858" s="47" t="s">
        <v>675</v>
      </c>
      <c r="E858" s="47" t="s">
        <v>429</v>
      </c>
      <c r="F858" s="47" t="s">
        <v>429</v>
      </c>
      <c r="G858" s="47" t="s">
        <v>675</v>
      </c>
      <c r="H858" s="47" t="s">
        <v>61</v>
      </c>
      <c r="I858" s="48" t="s">
        <v>1789</v>
      </c>
      <c r="J858" s="71" t="s">
        <v>1751</v>
      </c>
      <c r="K858" s="46">
        <v>0</v>
      </c>
      <c r="L858" s="17" t="s">
        <v>1752</v>
      </c>
      <c r="M858" s="11">
        <v>45930</v>
      </c>
      <c r="N858" s="72" t="s">
        <v>1753</v>
      </c>
    </row>
    <row r="859" spans="1:14" s="38" customFormat="1" ht="15" customHeight="1" x14ac:dyDescent="0.2">
      <c r="A859" s="46">
        <v>2025</v>
      </c>
      <c r="B859" s="11">
        <v>45839</v>
      </c>
      <c r="C859" s="11">
        <v>45930</v>
      </c>
      <c r="D859" s="47" t="s">
        <v>675</v>
      </c>
      <c r="E859" s="47" t="s">
        <v>429</v>
      </c>
      <c r="F859" s="47" t="s">
        <v>429</v>
      </c>
      <c r="G859" s="47" t="s">
        <v>675</v>
      </c>
      <c r="H859" s="47" t="s">
        <v>61</v>
      </c>
      <c r="I859" s="48" t="s">
        <v>1789</v>
      </c>
      <c r="J859" s="71" t="s">
        <v>1751</v>
      </c>
      <c r="K859" s="46">
        <v>0</v>
      </c>
      <c r="L859" s="17" t="s">
        <v>1752</v>
      </c>
      <c r="M859" s="11">
        <v>45930</v>
      </c>
      <c r="N859" s="72" t="s">
        <v>1753</v>
      </c>
    </row>
    <row r="860" spans="1:14" s="38" customFormat="1" ht="15" customHeight="1" x14ac:dyDescent="0.2">
      <c r="A860" s="46">
        <v>2025</v>
      </c>
      <c r="B860" s="11">
        <v>45839</v>
      </c>
      <c r="C860" s="11">
        <v>45930</v>
      </c>
      <c r="D860" s="47" t="s">
        <v>675</v>
      </c>
      <c r="E860" s="47" t="s">
        <v>429</v>
      </c>
      <c r="F860" s="47" t="s">
        <v>429</v>
      </c>
      <c r="G860" s="47" t="s">
        <v>675</v>
      </c>
      <c r="H860" s="47" t="s">
        <v>61</v>
      </c>
      <c r="I860" s="48" t="s">
        <v>1789</v>
      </c>
      <c r="J860" s="71" t="s">
        <v>1751</v>
      </c>
      <c r="K860" s="46">
        <v>0</v>
      </c>
      <c r="L860" s="17" t="s">
        <v>1752</v>
      </c>
      <c r="M860" s="11">
        <v>45930</v>
      </c>
      <c r="N860" s="72" t="s">
        <v>1753</v>
      </c>
    </row>
    <row r="861" spans="1:14" s="38" customFormat="1" ht="15" customHeight="1" x14ac:dyDescent="0.2">
      <c r="A861" s="46">
        <v>2025</v>
      </c>
      <c r="B861" s="11">
        <v>45839</v>
      </c>
      <c r="C861" s="11">
        <v>45930</v>
      </c>
      <c r="D861" s="47" t="s">
        <v>675</v>
      </c>
      <c r="E861" s="47" t="s">
        <v>429</v>
      </c>
      <c r="F861" s="47" t="s">
        <v>429</v>
      </c>
      <c r="G861" s="47" t="s">
        <v>675</v>
      </c>
      <c r="H861" s="47" t="s">
        <v>61</v>
      </c>
      <c r="I861" s="48" t="s">
        <v>1789</v>
      </c>
      <c r="J861" s="71" t="s">
        <v>1751</v>
      </c>
      <c r="K861" s="46">
        <v>0</v>
      </c>
      <c r="L861" s="17" t="s">
        <v>1752</v>
      </c>
      <c r="M861" s="11">
        <v>45930</v>
      </c>
      <c r="N861" s="72" t="s">
        <v>1753</v>
      </c>
    </row>
    <row r="862" spans="1:14" s="38" customFormat="1" ht="15" customHeight="1" x14ac:dyDescent="0.2">
      <c r="A862" s="46">
        <v>2025</v>
      </c>
      <c r="B862" s="11">
        <v>45839</v>
      </c>
      <c r="C862" s="11">
        <v>45930</v>
      </c>
      <c r="D862" s="47" t="s">
        <v>675</v>
      </c>
      <c r="E862" s="47" t="s">
        <v>429</v>
      </c>
      <c r="F862" s="47" t="s">
        <v>429</v>
      </c>
      <c r="G862" s="47" t="s">
        <v>675</v>
      </c>
      <c r="H862" s="47" t="s">
        <v>61</v>
      </c>
      <c r="I862" s="48" t="s">
        <v>1789</v>
      </c>
      <c r="J862" s="71" t="s">
        <v>1751</v>
      </c>
      <c r="K862" s="46">
        <v>0</v>
      </c>
      <c r="L862" s="17" t="s">
        <v>1752</v>
      </c>
      <c r="M862" s="11">
        <v>45930</v>
      </c>
      <c r="N862" s="72" t="s">
        <v>1753</v>
      </c>
    </row>
    <row r="863" spans="1:14" s="38" customFormat="1" ht="15" customHeight="1" x14ac:dyDescent="0.2">
      <c r="A863" s="46">
        <v>2025</v>
      </c>
      <c r="B863" s="11">
        <v>45839</v>
      </c>
      <c r="C863" s="11">
        <v>45930</v>
      </c>
      <c r="D863" s="47" t="s">
        <v>675</v>
      </c>
      <c r="E863" s="47" t="s">
        <v>429</v>
      </c>
      <c r="F863" s="47" t="s">
        <v>429</v>
      </c>
      <c r="G863" s="47" t="s">
        <v>675</v>
      </c>
      <c r="H863" s="47" t="s">
        <v>61</v>
      </c>
      <c r="I863" s="48" t="s">
        <v>1789</v>
      </c>
      <c r="J863" s="71" t="s">
        <v>1751</v>
      </c>
      <c r="K863" s="46">
        <v>0</v>
      </c>
      <c r="L863" s="17" t="s">
        <v>1752</v>
      </c>
      <c r="M863" s="11">
        <v>45930</v>
      </c>
      <c r="N863" s="72" t="s">
        <v>1753</v>
      </c>
    </row>
    <row r="864" spans="1:14" s="38" customFormat="1" ht="15" customHeight="1" x14ac:dyDescent="0.2">
      <c r="A864" s="46">
        <v>2025</v>
      </c>
      <c r="B864" s="11">
        <v>45839</v>
      </c>
      <c r="C864" s="11">
        <v>45930</v>
      </c>
      <c r="D864" s="47" t="s">
        <v>675</v>
      </c>
      <c r="E864" s="47" t="s">
        <v>429</v>
      </c>
      <c r="F864" s="47" t="s">
        <v>429</v>
      </c>
      <c r="G864" s="47" t="s">
        <v>675</v>
      </c>
      <c r="H864" s="47" t="s">
        <v>61</v>
      </c>
      <c r="I864" s="48" t="s">
        <v>1789</v>
      </c>
      <c r="J864" s="71" t="s">
        <v>1751</v>
      </c>
      <c r="K864" s="46">
        <v>0</v>
      </c>
      <c r="L864" s="17" t="s">
        <v>1752</v>
      </c>
      <c r="M864" s="11">
        <v>45930</v>
      </c>
      <c r="N864" s="72" t="s">
        <v>1753</v>
      </c>
    </row>
    <row r="865" spans="1:14" s="38" customFormat="1" ht="15" customHeight="1" x14ac:dyDescent="0.2">
      <c r="A865" s="46">
        <v>2025</v>
      </c>
      <c r="B865" s="11">
        <v>45839</v>
      </c>
      <c r="C865" s="11">
        <v>45930</v>
      </c>
      <c r="D865" s="47" t="s">
        <v>675</v>
      </c>
      <c r="E865" s="47" t="s">
        <v>429</v>
      </c>
      <c r="F865" s="47" t="s">
        <v>429</v>
      </c>
      <c r="G865" s="47" t="s">
        <v>675</v>
      </c>
      <c r="H865" s="47" t="s">
        <v>61</v>
      </c>
      <c r="I865" s="48" t="s">
        <v>1789</v>
      </c>
      <c r="J865" s="71" t="s">
        <v>1751</v>
      </c>
      <c r="K865" s="46">
        <v>0</v>
      </c>
      <c r="L865" s="17" t="s">
        <v>1752</v>
      </c>
      <c r="M865" s="11">
        <v>45930</v>
      </c>
      <c r="N865" s="72" t="s">
        <v>1753</v>
      </c>
    </row>
    <row r="866" spans="1:14" s="38" customFormat="1" ht="15" customHeight="1" x14ac:dyDescent="0.2">
      <c r="A866" s="46">
        <v>2025</v>
      </c>
      <c r="B866" s="11">
        <v>45839</v>
      </c>
      <c r="C866" s="11">
        <v>45930</v>
      </c>
      <c r="D866" s="47" t="s">
        <v>441</v>
      </c>
      <c r="E866" s="47" t="s">
        <v>26</v>
      </c>
      <c r="F866" s="47" t="s">
        <v>810</v>
      </c>
      <c r="G866" s="47" t="s">
        <v>787</v>
      </c>
      <c r="H866" s="47" t="s">
        <v>1437</v>
      </c>
      <c r="I866" s="48" t="s">
        <v>1438</v>
      </c>
      <c r="J866" s="71" t="s">
        <v>1751</v>
      </c>
      <c r="K866" s="46">
        <v>0</v>
      </c>
      <c r="L866" s="17" t="s">
        <v>1752</v>
      </c>
      <c r="M866" s="11">
        <v>45930</v>
      </c>
      <c r="N866" s="72" t="s">
        <v>1753</v>
      </c>
    </row>
    <row r="867" spans="1:14" s="38" customFormat="1" ht="15" customHeight="1" x14ac:dyDescent="0.2">
      <c r="A867" s="46">
        <v>2025</v>
      </c>
      <c r="B867" s="11">
        <v>45839</v>
      </c>
      <c r="C867" s="11">
        <v>45930</v>
      </c>
      <c r="D867" s="47" t="s">
        <v>477</v>
      </c>
      <c r="E867" s="47" t="s">
        <v>21</v>
      </c>
      <c r="F867" s="47" t="s">
        <v>478</v>
      </c>
      <c r="G867" s="47" t="s">
        <v>787</v>
      </c>
      <c r="H867" s="47" t="s">
        <v>61</v>
      </c>
      <c r="I867" s="48" t="s">
        <v>1788</v>
      </c>
      <c r="J867" s="71" t="s">
        <v>1751</v>
      </c>
      <c r="K867" s="46">
        <v>0</v>
      </c>
      <c r="L867" s="17" t="s">
        <v>1752</v>
      </c>
      <c r="M867" s="11">
        <v>45930</v>
      </c>
      <c r="N867" s="72" t="s">
        <v>1753</v>
      </c>
    </row>
    <row r="868" spans="1:14" s="38" customFormat="1" ht="15" customHeight="1" x14ac:dyDescent="0.2">
      <c r="A868" s="46">
        <v>2025</v>
      </c>
      <c r="B868" s="11">
        <v>45839</v>
      </c>
      <c r="C868" s="11">
        <v>45930</v>
      </c>
      <c r="D868" s="47" t="s">
        <v>477</v>
      </c>
      <c r="E868" s="47" t="s">
        <v>21</v>
      </c>
      <c r="F868" s="47" t="s">
        <v>478</v>
      </c>
      <c r="G868" s="47" t="s">
        <v>787</v>
      </c>
      <c r="H868" s="47" t="s">
        <v>442</v>
      </c>
      <c r="I868" s="48" t="s">
        <v>1060</v>
      </c>
      <c r="J868" s="71" t="s">
        <v>1751</v>
      </c>
      <c r="K868" s="46">
        <v>0</v>
      </c>
      <c r="L868" s="17" t="s">
        <v>1752</v>
      </c>
      <c r="M868" s="11">
        <v>45930</v>
      </c>
      <c r="N868" s="72" t="s">
        <v>1753</v>
      </c>
    </row>
    <row r="869" spans="1:14" s="38" customFormat="1" ht="15" customHeight="1" x14ac:dyDescent="0.2">
      <c r="A869" s="46">
        <v>2025</v>
      </c>
      <c r="B869" s="11">
        <v>45839</v>
      </c>
      <c r="C869" s="11">
        <v>45930</v>
      </c>
      <c r="D869" s="47" t="s">
        <v>477</v>
      </c>
      <c r="E869" s="47" t="s">
        <v>26</v>
      </c>
      <c r="F869" s="47" t="s">
        <v>417</v>
      </c>
      <c r="G869" s="47" t="s">
        <v>479</v>
      </c>
      <c r="H869" s="47" t="s">
        <v>442</v>
      </c>
      <c r="I869" s="48" t="s">
        <v>1061</v>
      </c>
      <c r="J869" s="71" t="s">
        <v>1751</v>
      </c>
      <c r="K869" s="46">
        <v>0</v>
      </c>
      <c r="L869" s="17" t="s">
        <v>1752</v>
      </c>
      <c r="M869" s="11">
        <v>45930</v>
      </c>
      <c r="N869" s="72" t="s">
        <v>1753</v>
      </c>
    </row>
    <row r="870" spans="1:14" s="38" customFormat="1" ht="15" customHeight="1" x14ac:dyDescent="0.2">
      <c r="A870" s="46">
        <v>2025</v>
      </c>
      <c r="B870" s="11">
        <v>45839</v>
      </c>
      <c r="C870" s="11">
        <v>45930</v>
      </c>
      <c r="D870" s="47" t="s">
        <v>477</v>
      </c>
      <c r="E870" s="47" t="s">
        <v>26</v>
      </c>
      <c r="F870" s="47" t="s">
        <v>480</v>
      </c>
      <c r="G870" s="47" t="s">
        <v>479</v>
      </c>
      <c r="H870" s="47" t="s">
        <v>442</v>
      </c>
      <c r="I870" s="48" t="s">
        <v>1062</v>
      </c>
      <c r="J870" s="71" t="s">
        <v>1751</v>
      </c>
      <c r="K870" s="46">
        <v>0</v>
      </c>
      <c r="L870" s="17" t="s">
        <v>1752</v>
      </c>
      <c r="M870" s="11">
        <v>45930</v>
      </c>
      <c r="N870" s="72" t="s">
        <v>1753</v>
      </c>
    </row>
    <row r="871" spans="1:14" s="38" customFormat="1" ht="15" customHeight="1" x14ac:dyDescent="0.2">
      <c r="A871" s="46">
        <v>2025</v>
      </c>
      <c r="B871" s="11">
        <v>45839</v>
      </c>
      <c r="C871" s="11">
        <v>45930</v>
      </c>
      <c r="D871" s="47" t="s">
        <v>477</v>
      </c>
      <c r="E871" s="47" t="s">
        <v>23</v>
      </c>
      <c r="F871" s="47" t="s">
        <v>419</v>
      </c>
      <c r="G871" s="47" t="s">
        <v>479</v>
      </c>
      <c r="H871" s="47" t="s">
        <v>442</v>
      </c>
      <c r="I871" s="48" t="s">
        <v>1063</v>
      </c>
      <c r="J871" s="71" t="s">
        <v>1751</v>
      </c>
      <c r="K871" s="46">
        <v>0</v>
      </c>
      <c r="L871" s="17" t="s">
        <v>1752</v>
      </c>
      <c r="M871" s="11">
        <v>45930</v>
      </c>
      <c r="N871" s="72" t="s">
        <v>1753</v>
      </c>
    </row>
    <row r="872" spans="1:14" s="38" customFormat="1" ht="15" customHeight="1" x14ac:dyDescent="0.2">
      <c r="A872" s="46">
        <v>2025</v>
      </c>
      <c r="B872" s="11">
        <v>45839</v>
      </c>
      <c r="C872" s="11">
        <v>45930</v>
      </c>
      <c r="D872" s="47" t="s">
        <v>477</v>
      </c>
      <c r="E872" s="47" t="s">
        <v>26</v>
      </c>
      <c r="F872" s="47" t="s">
        <v>420</v>
      </c>
      <c r="G872" s="47" t="s">
        <v>421</v>
      </c>
      <c r="H872" s="47" t="s">
        <v>442</v>
      </c>
      <c r="I872" s="48" t="s">
        <v>1064</v>
      </c>
      <c r="J872" s="71" t="s">
        <v>1751</v>
      </c>
      <c r="K872" s="46">
        <v>0</v>
      </c>
      <c r="L872" s="17" t="s">
        <v>1752</v>
      </c>
      <c r="M872" s="11">
        <v>45930</v>
      </c>
      <c r="N872" s="72" t="s">
        <v>1753</v>
      </c>
    </row>
    <row r="873" spans="1:14" s="38" customFormat="1" ht="15" customHeight="1" x14ac:dyDescent="0.2">
      <c r="A873" s="46">
        <v>2025</v>
      </c>
      <c r="B873" s="11">
        <v>45839</v>
      </c>
      <c r="C873" s="11">
        <v>45930</v>
      </c>
      <c r="D873" s="47" t="s">
        <v>477</v>
      </c>
      <c r="E873" s="47" t="s">
        <v>26</v>
      </c>
      <c r="F873" s="47" t="s">
        <v>422</v>
      </c>
      <c r="G873" s="47" t="s">
        <v>421</v>
      </c>
      <c r="H873" s="47" t="s">
        <v>442</v>
      </c>
      <c r="I873" s="48" t="s">
        <v>1065</v>
      </c>
      <c r="J873" s="71" t="s">
        <v>1751</v>
      </c>
      <c r="K873" s="46">
        <v>0</v>
      </c>
      <c r="L873" s="17" t="s">
        <v>1752</v>
      </c>
      <c r="M873" s="11">
        <v>45930</v>
      </c>
      <c r="N873" s="72" t="s">
        <v>1753</v>
      </c>
    </row>
    <row r="874" spans="1:14" s="38" customFormat="1" ht="15" customHeight="1" x14ac:dyDescent="0.2">
      <c r="A874" s="46">
        <v>2025</v>
      </c>
      <c r="B874" s="11">
        <v>45839</v>
      </c>
      <c r="C874" s="11">
        <v>45930</v>
      </c>
      <c r="D874" s="47" t="s">
        <v>477</v>
      </c>
      <c r="E874" s="47" t="s">
        <v>26</v>
      </c>
      <c r="F874" s="47" t="s">
        <v>423</v>
      </c>
      <c r="G874" s="47" t="s">
        <v>421</v>
      </c>
      <c r="H874" s="47" t="s">
        <v>442</v>
      </c>
      <c r="I874" s="48" t="s">
        <v>1066</v>
      </c>
      <c r="J874" s="71" t="s">
        <v>1751</v>
      </c>
      <c r="K874" s="46">
        <v>0</v>
      </c>
      <c r="L874" s="17" t="s">
        <v>1752</v>
      </c>
      <c r="M874" s="11">
        <v>45930</v>
      </c>
      <c r="N874" s="72" t="s">
        <v>1753</v>
      </c>
    </row>
    <row r="875" spans="1:14" s="38" customFormat="1" ht="15" customHeight="1" x14ac:dyDescent="0.2">
      <c r="A875" s="46">
        <v>2025</v>
      </c>
      <c r="B875" s="11">
        <v>45839</v>
      </c>
      <c r="C875" s="11">
        <v>45930</v>
      </c>
      <c r="D875" s="47" t="s">
        <v>477</v>
      </c>
      <c r="E875" s="47" t="s">
        <v>23</v>
      </c>
      <c r="F875" s="47" t="s">
        <v>424</v>
      </c>
      <c r="G875" s="47" t="s">
        <v>479</v>
      </c>
      <c r="H875" s="47" t="s">
        <v>442</v>
      </c>
      <c r="I875" s="48" t="s">
        <v>1067</v>
      </c>
      <c r="J875" s="71" t="s">
        <v>1751</v>
      </c>
      <c r="K875" s="46">
        <v>0</v>
      </c>
      <c r="L875" s="17" t="s">
        <v>1752</v>
      </c>
      <c r="M875" s="11">
        <v>45930</v>
      </c>
      <c r="N875" s="72" t="s">
        <v>1753</v>
      </c>
    </row>
    <row r="876" spans="1:14" s="38" customFormat="1" ht="15" customHeight="1" x14ac:dyDescent="0.2">
      <c r="A876" s="46">
        <v>2025</v>
      </c>
      <c r="B876" s="11">
        <v>45839</v>
      </c>
      <c r="C876" s="11">
        <v>45930</v>
      </c>
      <c r="D876" s="47" t="s">
        <v>477</v>
      </c>
      <c r="E876" s="47" t="s">
        <v>26</v>
      </c>
      <c r="F876" s="47" t="s">
        <v>425</v>
      </c>
      <c r="G876" s="47" t="s">
        <v>426</v>
      </c>
      <c r="H876" s="47" t="s">
        <v>442</v>
      </c>
      <c r="I876" s="48" t="s">
        <v>1068</v>
      </c>
      <c r="J876" s="71" t="s">
        <v>1751</v>
      </c>
      <c r="K876" s="46">
        <v>0</v>
      </c>
      <c r="L876" s="17" t="s">
        <v>1752</v>
      </c>
      <c r="M876" s="11">
        <v>45930</v>
      </c>
      <c r="N876" s="72" t="s">
        <v>1753</v>
      </c>
    </row>
    <row r="877" spans="1:14" s="38" customFormat="1" ht="15" customHeight="1" x14ac:dyDescent="0.2">
      <c r="A877" s="46">
        <v>2025</v>
      </c>
      <c r="B877" s="11">
        <v>45839</v>
      </c>
      <c r="C877" s="11">
        <v>45930</v>
      </c>
      <c r="D877" s="47" t="s">
        <v>477</v>
      </c>
      <c r="E877" s="47" t="s">
        <v>26</v>
      </c>
      <c r="F877" s="47" t="s">
        <v>427</v>
      </c>
      <c r="G877" s="47" t="s">
        <v>426</v>
      </c>
      <c r="H877" s="47" t="s">
        <v>442</v>
      </c>
      <c r="I877" s="48" t="s">
        <v>1069</v>
      </c>
      <c r="J877" s="71" t="s">
        <v>1751</v>
      </c>
      <c r="K877" s="46">
        <v>0</v>
      </c>
      <c r="L877" s="17" t="s">
        <v>1752</v>
      </c>
      <c r="M877" s="11">
        <v>45930</v>
      </c>
      <c r="N877" s="72" t="s">
        <v>1753</v>
      </c>
    </row>
    <row r="878" spans="1:14" s="38" customFormat="1" ht="15" customHeight="1" x14ac:dyDescent="0.2">
      <c r="A878" s="46">
        <v>2025</v>
      </c>
      <c r="B878" s="11">
        <v>45839</v>
      </c>
      <c r="C878" s="11">
        <v>45930</v>
      </c>
      <c r="D878" s="47" t="s">
        <v>477</v>
      </c>
      <c r="E878" s="47" t="s">
        <v>26</v>
      </c>
      <c r="F878" s="47" t="s">
        <v>428</v>
      </c>
      <c r="G878" s="47" t="s">
        <v>426</v>
      </c>
      <c r="H878" s="47" t="s">
        <v>442</v>
      </c>
      <c r="I878" s="48" t="s">
        <v>1070</v>
      </c>
      <c r="J878" s="71" t="s">
        <v>1751</v>
      </c>
      <c r="K878" s="46">
        <v>0</v>
      </c>
      <c r="L878" s="17" t="s">
        <v>1752</v>
      </c>
      <c r="M878" s="11">
        <v>45930</v>
      </c>
      <c r="N878" s="72" t="s">
        <v>1753</v>
      </c>
    </row>
    <row r="879" spans="1:14" s="38" customFormat="1" ht="15" customHeight="1" x14ac:dyDescent="0.2">
      <c r="A879" s="46">
        <v>2025</v>
      </c>
      <c r="B879" s="11">
        <v>45839</v>
      </c>
      <c r="C879" s="11">
        <v>45930</v>
      </c>
      <c r="D879" s="47" t="s">
        <v>477</v>
      </c>
      <c r="E879" s="47" t="s">
        <v>23</v>
      </c>
      <c r="F879" s="47" t="s">
        <v>481</v>
      </c>
      <c r="G879" s="47" t="s">
        <v>479</v>
      </c>
      <c r="H879" s="47" t="s">
        <v>442</v>
      </c>
      <c r="I879" s="48" t="s">
        <v>1071</v>
      </c>
      <c r="J879" s="71" t="s">
        <v>1751</v>
      </c>
      <c r="K879" s="46">
        <v>0</v>
      </c>
      <c r="L879" s="17" t="s">
        <v>1752</v>
      </c>
      <c r="M879" s="11">
        <v>45930</v>
      </c>
      <c r="N879" s="72" t="s">
        <v>1753</v>
      </c>
    </row>
    <row r="880" spans="1:14" s="38" customFormat="1" ht="15" customHeight="1" x14ac:dyDescent="0.2">
      <c r="A880" s="46">
        <v>2025</v>
      </c>
      <c r="B880" s="11">
        <v>45839</v>
      </c>
      <c r="C880" s="11">
        <v>45930</v>
      </c>
      <c r="D880" s="47" t="s">
        <v>477</v>
      </c>
      <c r="E880" s="47" t="s">
        <v>26</v>
      </c>
      <c r="F880" s="47" t="s">
        <v>52</v>
      </c>
      <c r="G880" s="47" t="s">
        <v>482</v>
      </c>
      <c r="H880" s="47" t="s">
        <v>442</v>
      </c>
      <c r="I880" s="48" t="s">
        <v>1072</v>
      </c>
      <c r="J880" s="71" t="s">
        <v>1751</v>
      </c>
      <c r="K880" s="46">
        <v>0</v>
      </c>
      <c r="L880" s="17" t="s">
        <v>1752</v>
      </c>
      <c r="M880" s="11">
        <v>45930</v>
      </c>
      <c r="N880" s="72" t="s">
        <v>1753</v>
      </c>
    </row>
    <row r="881" spans="1:14" s="38" customFormat="1" ht="15" customHeight="1" x14ac:dyDescent="0.2">
      <c r="A881" s="46">
        <v>2025</v>
      </c>
      <c r="B881" s="11">
        <v>45839</v>
      </c>
      <c r="C881" s="11">
        <v>45930</v>
      </c>
      <c r="D881" s="47" t="s">
        <v>483</v>
      </c>
      <c r="E881" s="47" t="s">
        <v>21</v>
      </c>
      <c r="F881" s="47" t="s">
        <v>484</v>
      </c>
      <c r="G881" s="47" t="s">
        <v>787</v>
      </c>
      <c r="H881" s="47" t="s">
        <v>61</v>
      </c>
      <c r="I881" s="48" t="s">
        <v>1788</v>
      </c>
      <c r="J881" s="71" t="s">
        <v>1751</v>
      </c>
      <c r="K881" s="46">
        <v>0</v>
      </c>
      <c r="L881" s="17" t="s">
        <v>1752</v>
      </c>
      <c r="M881" s="11">
        <v>45930</v>
      </c>
      <c r="N881" s="72" t="s">
        <v>1753</v>
      </c>
    </row>
    <row r="882" spans="1:14" s="38" customFormat="1" ht="15" customHeight="1" x14ac:dyDescent="0.2">
      <c r="A882" s="46">
        <v>2025</v>
      </c>
      <c r="B882" s="11">
        <v>45839</v>
      </c>
      <c r="C882" s="11">
        <v>45930</v>
      </c>
      <c r="D882" s="47" t="s">
        <v>483</v>
      </c>
      <c r="E882" s="47" t="s">
        <v>21</v>
      </c>
      <c r="F882" s="47" t="s">
        <v>484</v>
      </c>
      <c r="G882" s="47" t="s">
        <v>787</v>
      </c>
      <c r="H882" s="47" t="s">
        <v>1073</v>
      </c>
      <c r="I882" s="48" t="s">
        <v>1074</v>
      </c>
      <c r="J882" s="71" t="s">
        <v>1751</v>
      </c>
      <c r="K882" s="46">
        <v>0</v>
      </c>
      <c r="L882" s="17" t="s">
        <v>1752</v>
      </c>
      <c r="M882" s="11">
        <v>45930</v>
      </c>
      <c r="N882" s="72" t="s">
        <v>1753</v>
      </c>
    </row>
    <row r="883" spans="1:14" s="38" customFormat="1" ht="15" customHeight="1" x14ac:dyDescent="0.2">
      <c r="A883" s="46">
        <v>2025</v>
      </c>
      <c r="B883" s="11">
        <v>45839</v>
      </c>
      <c r="C883" s="11">
        <v>45930</v>
      </c>
      <c r="D883" s="47" t="s">
        <v>483</v>
      </c>
      <c r="E883" s="47" t="s">
        <v>23</v>
      </c>
      <c r="F883" s="47" t="s">
        <v>485</v>
      </c>
      <c r="G883" s="47" t="s">
        <v>486</v>
      </c>
      <c r="H883" s="47" t="s">
        <v>1073</v>
      </c>
      <c r="I883" s="48" t="s">
        <v>1075</v>
      </c>
      <c r="J883" s="71" t="s">
        <v>1751</v>
      </c>
      <c r="K883" s="46">
        <v>0</v>
      </c>
      <c r="L883" s="17" t="s">
        <v>1752</v>
      </c>
      <c r="M883" s="11">
        <v>45930</v>
      </c>
      <c r="N883" s="72" t="s">
        <v>1753</v>
      </c>
    </row>
    <row r="884" spans="1:14" s="38" customFormat="1" ht="15" customHeight="1" x14ac:dyDescent="0.2">
      <c r="A884" s="46">
        <v>2025</v>
      </c>
      <c r="B884" s="11">
        <v>45839</v>
      </c>
      <c r="C884" s="11">
        <v>45930</v>
      </c>
      <c r="D884" s="47" t="s">
        <v>483</v>
      </c>
      <c r="E884" s="47" t="s">
        <v>26</v>
      </c>
      <c r="F884" s="47" t="s">
        <v>487</v>
      </c>
      <c r="G884" s="47" t="s">
        <v>488</v>
      </c>
      <c r="H884" s="47" t="s">
        <v>1073</v>
      </c>
      <c r="I884" s="48" t="s">
        <v>1076</v>
      </c>
      <c r="J884" s="71" t="s">
        <v>1751</v>
      </c>
      <c r="K884" s="46">
        <v>0</v>
      </c>
      <c r="L884" s="17" t="s">
        <v>1752</v>
      </c>
      <c r="M884" s="11">
        <v>45930</v>
      </c>
      <c r="N884" s="72" t="s">
        <v>1753</v>
      </c>
    </row>
    <row r="885" spans="1:14" s="38" customFormat="1" ht="15" customHeight="1" x14ac:dyDescent="0.2">
      <c r="A885" s="46">
        <v>2025</v>
      </c>
      <c r="B885" s="11">
        <v>45839</v>
      </c>
      <c r="C885" s="11">
        <v>45930</v>
      </c>
      <c r="D885" s="47" t="s">
        <v>483</v>
      </c>
      <c r="E885" s="47" t="s">
        <v>26</v>
      </c>
      <c r="F885" s="47" t="s">
        <v>489</v>
      </c>
      <c r="G885" s="47" t="s">
        <v>488</v>
      </c>
      <c r="H885" s="47" t="s">
        <v>1073</v>
      </c>
      <c r="I885" s="48" t="s">
        <v>1077</v>
      </c>
      <c r="J885" s="71" t="s">
        <v>1751</v>
      </c>
      <c r="K885" s="46">
        <v>0</v>
      </c>
      <c r="L885" s="17" t="s">
        <v>1752</v>
      </c>
      <c r="M885" s="11">
        <v>45930</v>
      </c>
      <c r="N885" s="72" t="s">
        <v>1753</v>
      </c>
    </row>
    <row r="886" spans="1:14" s="38" customFormat="1" ht="15" customHeight="1" x14ac:dyDescent="0.2">
      <c r="A886" s="46">
        <v>2025</v>
      </c>
      <c r="B886" s="11">
        <v>45839</v>
      </c>
      <c r="C886" s="11">
        <v>45930</v>
      </c>
      <c r="D886" s="47" t="s">
        <v>483</v>
      </c>
      <c r="E886" s="47" t="s">
        <v>26</v>
      </c>
      <c r="F886" s="47" t="s">
        <v>490</v>
      </c>
      <c r="G886" s="47" t="s">
        <v>488</v>
      </c>
      <c r="H886" s="47" t="s">
        <v>1073</v>
      </c>
      <c r="I886" s="48" t="s">
        <v>1078</v>
      </c>
      <c r="J886" s="71" t="s">
        <v>1751</v>
      </c>
      <c r="K886" s="46">
        <v>0</v>
      </c>
      <c r="L886" s="17" t="s">
        <v>1752</v>
      </c>
      <c r="M886" s="11">
        <v>45930</v>
      </c>
      <c r="N886" s="72" t="s">
        <v>1753</v>
      </c>
    </row>
    <row r="887" spans="1:14" s="38" customFormat="1" ht="15" customHeight="1" x14ac:dyDescent="0.2">
      <c r="A887" s="46">
        <v>2025</v>
      </c>
      <c r="B887" s="11">
        <v>45839</v>
      </c>
      <c r="C887" s="11">
        <v>45930</v>
      </c>
      <c r="D887" s="47" t="s">
        <v>483</v>
      </c>
      <c r="E887" s="47" t="s">
        <v>26</v>
      </c>
      <c r="F887" s="47" t="s">
        <v>491</v>
      </c>
      <c r="G887" s="47" t="s">
        <v>488</v>
      </c>
      <c r="H887" s="47" t="s">
        <v>1073</v>
      </c>
      <c r="I887" s="48" t="s">
        <v>1079</v>
      </c>
      <c r="J887" s="71" t="s">
        <v>1751</v>
      </c>
      <c r="K887" s="46">
        <v>0</v>
      </c>
      <c r="L887" s="17" t="s">
        <v>1752</v>
      </c>
      <c r="M887" s="11">
        <v>45930</v>
      </c>
      <c r="N887" s="72" t="s">
        <v>1753</v>
      </c>
    </row>
    <row r="888" spans="1:14" s="38" customFormat="1" ht="15" customHeight="1" x14ac:dyDescent="0.2">
      <c r="A888" s="46">
        <v>2025</v>
      </c>
      <c r="B888" s="11">
        <v>45839</v>
      </c>
      <c r="C888" s="11">
        <v>45930</v>
      </c>
      <c r="D888" s="47" t="s">
        <v>483</v>
      </c>
      <c r="E888" s="47" t="s">
        <v>23</v>
      </c>
      <c r="F888" s="47" t="s">
        <v>492</v>
      </c>
      <c r="G888" s="47" t="s">
        <v>486</v>
      </c>
      <c r="H888" s="47" t="s">
        <v>1073</v>
      </c>
      <c r="I888" s="48" t="s">
        <v>1080</v>
      </c>
      <c r="J888" s="71" t="s">
        <v>1751</v>
      </c>
      <c r="K888" s="46">
        <v>0</v>
      </c>
      <c r="L888" s="17" t="s">
        <v>1752</v>
      </c>
      <c r="M888" s="11">
        <v>45930</v>
      </c>
      <c r="N888" s="72" t="s">
        <v>1753</v>
      </c>
    </row>
    <row r="889" spans="1:14" s="38" customFormat="1" ht="15" customHeight="1" x14ac:dyDescent="0.2">
      <c r="A889" s="46">
        <v>2025</v>
      </c>
      <c r="B889" s="11">
        <v>45839</v>
      </c>
      <c r="C889" s="11">
        <v>45930</v>
      </c>
      <c r="D889" s="47" t="s">
        <v>483</v>
      </c>
      <c r="E889" s="47" t="s">
        <v>26</v>
      </c>
      <c r="F889" s="47" t="s">
        <v>493</v>
      </c>
      <c r="G889" s="47" t="s">
        <v>439</v>
      </c>
      <c r="H889" s="47" t="s">
        <v>1073</v>
      </c>
      <c r="I889" s="48" t="s">
        <v>1081</v>
      </c>
      <c r="J889" s="71" t="s">
        <v>1751</v>
      </c>
      <c r="K889" s="46">
        <v>0</v>
      </c>
      <c r="L889" s="17" t="s">
        <v>1752</v>
      </c>
      <c r="M889" s="11">
        <v>45930</v>
      </c>
      <c r="N889" s="72" t="s">
        <v>1753</v>
      </c>
    </row>
    <row r="890" spans="1:14" s="38" customFormat="1" ht="15" customHeight="1" x14ac:dyDescent="0.2">
      <c r="A890" s="46">
        <v>2025</v>
      </c>
      <c r="B890" s="11">
        <v>45839</v>
      </c>
      <c r="C890" s="11">
        <v>45930</v>
      </c>
      <c r="D890" s="47" t="s">
        <v>483</v>
      </c>
      <c r="E890" s="47" t="s">
        <v>26</v>
      </c>
      <c r="F890" s="47" t="s">
        <v>494</v>
      </c>
      <c r="G890" s="47" t="s">
        <v>439</v>
      </c>
      <c r="H890" s="47" t="s">
        <v>1073</v>
      </c>
      <c r="I890" s="48" t="s">
        <v>1082</v>
      </c>
      <c r="J890" s="71" t="s">
        <v>1751</v>
      </c>
      <c r="K890" s="46">
        <v>0</v>
      </c>
      <c r="L890" s="17" t="s">
        <v>1752</v>
      </c>
      <c r="M890" s="11">
        <v>45930</v>
      </c>
      <c r="N890" s="72" t="s">
        <v>1753</v>
      </c>
    </row>
    <row r="891" spans="1:14" s="38" customFormat="1" ht="15" customHeight="1" x14ac:dyDescent="0.2">
      <c r="A891" s="46">
        <v>2025</v>
      </c>
      <c r="B891" s="11">
        <v>45839</v>
      </c>
      <c r="C891" s="11">
        <v>45930</v>
      </c>
      <c r="D891" s="47" t="s">
        <v>483</v>
      </c>
      <c r="E891" s="47" t="s">
        <v>26</v>
      </c>
      <c r="F891" s="47" t="s">
        <v>423</v>
      </c>
      <c r="G891" s="47" t="s">
        <v>439</v>
      </c>
      <c r="H891" s="47" t="s">
        <v>1073</v>
      </c>
      <c r="I891" s="48" t="s">
        <v>1083</v>
      </c>
      <c r="J891" s="71" t="s">
        <v>1751</v>
      </c>
      <c r="K891" s="46">
        <v>0</v>
      </c>
      <c r="L891" s="17" t="s">
        <v>1752</v>
      </c>
      <c r="M891" s="11">
        <v>45930</v>
      </c>
      <c r="N891" s="72" t="s">
        <v>1753</v>
      </c>
    </row>
    <row r="892" spans="1:14" s="38" customFormat="1" ht="15" customHeight="1" x14ac:dyDescent="0.2">
      <c r="A892" s="46">
        <v>2025</v>
      </c>
      <c r="B892" s="11">
        <v>45839</v>
      </c>
      <c r="C892" s="11">
        <v>45930</v>
      </c>
      <c r="D892" s="62" t="s">
        <v>1630</v>
      </c>
      <c r="E892" s="47" t="s">
        <v>662</v>
      </c>
      <c r="F892" s="47" t="s">
        <v>662</v>
      </c>
      <c r="G892" s="62" t="s">
        <v>1630</v>
      </c>
      <c r="H892" s="62" t="s">
        <v>1631</v>
      </c>
      <c r="I892" s="63" t="s">
        <v>1632</v>
      </c>
      <c r="J892" s="71" t="s">
        <v>1751</v>
      </c>
      <c r="K892" s="46">
        <v>0</v>
      </c>
      <c r="L892" s="17" t="s">
        <v>1752</v>
      </c>
      <c r="M892" s="11">
        <v>45930</v>
      </c>
      <c r="N892" s="72" t="s">
        <v>1753</v>
      </c>
    </row>
    <row r="893" spans="1:14" s="38" customFormat="1" ht="15" customHeight="1" x14ac:dyDescent="0.2">
      <c r="A893" s="46">
        <v>2025</v>
      </c>
      <c r="B893" s="11">
        <v>45839</v>
      </c>
      <c r="C893" s="11">
        <v>45930</v>
      </c>
      <c r="D893" s="62" t="s">
        <v>1630</v>
      </c>
      <c r="E893" s="47" t="s">
        <v>1633</v>
      </c>
      <c r="F893" s="47" t="s">
        <v>1633</v>
      </c>
      <c r="G893" s="62" t="s">
        <v>1630</v>
      </c>
      <c r="H893" s="62" t="s">
        <v>1631</v>
      </c>
      <c r="I893" s="63" t="s">
        <v>1634</v>
      </c>
      <c r="J893" s="71" t="s">
        <v>1751</v>
      </c>
      <c r="K893" s="46">
        <v>0</v>
      </c>
      <c r="L893" s="17" t="s">
        <v>1752</v>
      </c>
      <c r="M893" s="11">
        <v>45930</v>
      </c>
      <c r="N893" s="72" t="s">
        <v>1753</v>
      </c>
    </row>
    <row r="894" spans="1:14" s="38" customFormat="1" ht="15" customHeight="1" x14ac:dyDescent="0.2">
      <c r="A894" s="46">
        <v>2025</v>
      </c>
      <c r="B894" s="11">
        <v>45839</v>
      </c>
      <c r="C894" s="11">
        <v>45930</v>
      </c>
      <c r="D894" s="62" t="s">
        <v>1630</v>
      </c>
      <c r="E894" s="47" t="s">
        <v>1635</v>
      </c>
      <c r="F894" s="47" t="s">
        <v>1635</v>
      </c>
      <c r="G894" s="62" t="s">
        <v>1630</v>
      </c>
      <c r="H894" s="62" t="s">
        <v>1631</v>
      </c>
      <c r="I894" s="63" t="s">
        <v>1636</v>
      </c>
      <c r="J894" s="71" t="s">
        <v>1751</v>
      </c>
      <c r="K894" s="46">
        <v>0</v>
      </c>
      <c r="L894" s="17" t="s">
        <v>1752</v>
      </c>
      <c r="M894" s="11">
        <v>45930</v>
      </c>
      <c r="N894" s="72" t="s">
        <v>1753</v>
      </c>
    </row>
    <row r="895" spans="1:14" s="38" customFormat="1" ht="15" customHeight="1" x14ac:dyDescent="0.2">
      <c r="A895" s="46">
        <v>2025</v>
      </c>
      <c r="B895" s="11">
        <v>45839</v>
      </c>
      <c r="C895" s="11">
        <v>45930</v>
      </c>
      <c r="D895" s="62" t="s">
        <v>1630</v>
      </c>
      <c r="E895" s="47" t="s">
        <v>1637</v>
      </c>
      <c r="F895" s="47" t="s">
        <v>1637</v>
      </c>
      <c r="G895" s="62" t="s">
        <v>1630</v>
      </c>
      <c r="H895" s="62" t="s">
        <v>1631</v>
      </c>
      <c r="I895" s="63" t="s">
        <v>1638</v>
      </c>
      <c r="J895" s="71" t="s">
        <v>1751</v>
      </c>
      <c r="K895" s="46">
        <v>0</v>
      </c>
      <c r="L895" s="17" t="s">
        <v>1752</v>
      </c>
      <c r="M895" s="11">
        <v>45930</v>
      </c>
      <c r="N895" s="72" t="s">
        <v>1753</v>
      </c>
    </row>
    <row r="896" spans="1:14" s="38" customFormat="1" ht="15" customHeight="1" x14ac:dyDescent="0.2">
      <c r="A896" s="46">
        <v>2025</v>
      </c>
      <c r="B896" s="11">
        <v>45839</v>
      </c>
      <c r="C896" s="11">
        <v>45930</v>
      </c>
      <c r="D896" s="62" t="s">
        <v>1630</v>
      </c>
      <c r="E896" s="47" t="s">
        <v>1639</v>
      </c>
      <c r="F896" s="47" t="s">
        <v>1639</v>
      </c>
      <c r="G896" s="62" t="s">
        <v>1630</v>
      </c>
      <c r="H896" s="62" t="s">
        <v>1631</v>
      </c>
      <c r="I896" s="63" t="s">
        <v>1640</v>
      </c>
      <c r="J896" s="71" t="s">
        <v>1751</v>
      </c>
      <c r="K896" s="46">
        <v>0</v>
      </c>
      <c r="L896" s="17" t="s">
        <v>1752</v>
      </c>
      <c r="M896" s="11">
        <v>45930</v>
      </c>
      <c r="N896" s="72" t="s">
        <v>1753</v>
      </c>
    </row>
    <row r="897" spans="1:14" s="38" customFormat="1" ht="15" customHeight="1" x14ac:dyDescent="0.2">
      <c r="A897" s="46">
        <v>2025</v>
      </c>
      <c r="B897" s="11">
        <v>45839</v>
      </c>
      <c r="C897" s="11">
        <v>45930</v>
      </c>
      <c r="D897" s="62" t="s">
        <v>1630</v>
      </c>
      <c r="E897" s="47" t="s">
        <v>1641</v>
      </c>
      <c r="F897" s="47" t="s">
        <v>1641</v>
      </c>
      <c r="G897" s="62" t="s">
        <v>1630</v>
      </c>
      <c r="H897" s="62" t="s">
        <v>1631</v>
      </c>
      <c r="I897" s="63" t="s">
        <v>1642</v>
      </c>
      <c r="J897" s="71" t="s">
        <v>1751</v>
      </c>
      <c r="K897" s="46">
        <v>0</v>
      </c>
      <c r="L897" s="17" t="s">
        <v>1752</v>
      </c>
      <c r="M897" s="11">
        <v>45930</v>
      </c>
      <c r="N897" s="72" t="s">
        <v>1753</v>
      </c>
    </row>
    <row r="898" spans="1:14" s="38" customFormat="1" ht="15" customHeight="1" x14ac:dyDescent="0.2">
      <c r="A898" s="46">
        <v>2025</v>
      </c>
      <c r="B898" s="11">
        <v>45839</v>
      </c>
      <c r="C898" s="11">
        <v>45930</v>
      </c>
      <c r="D898" s="62" t="s">
        <v>1630</v>
      </c>
      <c r="E898" s="47" t="s">
        <v>1643</v>
      </c>
      <c r="F898" s="47" t="s">
        <v>1643</v>
      </c>
      <c r="G898" s="62" t="s">
        <v>1630</v>
      </c>
      <c r="H898" s="62" t="s">
        <v>1631</v>
      </c>
      <c r="I898" s="63" t="s">
        <v>1644</v>
      </c>
      <c r="J898" s="71" t="s">
        <v>1751</v>
      </c>
      <c r="K898" s="46">
        <v>0</v>
      </c>
      <c r="L898" s="17" t="s">
        <v>1752</v>
      </c>
      <c r="M898" s="11">
        <v>45930</v>
      </c>
      <c r="N898" s="72" t="s">
        <v>1753</v>
      </c>
    </row>
    <row r="899" spans="1:14" s="38" customFormat="1" ht="15" customHeight="1" x14ac:dyDescent="0.2">
      <c r="A899" s="46">
        <v>2025</v>
      </c>
      <c r="B899" s="11">
        <v>45839</v>
      </c>
      <c r="C899" s="11">
        <v>45930</v>
      </c>
      <c r="D899" s="62" t="s">
        <v>1630</v>
      </c>
      <c r="E899" s="47" t="s">
        <v>1645</v>
      </c>
      <c r="F899" s="47" t="s">
        <v>1645</v>
      </c>
      <c r="G899" s="62" t="s">
        <v>1630</v>
      </c>
      <c r="H899" s="62" t="s">
        <v>1631</v>
      </c>
      <c r="I899" s="63" t="s">
        <v>1646</v>
      </c>
      <c r="J899" s="71" t="s">
        <v>1751</v>
      </c>
      <c r="K899" s="46">
        <v>0</v>
      </c>
      <c r="L899" s="17" t="s">
        <v>1752</v>
      </c>
      <c r="M899" s="11">
        <v>45930</v>
      </c>
      <c r="N899" s="72" t="s">
        <v>1753</v>
      </c>
    </row>
    <row r="900" spans="1:14" s="38" customFormat="1" ht="15" customHeight="1" x14ac:dyDescent="0.2">
      <c r="A900" s="46">
        <v>2025</v>
      </c>
      <c r="B900" s="11">
        <v>45839</v>
      </c>
      <c r="C900" s="11">
        <v>45930</v>
      </c>
      <c r="D900" s="62" t="s">
        <v>1630</v>
      </c>
      <c r="E900" s="47" t="s">
        <v>1647</v>
      </c>
      <c r="F900" s="47" t="s">
        <v>1647</v>
      </c>
      <c r="G900" s="62" t="s">
        <v>1630</v>
      </c>
      <c r="H900" s="62" t="s">
        <v>1631</v>
      </c>
      <c r="I900" s="63" t="s">
        <v>1648</v>
      </c>
      <c r="J900" s="71" t="s">
        <v>1751</v>
      </c>
      <c r="K900" s="46">
        <v>0</v>
      </c>
      <c r="L900" s="17" t="s">
        <v>1752</v>
      </c>
      <c r="M900" s="11">
        <v>45930</v>
      </c>
      <c r="N900" s="72" t="s">
        <v>1753</v>
      </c>
    </row>
    <row r="901" spans="1:14" s="38" customFormat="1" ht="15" customHeight="1" x14ac:dyDescent="0.2">
      <c r="A901" s="46">
        <v>2025</v>
      </c>
      <c r="B901" s="11">
        <v>45839</v>
      </c>
      <c r="C901" s="11">
        <v>45930</v>
      </c>
      <c r="D901" s="62" t="s">
        <v>1630</v>
      </c>
      <c r="E901" s="47" t="s">
        <v>1649</v>
      </c>
      <c r="F901" s="47" t="s">
        <v>1649</v>
      </c>
      <c r="G901" s="62" t="s">
        <v>1630</v>
      </c>
      <c r="H901" s="62" t="s">
        <v>1631</v>
      </c>
      <c r="I901" s="63" t="s">
        <v>1646</v>
      </c>
      <c r="J901" s="71" t="s">
        <v>1751</v>
      </c>
      <c r="K901" s="46">
        <v>0</v>
      </c>
      <c r="L901" s="17" t="s">
        <v>1752</v>
      </c>
      <c r="M901" s="11">
        <v>45930</v>
      </c>
      <c r="N901" s="72" t="s">
        <v>1753</v>
      </c>
    </row>
    <row r="902" spans="1:14" s="38" customFormat="1" ht="15" customHeight="1" x14ac:dyDescent="0.2">
      <c r="A902" s="46">
        <v>2025</v>
      </c>
      <c r="B902" s="11">
        <v>45839</v>
      </c>
      <c r="C902" s="11">
        <v>45930</v>
      </c>
      <c r="D902" s="62" t="s">
        <v>1630</v>
      </c>
      <c r="E902" s="47" t="s">
        <v>1650</v>
      </c>
      <c r="F902" s="47" t="s">
        <v>1650</v>
      </c>
      <c r="G902" s="62" t="s">
        <v>1630</v>
      </c>
      <c r="H902" s="62" t="s">
        <v>1631</v>
      </c>
      <c r="I902" s="63" t="s">
        <v>1651</v>
      </c>
      <c r="J902" s="71" t="s">
        <v>1751</v>
      </c>
      <c r="K902" s="46">
        <v>0</v>
      </c>
      <c r="L902" s="17" t="s">
        <v>1752</v>
      </c>
      <c r="M902" s="11">
        <v>45930</v>
      </c>
      <c r="N902" s="72" t="s">
        <v>1753</v>
      </c>
    </row>
    <row r="903" spans="1:14" s="38" customFormat="1" ht="15" customHeight="1" x14ac:dyDescent="0.2">
      <c r="A903" s="46">
        <v>2025</v>
      </c>
      <c r="B903" s="11">
        <v>45839</v>
      </c>
      <c r="C903" s="11">
        <v>45930</v>
      </c>
      <c r="D903" s="62" t="s">
        <v>1630</v>
      </c>
      <c r="E903" s="47" t="s">
        <v>1652</v>
      </c>
      <c r="F903" s="47" t="s">
        <v>1652</v>
      </c>
      <c r="G903" s="62" t="s">
        <v>1630</v>
      </c>
      <c r="H903" s="62" t="s">
        <v>1631</v>
      </c>
      <c r="I903" s="63" t="s">
        <v>1653</v>
      </c>
      <c r="J903" s="71" t="s">
        <v>1751</v>
      </c>
      <c r="K903" s="46">
        <v>0</v>
      </c>
      <c r="L903" s="17" t="s">
        <v>1752</v>
      </c>
      <c r="M903" s="11">
        <v>45930</v>
      </c>
      <c r="N903" s="72" t="s">
        <v>1753</v>
      </c>
    </row>
    <row r="904" spans="1:14" s="38" customFormat="1" ht="15" customHeight="1" x14ac:dyDescent="0.2">
      <c r="A904" s="46">
        <v>2025</v>
      </c>
      <c r="B904" s="11">
        <v>45839</v>
      </c>
      <c r="C904" s="11">
        <v>45930</v>
      </c>
      <c r="D904" s="62" t="s">
        <v>1654</v>
      </c>
      <c r="E904" s="47" t="s">
        <v>662</v>
      </c>
      <c r="F904" s="47" t="s">
        <v>662</v>
      </c>
      <c r="G904" s="62" t="s">
        <v>1654</v>
      </c>
      <c r="H904" s="62" t="s">
        <v>1655</v>
      </c>
      <c r="I904" s="63" t="s">
        <v>1656</v>
      </c>
      <c r="J904" s="71" t="s">
        <v>1751</v>
      </c>
      <c r="K904" s="46">
        <v>0</v>
      </c>
      <c r="L904" s="17" t="s">
        <v>1752</v>
      </c>
      <c r="M904" s="11">
        <v>45930</v>
      </c>
      <c r="N904" s="72" t="s">
        <v>1753</v>
      </c>
    </row>
    <row r="905" spans="1:14" s="38" customFormat="1" ht="15" customHeight="1" x14ac:dyDescent="0.2">
      <c r="A905" s="46">
        <v>2025</v>
      </c>
      <c r="B905" s="11">
        <v>45839</v>
      </c>
      <c r="C905" s="11">
        <v>45930</v>
      </c>
      <c r="D905" s="62" t="s">
        <v>1654</v>
      </c>
      <c r="E905" s="47" t="s">
        <v>1633</v>
      </c>
      <c r="F905" s="47" t="s">
        <v>1633</v>
      </c>
      <c r="G905" s="62" t="s">
        <v>1654</v>
      </c>
      <c r="H905" s="62" t="s">
        <v>1655</v>
      </c>
      <c r="I905" s="63" t="s">
        <v>1657</v>
      </c>
      <c r="J905" s="71" t="s">
        <v>1751</v>
      </c>
      <c r="K905" s="46">
        <v>0</v>
      </c>
      <c r="L905" s="17" t="s">
        <v>1752</v>
      </c>
      <c r="M905" s="11">
        <v>45930</v>
      </c>
      <c r="N905" s="72" t="s">
        <v>1753</v>
      </c>
    </row>
    <row r="906" spans="1:14" s="38" customFormat="1" ht="15" customHeight="1" x14ac:dyDescent="0.2">
      <c r="A906" s="46">
        <v>2025</v>
      </c>
      <c r="B906" s="11">
        <v>45839</v>
      </c>
      <c r="C906" s="11">
        <v>45930</v>
      </c>
      <c r="D906" s="62" t="s">
        <v>1654</v>
      </c>
      <c r="E906" s="47" t="s">
        <v>1635</v>
      </c>
      <c r="F906" s="47" t="s">
        <v>1635</v>
      </c>
      <c r="G906" s="62" t="s">
        <v>1654</v>
      </c>
      <c r="H906" s="62" t="s">
        <v>1655</v>
      </c>
      <c r="I906" s="63" t="s">
        <v>1646</v>
      </c>
      <c r="J906" s="71" t="s">
        <v>1751</v>
      </c>
      <c r="K906" s="46">
        <v>0</v>
      </c>
      <c r="L906" s="17" t="s">
        <v>1752</v>
      </c>
      <c r="M906" s="11">
        <v>45930</v>
      </c>
      <c r="N906" s="72" t="s">
        <v>1753</v>
      </c>
    </row>
    <row r="907" spans="1:14" s="38" customFormat="1" ht="15" customHeight="1" x14ac:dyDescent="0.2">
      <c r="A907" s="46">
        <v>2025</v>
      </c>
      <c r="B907" s="11">
        <v>45839</v>
      </c>
      <c r="C907" s="11">
        <v>45930</v>
      </c>
      <c r="D907" s="62" t="s">
        <v>1654</v>
      </c>
      <c r="E907" s="47" t="s">
        <v>1637</v>
      </c>
      <c r="F907" s="47" t="s">
        <v>1637</v>
      </c>
      <c r="G907" s="62" t="s">
        <v>1654</v>
      </c>
      <c r="H907" s="62" t="s">
        <v>1655</v>
      </c>
      <c r="I907" s="63" t="s">
        <v>1658</v>
      </c>
      <c r="J907" s="71" t="s">
        <v>1751</v>
      </c>
      <c r="K907" s="46">
        <v>0</v>
      </c>
      <c r="L907" s="17" t="s">
        <v>1752</v>
      </c>
      <c r="M907" s="11">
        <v>45930</v>
      </c>
      <c r="N907" s="72" t="s">
        <v>1753</v>
      </c>
    </row>
    <row r="908" spans="1:14" s="38" customFormat="1" ht="15" customHeight="1" x14ac:dyDescent="0.2">
      <c r="A908" s="46">
        <v>2025</v>
      </c>
      <c r="B908" s="11">
        <v>45839</v>
      </c>
      <c r="C908" s="11">
        <v>45930</v>
      </c>
      <c r="D908" s="62" t="s">
        <v>1654</v>
      </c>
      <c r="E908" s="47" t="s">
        <v>1639</v>
      </c>
      <c r="F908" s="47" t="s">
        <v>1639</v>
      </c>
      <c r="G908" s="62" t="s">
        <v>1654</v>
      </c>
      <c r="H908" s="62" t="s">
        <v>1655</v>
      </c>
      <c r="I908" s="63" t="s">
        <v>1659</v>
      </c>
      <c r="J908" s="71" t="s">
        <v>1751</v>
      </c>
      <c r="K908" s="46">
        <v>0</v>
      </c>
      <c r="L908" s="17" t="s">
        <v>1752</v>
      </c>
      <c r="M908" s="11">
        <v>45930</v>
      </c>
      <c r="N908" s="72" t="s">
        <v>1753</v>
      </c>
    </row>
    <row r="909" spans="1:14" s="38" customFormat="1" ht="15" customHeight="1" x14ac:dyDescent="0.2">
      <c r="A909" s="46">
        <v>2025</v>
      </c>
      <c r="B909" s="11">
        <v>45839</v>
      </c>
      <c r="C909" s="11">
        <v>45930</v>
      </c>
      <c r="D909" s="55" t="s">
        <v>1654</v>
      </c>
      <c r="E909" s="47" t="s">
        <v>1641</v>
      </c>
      <c r="F909" s="47" t="s">
        <v>1641</v>
      </c>
      <c r="G909" s="55" t="s">
        <v>1654</v>
      </c>
      <c r="H909" s="55" t="s">
        <v>1655</v>
      </c>
      <c r="I909" s="63" t="s">
        <v>1660</v>
      </c>
      <c r="J909" s="71" t="s">
        <v>1751</v>
      </c>
      <c r="K909" s="46">
        <v>0</v>
      </c>
      <c r="L909" s="17" t="s">
        <v>1752</v>
      </c>
      <c r="M909" s="11">
        <v>45930</v>
      </c>
      <c r="N909" s="72" t="s">
        <v>1753</v>
      </c>
    </row>
    <row r="910" spans="1:14" s="38" customFormat="1" ht="15" customHeight="1" x14ac:dyDescent="0.2">
      <c r="A910" s="46">
        <v>2025</v>
      </c>
      <c r="B910" s="11">
        <v>45839</v>
      </c>
      <c r="C910" s="11">
        <v>45930</v>
      </c>
      <c r="D910" s="55" t="s">
        <v>1654</v>
      </c>
      <c r="E910" s="47" t="s">
        <v>1643</v>
      </c>
      <c r="F910" s="47" t="s">
        <v>1643</v>
      </c>
      <c r="G910" s="55" t="s">
        <v>1654</v>
      </c>
      <c r="H910" s="55" t="s">
        <v>1655</v>
      </c>
      <c r="I910" s="63" t="s">
        <v>1646</v>
      </c>
      <c r="J910" s="71" t="s">
        <v>1751</v>
      </c>
      <c r="K910" s="46">
        <v>0</v>
      </c>
      <c r="L910" s="17" t="s">
        <v>1752</v>
      </c>
      <c r="M910" s="11">
        <v>45930</v>
      </c>
      <c r="N910" s="72" t="s">
        <v>1753</v>
      </c>
    </row>
    <row r="911" spans="1:14" s="38" customFormat="1" ht="15" customHeight="1" x14ac:dyDescent="0.2">
      <c r="A911" s="46">
        <v>2025</v>
      </c>
      <c r="B911" s="11">
        <v>45839</v>
      </c>
      <c r="C911" s="11">
        <v>45930</v>
      </c>
      <c r="D911" s="55" t="s">
        <v>1654</v>
      </c>
      <c r="E911" s="47" t="s">
        <v>1645</v>
      </c>
      <c r="F911" s="47" t="s">
        <v>1645</v>
      </c>
      <c r="G911" s="55" t="s">
        <v>1654</v>
      </c>
      <c r="H911" s="55" t="s">
        <v>1655</v>
      </c>
      <c r="I911" s="63" t="s">
        <v>1646</v>
      </c>
      <c r="J911" s="71" t="s">
        <v>1751</v>
      </c>
      <c r="K911" s="46">
        <v>0</v>
      </c>
      <c r="L911" s="17" t="s">
        <v>1752</v>
      </c>
      <c r="M911" s="11">
        <v>45930</v>
      </c>
      <c r="N911" s="72" t="s">
        <v>1753</v>
      </c>
    </row>
    <row r="912" spans="1:14" s="38" customFormat="1" ht="15" customHeight="1" x14ac:dyDescent="0.2">
      <c r="A912" s="46">
        <v>2025</v>
      </c>
      <c r="B912" s="11">
        <v>45839</v>
      </c>
      <c r="C912" s="11">
        <v>45930</v>
      </c>
      <c r="D912" s="55" t="s">
        <v>1654</v>
      </c>
      <c r="E912" s="47" t="s">
        <v>1647</v>
      </c>
      <c r="F912" s="47" t="s">
        <v>1647</v>
      </c>
      <c r="G912" s="55" t="s">
        <v>1654</v>
      </c>
      <c r="H912" s="55" t="s">
        <v>1655</v>
      </c>
      <c r="I912" s="63" t="s">
        <v>1657</v>
      </c>
      <c r="J912" s="71" t="s">
        <v>1751</v>
      </c>
      <c r="K912" s="46">
        <v>0</v>
      </c>
      <c r="L912" s="17" t="s">
        <v>1752</v>
      </c>
      <c r="M912" s="11">
        <v>45930</v>
      </c>
      <c r="N912" s="72" t="s">
        <v>1753</v>
      </c>
    </row>
    <row r="913" spans="1:14" s="38" customFormat="1" ht="15" customHeight="1" x14ac:dyDescent="0.2">
      <c r="A913" s="46">
        <v>2025</v>
      </c>
      <c r="B913" s="11">
        <v>45839</v>
      </c>
      <c r="C913" s="11">
        <v>45930</v>
      </c>
      <c r="D913" s="55" t="s">
        <v>1654</v>
      </c>
      <c r="E913" s="47" t="s">
        <v>1649</v>
      </c>
      <c r="F913" s="47" t="s">
        <v>1649</v>
      </c>
      <c r="G913" s="55" t="s">
        <v>1654</v>
      </c>
      <c r="H913" s="55" t="s">
        <v>1655</v>
      </c>
      <c r="I913" s="63" t="s">
        <v>1646</v>
      </c>
      <c r="J913" s="71" t="s">
        <v>1751</v>
      </c>
      <c r="K913" s="46">
        <v>0</v>
      </c>
      <c r="L913" s="17" t="s">
        <v>1752</v>
      </c>
      <c r="M913" s="11">
        <v>45930</v>
      </c>
      <c r="N913" s="72" t="s">
        <v>1753</v>
      </c>
    </row>
    <row r="914" spans="1:14" s="38" customFormat="1" ht="15" customHeight="1" x14ac:dyDescent="0.2">
      <c r="A914" s="46">
        <v>2025</v>
      </c>
      <c r="B914" s="11">
        <v>45839</v>
      </c>
      <c r="C914" s="11">
        <v>45930</v>
      </c>
      <c r="D914" s="55" t="s">
        <v>1654</v>
      </c>
      <c r="E914" s="47" t="s">
        <v>1650</v>
      </c>
      <c r="F914" s="47" t="s">
        <v>1650</v>
      </c>
      <c r="G914" s="55" t="s">
        <v>1654</v>
      </c>
      <c r="H914" s="55" t="s">
        <v>1655</v>
      </c>
      <c r="I914" s="63" t="s">
        <v>1658</v>
      </c>
      <c r="J914" s="71" t="s">
        <v>1751</v>
      </c>
      <c r="K914" s="46">
        <v>0</v>
      </c>
      <c r="L914" s="17" t="s">
        <v>1752</v>
      </c>
      <c r="M914" s="11">
        <v>45930</v>
      </c>
      <c r="N914" s="72" t="s">
        <v>1753</v>
      </c>
    </row>
    <row r="915" spans="1:14" s="38" customFormat="1" ht="15" customHeight="1" x14ac:dyDescent="0.2">
      <c r="A915" s="46">
        <v>2025</v>
      </c>
      <c r="B915" s="11">
        <v>45839</v>
      </c>
      <c r="C915" s="11">
        <v>45930</v>
      </c>
      <c r="D915" s="55" t="s">
        <v>1654</v>
      </c>
      <c r="E915" s="47" t="s">
        <v>1661</v>
      </c>
      <c r="F915" s="47" t="s">
        <v>1661</v>
      </c>
      <c r="G915" s="55" t="s">
        <v>1654</v>
      </c>
      <c r="H915" s="55" t="s">
        <v>1655</v>
      </c>
      <c r="I915" s="63" t="s">
        <v>1662</v>
      </c>
      <c r="J915" s="71" t="s">
        <v>1751</v>
      </c>
      <c r="K915" s="46">
        <v>0</v>
      </c>
      <c r="L915" s="17" t="s">
        <v>1752</v>
      </c>
      <c r="M915" s="11">
        <v>45930</v>
      </c>
      <c r="N915" s="72" t="s">
        <v>1753</v>
      </c>
    </row>
    <row r="916" spans="1:14" s="38" customFormat="1" ht="15" customHeight="1" x14ac:dyDescent="0.2">
      <c r="A916" s="46">
        <v>2025</v>
      </c>
      <c r="B916" s="11">
        <v>45839</v>
      </c>
      <c r="C916" s="11">
        <v>45930</v>
      </c>
      <c r="D916" s="55" t="s">
        <v>1654</v>
      </c>
      <c r="E916" s="47" t="s">
        <v>1652</v>
      </c>
      <c r="F916" s="47" t="s">
        <v>1652</v>
      </c>
      <c r="G916" s="55" t="s">
        <v>1654</v>
      </c>
      <c r="H916" s="55" t="s">
        <v>1655</v>
      </c>
      <c r="I916" s="63" t="s">
        <v>1663</v>
      </c>
      <c r="J916" s="71" t="s">
        <v>1751</v>
      </c>
      <c r="K916" s="46">
        <v>0</v>
      </c>
      <c r="L916" s="17" t="s">
        <v>1752</v>
      </c>
      <c r="M916" s="11">
        <v>45930</v>
      </c>
      <c r="N916" s="72" t="s">
        <v>1753</v>
      </c>
    </row>
    <row r="917" spans="1:14" s="38" customFormat="1" ht="15" customHeight="1" x14ac:dyDescent="0.2">
      <c r="A917" s="46">
        <v>2025</v>
      </c>
      <c r="B917" s="11">
        <v>45839</v>
      </c>
      <c r="C917" s="11">
        <v>45930</v>
      </c>
      <c r="D917" s="55" t="s">
        <v>1664</v>
      </c>
      <c r="E917" s="47" t="s">
        <v>662</v>
      </c>
      <c r="F917" s="47" t="s">
        <v>662</v>
      </c>
      <c r="G917" s="55" t="s">
        <v>1664</v>
      </c>
      <c r="H917" s="55" t="s">
        <v>1665</v>
      </c>
      <c r="I917" s="63" t="s">
        <v>1666</v>
      </c>
      <c r="J917" s="71" t="s">
        <v>1751</v>
      </c>
      <c r="K917" s="46">
        <v>0</v>
      </c>
      <c r="L917" s="17" t="s">
        <v>1752</v>
      </c>
      <c r="M917" s="11">
        <v>45930</v>
      </c>
      <c r="N917" s="72" t="s">
        <v>1753</v>
      </c>
    </row>
    <row r="918" spans="1:14" s="38" customFormat="1" ht="15" customHeight="1" x14ac:dyDescent="0.2">
      <c r="A918" s="46">
        <v>2025</v>
      </c>
      <c r="B918" s="11">
        <v>45839</v>
      </c>
      <c r="C918" s="11">
        <v>45930</v>
      </c>
      <c r="D918" s="55" t="s">
        <v>1664</v>
      </c>
      <c r="E918" s="47" t="s">
        <v>1633</v>
      </c>
      <c r="F918" s="47" t="s">
        <v>1633</v>
      </c>
      <c r="G918" s="55" t="s">
        <v>1664</v>
      </c>
      <c r="H918" s="55" t="s">
        <v>1665</v>
      </c>
      <c r="I918" s="63" t="s">
        <v>1667</v>
      </c>
      <c r="J918" s="71" t="s">
        <v>1751</v>
      </c>
      <c r="K918" s="46">
        <v>0</v>
      </c>
      <c r="L918" s="17" t="s">
        <v>1752</v>
      </c>
      <c r="M918" s="11">
        <v>45930</v>
      </c>
      <c r="N918" s="72" t="s">
        <v>1753</v>
      </c>
    </row>
    <row r="919" spans="1:14" s="38" customFormat="1" ht="15" customHeight="1" x14ac:dyDescent="0.2">
      <c r="A919" s="46">
        <v>2025</v>
      </c>
      <c r="B919" s="11">
        <v>45839</v>
      </c>
      <c r="C919" s="11">
        <v>45930</v>
      </c>
      <c r="D919" s="55" t="s">
        <v>1664</v>
      </c>
      <c r="E919" s="47" t="s">
        <v>1635</v>
      </c>
      <c r="F919" s="47" t="s">
        <v>1635</v>
      </c>
      <c r="G919" s="55" t="s">
        <v>1664</v>
      </c>
      <c r="H919" s="55" t="s">
        <v>1665</v>
      </c>
      <c r="I919" s="63" t="s">
        <v>1668</v>
      </c>
      <c r="J919" s="71" t="s">
        <v>1751</v>
      </c>
      <c r="K919" s="46">
        <v>0</v>
      </c>
      <c r="L919" s="17" t="s">
        <v>1752</v>
      </c>
      <c r="M919" s="11">
        <v>45930</v>
      </c>
      <c r="N919" s="72" t="s">
        <v>1753</v>
      </c>
    </row>
    <row r="920" spans="1:14" s="38" customFormat="1" ht="15" customHeight="1" x14ac:dyDescent="0.2">
      <c r="A920" s="46">
        <v>2025</v>
      </c>
      <c r="B920" s="11">
        <v>45839</v>
      </c>
      <c r="C920" s="11">
        <v>45930</v>
      </c>
      <c r="D920" s="55" t="s">
        <v>1664</v>
      </c>
      <c r="E920" s="47" t="s">
        <v>1637</v>
      </c>
      <c r="F920" s="47" t="s">
        <v>1637</v>
      </c>
      <c r="G920" s="55" t="s">
        <v>1664</v>
      </c>
      <c r="H920" s="55" t="s">
        <v>1665</v>
      </c>
      <c r="I920" s="63" t="s">
        <v>1669</v>
      </c>
      <c r="J920" s="71" t="s">
        <v>1751</v>
      </c>
      <c r="K920" s="46">
        <v>0</v>
      </c>
      <c r="L920" s="17" t="s">
        <v>1752</v>
      </c>
      <c r="M920" s="11">
        <v>45930</v>
      </c>
      <c r="N920" s="72" t="s">
        <v>1753</v>
      </c>
    </row>
    <row r="921" spans="1:14" s="38" customFormat="1" ht="15" customHeight="1" x14ac:dyDescent="0.2">
      <c r="A921" s="46">
        <v>2025</v>
      </c>
      <c r="B921" s="11">
        <v>45839</v>
      </c>
      <c r="C921" s="11">
        <v>45930</v>
      </c>
      <c r="D921" s="55" t="s">
        <v>1664</v>
      </c>
      <c r="E921" s="47" t="s">
        <v>1639</v>
      </c>
      <c r="F921" s="47" t="s">
        <v>1639</v>
      </c>
      <c r="G921" s="55" t="s">
        <v>1664</v>
      </c>
      <c r="H921" s="55" t="s">
        <v>1665</v>
      </c>
      <c r="I921" s="63" t="s">
        <v>1670</v>
      </c>
      <c r="J921" s="71" t="s">
        <v>1751</v>
      </c>
      <c r="K921" s="46">
        <v>0</v>
      </c>
      <c r="L921" s="17" t="s">
        <v>1752</v>
      </c>
      <c r="M921" s="11">
        <v>45930</v>
      </c>
      <c r="N921" s="72" t="s">
        <v>1753</v>
      </c>
    </row>
    <row r="922" spans="1:14" s="38" customFormat="1" ht="15" customHeight="1" x14ac:dyDescent="0.2">
      <c r="A922" s="46">
        <v>2025</v>
      </c>
      <c r="B922" s="11">
        <v>45839</v>
      </c>
      <c r="C922" s="11">
        <v>45930</v>
      </c>
      <c r="D922" s="55" t="s">
        <v>1664</v>
      </c>
      <c r="E922" s="47" t="s">
        <v>1641</v>
      </c>
      <c r="F922" s="47" t="s">
        <v>1641</v>
      </c>
      <c r="G922" s="55" t="s">
        <v>1664</v>
      </c>
      <c r="H922" s="55" t="s">
        <v>1665</v>
      </c>
      <c r="I922" s="63" t="s">
        <v>1671</v>
      </c>
      <c r="J922" s="71" t="s">
        <v>1751</v>
      </c>
      <c r="K922" s="46">
        <v>0</v>
      </c>
      <c r="L922" s="17" t="s">
        <v>1752</v>
      </c>
      <c r="M922" s="11">
        <v>45930</v>
      </c>
      <c r="N922" s="72" t="s">
        <v>1753</v>
      </c>
    </row>
    <row r="923" spans="1:14" s="38" customFormat="1" ht="15" customHeight="1" x14ac:dyDescent="0.2">
      <c r="A923" s="46">
        <v>2025</v>
      </c>
      <c r="B923" s="11">
        <v>45839</v>
      </c>
      <c r="C923" s="11">
        <v>45930</v>
      </c>
      <c r="D923" s="55" t="s">
        <v>1664</v>
      </c>
      <c r="E923" s="47" t="s">
        <v>1643</v>
      </c>
      <c r="F923" s="47" t="s">
        <v>1643</v>
      </c>
      <c r="G923" s="55" t="s">
        <v>1664</v>
      </c>
      <c r="H923" s="55" t="s">
        <v>1665</v>
      </c>
      <c r="I923" s="63" t="s">
        <v>1646</v>
      </c>
      <c r="J923" s="71" t="s">
        <v>1751</v>
      </c>
      <c r="K923" s="46">
        <v>0</v>
      </c>
      <c r="L923" s="17" t="s">
        <v>1752</v>
      </c>
      <c r="M923" s="11">
        <v>45930</v>
      </c>
      <c r="N923" s="72" t="s">
        <v>1753</v>
      </c>
    </row>
    <row r="924" spans="1:14" s="38" customFormat="1" ht="15" customHeight="1" x14ac:dyDescent="0.2">
      <c r="A924" s="46">
        <v>2025</v>
      </c>
      <c r="B924" s="11">
        <v>45839</v>
      </c>
      <c r="C924" s="11">
        <v>45930</v>
      </c>
      <c r="D924" s="55" t="s">
        <v>1664</v>
      </c>
      <c r="E924" s="47" t="s">
        <v>1645</v>
      </c>
      <c r="F924" s="47" t="s">
        <v>1645</v>
      </c>
      <c r="G924" s="55" t="s">
        <v>1664</v>
      </c>
      <c r="H924" s="55" t="s">
        <v>1665</v>
      </c>
      <c r="I924" s="63" t="s">
        <v>1646</v>
      </c>
      <c r="J924" s="71" t="s">
        <v>1751</v>
      </c>
      <c r="K924" s="46">
        <v>0</v>
      </c>
      <c r="L924" s="17" t="s">
        <v>1752</v>
      </c>
      <c r="M924" s="11">
        <v>45930</v>
      </c>
      <c r="N924" s="72" t="s">
        <v>1753</v>
      </c>
    </row>
    <row r="925" spans="1:14" s="38" customFormat="1" ht="15" customHeight="1" x14ac:dyDescent="0.2">
      <c r="A925" s="46">
        <v>2025</v>
      </c>
      <c r="B925" s="11">
        <v>45839</v>
      </c>
      <c r="C925" s="11">
        <v>45930</v>
      </c>
      <c r="D925" s="55" t="s">
        <v>1664</v>
      </c>
      <c r="E925" s="47" t="s">
        <v>1647</v>
      </c>
      <c r="F925" s="47" t="s">
        <v>1647</v>
      </c>
      <c r="G925" s="55" t="s">
        <v>1664</v>
      </c>
      <c r="H925" s="55" t="s">
        <v>1665</v>
      </c>
      <c r="I925" s="63" t="s">
        <v>1667</v>
      </c>
      <c r="J925" s="71" t="s">
        <v>1751</v>
      </c>
      <c r="K925" s="46">
        <v>0</v>
      </c>
      <c r="L925" s="17" t="s">
        <v>1752</v>
      </c>
      <c r="M925" s="11">
        <v>45930</v>
      </c>
      <c r="N925" s="72" t="s">
        <v>1753</v>
      </c>
    </row>
    <row r="926" spans="1:14" s="38" customFormat="1" ht="15" customHeight="1" x14ac:dyDescent="0.2">
      <c r="A926" s="46">
        <v>2025</v>
      </c>
      <c r="B926" s="11">
        <v>45839</v>
      </c>
      <c r="C926" s="11">
        <v>45930</v>
      </c>
      <c r="D926" s="55" t="s">
        <v>1664</v>
      </c>
      <c r="E926" s="47" t="s">
        <v>1649</v>
      </c>
      <c r="F926" s="47" t="s">
        <v>1649</v>
      </c>
      <c r="G926" s="55" t="s">
        <v>1664</v>
      </c>
      <c r="H926" s="55" t="s">
        <v>1665</v>
      </c>
      <c r="I926" s="63" t="s">
        <v>1646</v>
      </c>
      <c r="J926" s="71" t="s">
        <v>1751</v>
      </c>
      <c r="K926" s="46">
        <v>0</v>
      </c>
      <c r="L926" s="17" t="s">
        <v>1752</v>
      </c>
      <c r="M926" s="11">
        <v>45930</v>
      </c>
      <c r="N926" s="72" t="s">
        <v>1753</v>
      </c>
    </row>
    <row r="927" spans="1:14" s="38" customFormat="1" ht="15" customHeight="1" x14ac:dyDescent="0.2">
      <c r="A927" s="46">
        <v>2025</v>
      </c>
      <c r="B927" s="11">
        <v>45839</v>
      </c>
      <c r="C927" s="11">
        <v>45930</v>
      </c>
      <c r="D927" s="55" t="s">
        <v>1664</v>
      </c>
      <c r="E927" s="47" t="s">
        <v>1650</v>
      </c>
      <c r="F927" s="47" t="s">
        <v>1650</v>
      </c>
      <c r="G927" s="55" t="s">
        <v>1664</v>
      </c>
      <c r="H927" s="55" t="s">
        <v>1665</v>
      </c>
      <c r="I927" s="63" t="s">
        <v>1672</v>
      </c>
      <c r="J927" s="71" t="s">
        <v>1751</v>
      </c>
      <c r="K927" s="46">
        <v>0</v>
      </c>
      <c r="L927" s="17" t="s">
        <v>1752</v>
      </c>
      <c r="M927" s="11">
        <v>45930</v>
      </c>
      <c r="N927" s="72" t="s">
        <v>1753</v>
      </c>
    </row>
    <row r="928" spans="1:14" s="38" customFormat="1" ht="15" customHeight="1" x14ac:dyDescent="0.2">
      <c r="A928" s="46">
        <v>2025</v>
      </c>
      <c r="B928" s="11">
        <v>45839</v>
      </c>
      <c r="C928" s="11">
        <v>45930</v>
      </c>
      <c r="D928" s="55" t="s">
        <v>1664</v>
      </c>
      <c r="E928" s="47" t="s">
        <v>1652</v>
      </c>
      <c r="F928" s="47" t="s">
        <v>1652</v>
      </c>
      <c r="G928" s="55" t="s">
        <v>1664</v>
      </c>
      <c r="H928" s="55" t="s">
        <v>1665</v>
      </c>
      <c r="I928" s="63" t="s">
        <v>1663</v>
      </c>
      <c r="J928" s="71" t="s">
        <v>1751</v>
      </c>
      <c r="K928" s="46">
        <v>0</v>
      </c>
      <c r="L928" s="17" t="s">
        <v>1752</v>
      </c>
      <c r="M928" s="11">
        <v>45930</v>
      </c>
      <c r="N928" s="72" t="s">
        <v>1753</v>
      </c>
    </row>
    <row r="929" spans="1:14" s="38" customFormat="1" ht="15" customHeight="1" x14ac:dyDescent="0.2">
      <c r="A929" s="46">
        <v>2025</v>
      </c>
      <c r="B929" s="11">
        <v>45839</v>
      </c>
      <c r="C929" s="11">
        <v>45930</v>
      </c>
      <c r="D929" s="55" t="s">
        <v>1673</v>
      </c>
      <c r="E929" s="47" t="s">
        <v>662</v>
      </c>
      <c r="F929" s="47" t="s">
        <v>662</v>
      </c>
      <c r="G929" s="55" t="s">
        <v>1673</v>
      </c>
      <c r="H929" s="55" t="s">
        <v>1674</v>
      </c>
      <c r="I929" s="63" t="s">
        <v>1675</v>
      </c>
      <c r="J929" s="71" t="s">
        <v>1751</v>
      </c>
      <c r="K929" s="46">
        <v>0</v>
      </c>
      <c r="L929" s="17" t="s">
        <v>1752</v>
      </c>
      <c r="M929" s="11">
        <v>45930</v>
      </c>
      <c r="N929" s="72" t="s">
        <v>1753</v>
      </c>
    </row>
    <row r="930" spans="1:14" s="38" customFormat="1" ht="15" customHeight="1" x14ac:dyDescent="0.2">
      <c r="A930" s="46">
        <v>2025</v>
      </c>
      <c r="B930" s="11">
        <v>45839</v>
      </c>
      <c r="C930" s="11">
        <v>45930</v>
      </c>
      <c r="D930" s="55" t="s">
        <v>1673</v>
      </c>
      <c r="E930" s="47" t="s">
        <v>1633</v>
      </c>
      <c r="F930" s="47" t="s">
        <v>1633</v>
      </c>
      <c r="G930" s="55" t="s">
        <v>1673</v>
      </c>
      <c r="H930" s="55" t="s">
        <v>1674</v>
      </c>
      <c r="I930" s="63" t="s">
        <v>1676</v>
      </c>
      <c r="J930" s="71" t="s">
        <v>1751</v>
      </c>
      <c r="K930" s="46">
        <v>0</v>
      </c>
      <c r="L930" s="17" t="s">
        <v>1752</v>
      </c>
      <c r="M930" s="11">
        <v>45930</v>
      </c>
      <c r="N930" s="72" t="s">
        <v>1753</v>
      </c>
    </row>
    <row r="931" spans="1:14" s="38" customFormat="1" ht="15" customHeight="1" x14ac:dyDescent="0.2">
      <c r="A931" s="46">
        <v>2025</v>
      </c>
      <c r="B931" s="11">
        <v>45839</v>
      </c>
      <c r="C931" s="11">
        <v>45930</v>
      </c>
      <c r="D931" s="55" t="s">
        <v>1673</v>
      </c>
      <c r="E931" s="47" t="s">
        <v>1635</v>
      </c>
      <c r="F931" s="47" t="s">
        <v>1635</v>
      </c>
      <c r="G931" s="55" t="s">
        <v>1673</v>
      </c>
      <c r="H931" s="55" t="s">
        <v>1674</v>
      </c>
      <c r="I931" s="63" t="s">
        <v>1672</v>
      </c>
      <c r="J931" s="71" t="s">
        <v>1751</v>
      </c>
      <c r="K931" s="46">
        <v>0</v>
      </c>
      <c r="L931" s="17" t="s">
        <v>1752</v>
      </c>
      <c r="M931" s="11">
        <v>45930</v>
      </c>
      <c r="N931" s="72" t="s">
        <v>1753</v>
      </c>
    </row>
    <row r="932" spans="1:14" s="38" customFormat="1" ht="15" customHeight="1" x14ac:dyDescent="0.2">
      <c r="A932" s="46">
        <v>2025</v>
      </c>
      <c r="B932" s="11">
        <v>45839</v>
      </c>
      <c r="C932" s="11">
        <v>45930</v>
      </c>
      <c r="D932" s="55" t="s">
        <v>1673</v>
      </c>
      <c r="E932" s="47" t="s">
        <v>1637</v>
      </c>
      <c r="F932" s="47" t="s">
        <v>1637</v>
      </c>
      <c r="G932" s="55" t="s">
        <v>1673</v>
      </c>
      <c r="H932" s="55" t="s">
        <v>1674</v>
      </c>
      <c r="I932" s="63" t="s">
        <v>1669</v>
      </c>
      <c r="J932" s="71" t="s">
        <v>1751</v>
      </c>
      <c r="K932" s="46">
        <v>0</v>
      </c>
      <c r="L932" s="17" t="s">
        <v>1752</v>
      </c>
      <c r="M932" s="11">
        <v>45930</v>
      </c>
      <c r="N932" s="72" t="s">
        <v>1753</v>
      </c>
    </row>
    <row r="933" spans="1:14" s="38" customFormat="1" ht="15" customHeight="1" x14ac:dyDescent="0.2">
      <c r="A933" s="46">
        <v>2025</v>
      </c>
      <c r="B933" s="11">
        <v>45839</v>
      </c>
      <c r="C933" s="11">
        <v>45930</v>
      </c>
      <c r="D933" s="55" t="s">
        <v>1673</v>
      </c>
      <c r="E933" s="47" t="s">
        <v>1639</v>
      </c>
      <c r="F933" s="47" t="s">
        <v>1639</v>
      </c>
      <c r="G933" s="55" t="s">
        <v>1673</v>
      </c>
      <c r="H933" s="55" t="s">
        <v>1674</v>
      </c>
      <c r="I933" s="63" t="s">
        <v>1677</v>
      </c>
      <c r="J933" s="71" t="s">
        <v>1751</v>
      </c>
      <c r="K933" s="46">
        <v>0</v>
      </c>
      <c r="L933" s="17" t="s">
        <v>1752</v>
      </c>
      <c r="M933" s="11">
        <v>45930</v>
      </c>
      <c r="N933" s="72" t="s">
        <v>1753</v>
      </c>
    </row>
    <row r="934" spans="1:14" s="38" customFormat="1" ht="15" customHeight="1" x14ac:dyDescent="0.2">
      <c r="A934" s="46">
        <v>2025</v>
      </c>
      <c r="B934" s="11">
        <v>45839</v>
      </c>
      <c r="C934" s="11">
        <v>45930</v>
      </c>
      <c r="D934" s="55" t="s">
        <v>1673</v>
      </c>
      <c r="E934" s="47" t="s">
        <v>1641</v>
      </c>
      <c r="F934" s="47" t="s">
        <v>1641</v>
      </c>
      <c r="G934" s="55" t="s">
        <v>1673</v>
      </c>
      <c r="H934" s="55" t="s">
        <v>1674</v>
      </c>
      <c r="I934" s="63" t="s">
        <v>1678</v>
      </c>
      <c r="J934" s="71" t="s">
        <v>1751</v>
      </c>
      <c r="K934" s="46">
        <v>0</v>
      </c>
      <c r="L934" s="17" t="s">
        <v>1752</v>
      </c>
      <c r="M934" s="11">
        <v>45930</v>
      </c>
      <c r="N934" s="72" t="s">
        <v>1753</v>
      </c>
    </row>
    <row r="935" spans="1:14" s="38" customFormat="1" ht="15" customHeight="1" x14ac:dyDescent="0.2">
      <c r="A935" s="46">
        <v>2025</v>
      </c>
      <c r="B935" s="11">
        <v>45839</v>
      </c>
      <c r="C935" s="11">
        <v>45930</v>
      </c>
      <c r="D935" s="55" t="s">
        <v>1673</v>
      </c>
      <c r="E935" s="47" t="s">
        <v>1643</v>
      </c>
      <c r="F935" s="47" t="s">
        <v>1643</v>
      </c>
      <c r="G935" s="55" t="s">
        <v>1673</v>
      </c>
      <c r="H935" s="55" t="s">
        <v>1674</v>
      </c>
      <c r="I935" s="63" t="s">
        <v>1672</v>
      </c>
      <c r="J935" s="71" t="s">
        <v>1751</v>
      </c>
      <c r="K935" s="46">
        <v>0</v>
      </c>
      <c r="L935" s="17" t="s">
        <v>1752</v>
      </c>
      <c r="M935" s="11">
        <v>45930</v>
      </c>
      <c r="N935" s="72" t="s">
        <v>1753</v>
      </c>
    </row>
    <row r="936" spans="1:14" s="38" customFormat="1" ht="15" customHeight="1" x14ac:dyDescent="0.2">
      <c r="A936" s="46">
        <v>2025</v>
      </c>
      <c r="B936" s="11">
        <v>45839</v>
      </c>
      <c r="C936" s="11">
        <v>45930</v>
      </c>
      <c r="D936" s="55" t="s">
        <v>1673</v>
      </c>
      <c r="E936" s="47" t="s">
        <v>1645</v>
      </c>
      <c r="F936" s="47" t="s">
        <v>1645</v>
      </c>
      <c r="G936" s="55" t="s">
        <v>1673</v>
      </c>
      <c r="H936" s="55" t="s">
        <v>1674</v>
      </c>
      <c r="I936" s="63" t="s">
        <v>1672</v>
      </c>
      <c r="J936" s="71" t="s">
        <v>1751</v>
      </c>
      <c r="K936" s="46">
        <v>0</v>
      </c>
      <c r="L936" s="17" t="s">
        <v>1752</v>
      </c>
      <c r="M936" s="11">
        <v>45930</v>
      </c>
      <c r="N936" s="72" t="s">
        <v>1753</v>
      </c>
    </row>
    <row r="937" spans="1:14" s="38" customFormat="1" ht="15" customHeight="1" x14ac:dyDescent="0.2">
      <c r="A937" s="46">
        <v>2025</v>
      </c>
      <c r="B937" s="11">
        <v>45839</v>
      </c>
      <c r="C937" s="11">
        <v>45930</v>
      </c>
      <c r="D937" s="55" t="s">
        <v>1673</v>
      </c>
      <c r="E937" s="47" t="s">
        <v>1647</v>
      </c>
      <c r="F937" s="47" t="s">
        <v>1647</v>
      </c>
      <c r="G937" s="55" t="s">
        <v>1673</v>
      </c>
      <c r="H937" s="55" t="s">
        <v>1674</v>
      </c>
      <c r="I937" s="63" t="s">
        <v>1679</v>
      </c>
      <c r="J937" s="71" t="s">
        <v>1751</v>
      </c>
      <c r="K937" s="46">
        <v>0</v>
      </c>
      <c r="L937" s="17" t="s">
        <v>1752</v>
      </c>
      <c r="M937" s="11">
        <v>45930</v>
      </c>
      <c r="N937" s="72" t="s">
        <v>1753</v>
      </c>
    </row>
    <row r="938" spans="1:14" s="38" customFormat="1" ht="15" customHeight="1" x14ac:dyDescent="0.2">
      <c r="A938" s="46">
        <v>2025</v>
      </c>
      <c r="B938" s="11">
        <v>45839</v>
      </c>
      <c r="C938" s="11">
        <v>45930</v>
      </c>
      <c r="D938" s="55" t="s">
        <v>1673</v>
      </c>
      <c r="E938" s="47" t="s">
        <v>1649</v>
      </c>
      <c r="F938" s="47" t="s">
        <v>1649</v>
      </c>
      <c r="G938" s="55" t="s">
        <v>1673</v>
      </c>
      <c r="H938" s="55" t="s">
        <v>1674</v>
      </c>
      <c r="I938" s="63" t="s">
        <v>1680</v>
      </c>
      <c r="J938" s="71" t="s">
        <v>1751</v>
      </c>
      <c r="K938" s="46">
        <v>0</v>
      </c>
      <c r="L938" s="17" t="s">
        <v>1752</v>
      </c>
      <c r="M938" s="11">
        <v>45930</v>
      </c>
      <c r="N938" s="72" t="s">
        <v>1753</v>
      </c>
    </row>
    <row r="939" spans="1:14" s="38" customFormat="1" ht="15" customHeight="1" x14ac:dyDescent="0.2">
      <c r="A939" s="46">
        <v>2025</v>
      </c>
      <c r="B939" s="11">
        <v>45839</v>
      </c>
      <c r="C939" s="11">
        <v>45930</v>
      </c>
      <c r="D939" s="55" t="s">
        <v>1673</v>
      </c>
      <c r="E939" s="47" t="s">
        <v>1650</v>
      </c>
      <c r="F939" s="47" t="s">
        <v>1650</v>
      </c>
      <c r="G939" s="55" t="s">
        <v>1673</v>
      </c>
      <c r="H939" s="55" t="s">
        <v>1674</v>
      </c>
      <c r="I939" s="63" t="s">
        <v>1681</v>
      </c>
      <c r="J939" s="71" t="s">
        <v>1751</v>
      </c>
      <c r="K939" s="46">
        <v>0</v>
      </c>
      <c r="L939" s="17" t="s">
        <v>1752</v>
      </c>
      <c r="M939" s="11">
        <v>45930</v>
      </c>
      <c r="N939" s="72" t="s">
        <v>1753</v>
      </c>
    </row>
    <row r="940" spans="1:14" s="38" customFormat="1" ht="15" customHeight="1" x14ac:dyDescent="0.2">
      <c r="A940" s="46">
        <v>2025</v>
      </c>
      <c r="B940" s="11">
        <v>45839</v>
      </c>
      <c r="C940" s="11">
        <v>45930</v>
      </c>
      <c r="D940" s="55" t="s">
        <v>1673</v>
      </c>
      <c r="E940" s="47" t="s">
        <v>1661</v>
      </c>
      <c r="F940" s="47" t="s">
        <v>1661</v>
      </c>
      <c r="G940" s="55" t="s">
        <v>1673</v>
      </c>
      <c r="H940" s="55" t="s">
        <v>1674</v>
      </c>
      <c r="I940" s="63" t="s">
        <v>1682</v>
      </c>
      <c r="J940" s="71" t="s">
        <v>1751</v>
      </c>
      <c r="K940" s="46">
        <v>0</v>
      </c>
      <c r="L940" s="17" t="s">
        <v>1752</v>
      </c>
      <c r="M940" s="11">
        <v>45930</v>
      </c>
      <c r="N940" s="72" t="s">
        <v>1753</v>
      </c>
    </row>
    <row r="941" spans="1:14" s="38" customFormat="1" ht="15" customHeight="1" x14ac:dyDescent="0.2">
      <c r="A941" s="46">
        <v>2025</v>
      </c>
      <c r="B941" s="11">
        <v>45839</v>
      </c>
      <c r="C941" s="11">
        <v>45930</v>
      </c>
      <c r="D941" s="55" t="s">
        <v>1673</v>
      </c>
      <c r="E941" s="47" t="s">
        <v>1652</v>
      </c>
      <c r="F941" s="47" t="s">
        <v>1652</v>
      </c>
      <c r="G941" s="55" t="s">
        <v>1673</v>
      </c>
      <c r="H941" s="55" t="s">
        <v>1674</v>
      </c>
      <c r="I941" s="63" t="s">
        <v>1663</v>
      </c>
      <c r="J941" s="71" t="s">
        <v>1751</v>
      </c>
      <c r="K941" s="46">
        <v>0</v>
      </c>
      <c r="L941" s="17" t="s">
        <v>1752</v>
      </c>
      <c r="M941" s="11">
        <v>45930</v>
      </c>
      <c r="N941" s="72" t="s">
        <v>1753</v>
      </c>
    </row>
    <row r="942" spans="1:14" s="38" customFormat="1" ht="15" customHeight="1" x14ac:dyDescent="0.2">
      <c r="A942" s="69">
        <v>2025</v>
      </c>
      <c r="B942" s="70">
        <v>45839</v>
      </c>
      <c r="C942" s="70">
        <v>45930</v>
      </c>
      <c r="D942" s="69" t="s">
        <v>1688</v>
      </c>
      <c r="E942" s="69" t="s">
        <v>1689</v>
      </c>
      <c r="F942" s="69" t="s">
        <v>1689</v>
      </c>
      <c r="G942" s="69" t="s">
        <v>787</v>
      </c>
      <c r="H942" s="69" t="s">
        <v>61</v>
      </c>
      <c r="I942" s="48" t="s">
        <v>1790</v>
      </c>
      <c r="J942" s="71" t="s">
        <v>1751</v>
      </c>
      <c r="K942" s="46">
        <v>0</v>
      </c>
      <c r="L942" s="17" t="s">
        <v>1752</v>
      </c>
      <c r="M942" s="70">
        <v>45930</v>
      </c>
      <c r="N942" s="72" t="s">
        <v>1753</v>
      </c>
    </row>
    <row r="943" spans="1:14" s="38" customFormat="1" ht="15" customHeight="1" x14ac:dyDescent="0.2">
      <c r="A943" s="69">
        <v>2025</v>
      </c>
      <c r="B943" s="70">
        <v>45839</v>
      </c>
      <c r="C943" s="70">
        <v>45930</v>
      </c>
      <c r="D943" s="69" t="s">
        <v>1688</v>
      </c>
      <c r="E943" s="69" t="s">
        <v>1691</v>
      </c>
      <c r="F943" s="69" t="s">
        <v>1691</v>
      </c>
      <c r="G943" s="69" t="s">
        <v>1688</v>
      </c>
      <c r="H943" s="69" t="s">
        <v>61</v>
      </c>
      <c r="I943" s="48" t="s">
        <v>1791</v>
      </c>
      <c r="J943" s="71" t="s">
        <v>1751</v>
      </c>
      <c r="K943" s="46">
        <v>0</v>
      </c>
      <c r="L943" s="17" t="s">
        <v>1752</v>
      </c>
      <c r="M943" s="70">
        <v>45930</v>
      </c>
      <c r="N943" s="72" t="s">
        <v>1753</v>
      </c>
    </row>
    <row r="944" spans="1:14" s="38" customFormat="1" ht="15" customHeight="1" x14ac:dyDescent="0.2">
      <c r="A944" s="69">
        <v>2025</v>
      </c>
      <c r="B944" s="70">
        <v>45839</v>
      </c>
      <c r="C944" s="70">
        <v>45930</v>
      </c>
      <c r="D944" s="69" t="s">
        <v>1688</v>
      </c>
      <c r="E944" s="69" t="s">
        <v>1693</v>
      </c>
      <c r="F944" s="69" t="s">
        <v>1693</v>
      </c>
      <c r="G944" s="69" t="s">
        <v>1688</v>
      </c>
      <c r="H944" s="69" t="s">
        <v>61</v>
      </c>
      <c r="I944" s="48" t="s">
        <v>1792</v>
      </c>
      <c r="J944" s="71" t="s">
        <v>1751</v>
      </c>
      <c r="K944" s="46">
        <v>0</v>
      </c>
      <c r="L944" s="17" t="s">
        <v>1752</v>
      </c>
      <c r="M944" s="70">
        <v>45930</v>
      </c>
      <c r="N944" s="72" t="s">
        <v>1753</v>
      </c>
    </row>
    <row r="945" spans="1:14" s="38" customFormat="1" ht="15" customHeight="1" x14ac:dyDescent="0.2">
      <c r="A945" s="69">
        <v>2025</v>
      </c>
      <c r="B945" s="70">
        <v>45839</v>
      </c>
      <c r="C945" s="70">
        <v>45930</v>
      </c>
      <c r="D945" s="69" t="s">
        <v>1688</v>
      </c>
      <c r="E945" s="69" t="s">
        <v>1695</v>
      </c>
      <c r="F945" s="69" t="s">
        <v>1695</v>
      </c>
      <c r="G945" s="69" t="s">
        <v>1688</v>
      </c>
      <c r="H945" s="69" t="s">
        <v>61</v>
      </c>
      <c r="I945" s="48" t="s">
        <v>1792</v>
      </c>
      <c r="J945" s="71" t="s">
        <v>1751</v>
      </c>
      <c r="K945" s="46">
        <v>0</v>
      </c>
      <c r="L945" s="17" t="s">
        <v>1752</v>
      </c>
      <c r="M945" s="70">
        <v>45930</v>
      </c>
      <c r="N945" s="72" t="s">
        <v>1753</v>
      </c>
    </row>
    <row r="946" spans="1:14" s="38" customFormat="1" ht="15" customHeight="1" x14ac:dyDescent="0.2">
      <c r="A946" s="69">
        <v>2025</v>
      </c>
      <c r="B946" s="70">
        <v>45839</v>
      </c>
      <c r="C946" s="70">
        <v>45930</v>
      </c>
      <c r="D946" s="69" t="s">
        <v>1688</v>
      </c>
      <c r="E946" s="69" t="s">
        <v>1696</v>
      </c>
      <c r="F946" s="69" t="s">
        <v>1696</v>
      </c>
      <c r="G946" s="69" t="s">
        <v>1688</v>
      </c>
      <c r="H946" s="69" t="s">
        <v>61</v>
      </c>
      <c r="I946" s="48" t="s">
        <v>1792</v>
      </c>
      <c r="J946" s="71" t="s">
        <v>1751</v>
      </c>
      <c r="K946" s="46">
        <v>0</v>
      </c>
      <c r="L946" s="17" t="s">
        <v>1752</v>
      </c>
      <c r="M946" s="70">
        <v>45930</v>
      </c>
      <c r="N946" s="72" t="s">
        <v>1753</v>
      </c>
    </row>
    <row r="947" spans="1:14" s="38" customFormat="1" ht="15" customHeight="1" x14ac:dyDescent="0.2">
      <c r="A947" s="69">
        <v>2025</v>
      </c>
      <c r="B947" s="70">
        <v>45839</v>
      </c>
      <c r="C947" s="70">
        <v>45930</v>
      </c>
      <c r="D947" s="69" t="s">
        <v>1688</v>
      </c>
      <c r="E947" s="69" t="s">
        <v>1696</v>
      </c>
      <c r="F947" s="69" t="s">
        <v>1696</v>
      </c>
      <c r="G947" s="69" t="s">
        <v>1688</v>
      </c>
      <c r="H947" s="69" t="s">
        <v>1697</v>
      </c>
      <c r="I947" s="69" t="s">
        <v>1698</v>
      </c>
      <c r="J947" s="71" t="s">
        <v>1751</v>
      </c>
      <c r="K947" s="46">
        <v>0</v>
      </c>
      <c r="L947" s="17" t="s">
        <v>1752</v>
      </c>
      <c r="M947" s="70">
        <v>45930</v>
      </c>
      <c r="N947" s="72" t="s">
        <v>1753</v>
      </c>
    </row>
    <row r="948" spans="1:14" s="38" customFormat="1" ht="15" customHeight="1" x14ac:dyDescent="0.2">
      <c r="A948" s="69">
        <v>2025</v>
      </c>
      <c r="B948" s="70">
        <v>45839</v>
      </c>
      <c r="C948" s="70">
        <v>45930</v>
      </c>
      <c r="D948" s="69" t="s">
        <v>1688</v>
      </c>
      <c r="E948" s="69" t="s">
        <v>1699</v>
      </c>
      <c r="F948" s="69" t="s">
        <v>1699</v>
      </c>
      <c r="G948" s="69" t="s">
        <v>1688</v>
      </c>
      <c r="H948" s="69" t="s">
        <v>61</v>
      </c>
      <c r="I948" s="48" t="s">
        <v>1791</v>
      </c>
      <c r="J948" s="71" t="s">
        <v>1751</v>
      </c>
      <c r="K948" s="46">
        <v>0</v>
      </c>
      <c r="L948" s="17" t="s">
        <v>1752</v>
      </c>
      <c r="M948" s="70">
        <v>45930</v>
      </c>
      <c r="N948" s="72" t="s">
        <v>1753</v>
      </c>
    </row>
    <row r="949" spans="1:14" s="38" customFormat="1" ht="15" customHeight="1" x14ac:dyDescent="0.2">
      <c r="A949" s="69">
        <v>2025</v>
      </c>
      <c r="B949" s="70">
        <v>45839</v>
      </c>
      <c r="C949" s="70">
        <v>45930</v>
      </c>
      <c r="D949" s="69" t="s">
        <v>1688</v>
      </c>
      <c r="E949" s="69" t="s">
        <v>1700</v>
      </c>
      <c r="F949" s="69" t="s">
        <v>1700</v>
      </c>
      <c r="G949" s="69" t="s">
        <v>1688</v>
      </c>
      <c r="H949" s="69" t="s">
        <v>61</v>
      </c>
      <c r="I949" s="48" t="s">
        <v>1792</v>
      </c>
      <c r="J949" s="71" t="s">
        <v>1751</v>
      </c>
      <c r="K949" s="46">
        <v>0</v>
      </c>
      <c r="L949" s="17" t="s">
        <v>1752</v>
      </c>
      <c r="M949" s="70">
        <v>45930</v>
      </c>
      <c r="N949" s="72" t="s">
        <v>1753</v>
      </c>
    </row>
    <row r="950" spans="1:14" s="38" customFormat="1" ht="15" customHeight="1" x14ac:dyDescent="0.2">
      <c r="A950" s="69">
        <v>2025</v>
      </c>
      <c r="B950" s="70">
        <v>45839</v>
      </c>
      <c r="C950" s="70">
        <v>45930</v>
      </c>
      <c r="D950" s="69" t="s">
        <v>1688</v>
      </c>
      <c r="E950" s="69" t="s">
        <v>1701</v>
      </c>
      <c r="F950" s="69" t="s">
        <v>1701</v>
      </c>
      <c r="G950" s="69" t="s">
        <v>1688</v>
      </c>
      <c r="H950" s="69" t="s">
        <v>61</v>
      </c>
      <c r="I950" s="48" t="s">
        <v>1792</v>
      </c>
      <c r="J950" s="71" t="s">
        <v>1751</v>
      </c>
      <c r="K950" s="46">
        <v>0</v>
      </c>
      <c r="L950" s="17" t="s">
        <v>1752</v>
      </c>
      <c r="M950" s="70">
        <v>45930</v>
      </c>
      <c r="N950" s="72" t="s">
        <v>1753</v>
      </c>
    </row>
    <row r="951" spans="1:14" s="38" customFormat="1" ht="15" customHeight="1" x14ac:dyDescent="0.2">
      <c r="A951" s="69">
        <v>2025</v>
      </c>
      <c r="B951" s="70">
        <v>45839</v>
      </c>
      <c r="C951" s="70">
        <v>45930</v>
      </c>
      <c r="D951" s="69" t="s">
        <v>1688</v>
      </c>
      <c r="E951" s="69" t="s">
        <v>1702</v>
      </c>
      <c r="F951" s="69" t="s">
        <v>1702</v>
      </c>
      <c r="G951" s="69" t="s">
        <v>1688</v>
      </c>
      <c r="H951" s="69" t="s">
        <v>61</v>
      </c>
      <c r="I951" s="48" t="s">
        <v>1791</v>
      </c>
      <c r="J951" s="71" t="s">
        <v>1751</v>
      </c>
      <c r="K951" s="46">
        <v>0</v>
      </c>
      <c r="L951" s="17" t="s">
        <v>1752</v>
      </c>
      <c r="M951" s="70">
        <v>45930</v>
      </c>
      <c r="N951" s="72" t="s">
        <v>1753</v>
      </c>
    </row>
    <row r="952" spans="1:14" s="38" customFormat="1" ht="15" customHeight="1" x14ac:dyDescent="0.2">
      <c r="A952" s="69">
        <v>2025</v>
      </c>
      <c r="B952" s="70">
        <v>45839</v>
      </c>
      <c r="C952" s="70">
        <v>45930</v>
      </c>
      <c r="D952" s="69" t="s">
        <v>1688</v>
      </c>
      <c r="E952" s="69" t="s">
        <v>1703</v>
      </c>
      <c r="F952" s="69" t="s">
        <v>1703</v>
      </c>
      <c r="G952" s="69" t="s">
        <v>1688</v>
      </c>
      <c r="H952" s="69" t="s">
        <v>61</v>
      </c>
      <c r="I952" s="48" t="s">
        <v>1792</v>
      </c>
      <c r="J952" s="71" t="s">
        <v>1751</v>
      </c>
      <c r="K952" s="46">
        <v>0</v>
      </c>
      <c r="L952" s="17" t="s">
        <v>1752</v>
      </c>
      <c r="M952" s="70">
        <v>45930</v>
      </c>
      <c r="N952" s="72" t="s">
        <v>1753</v>
      </c>
    </row>
    <row r="953" spans="1:14" s="38" customFormat="1" ht="15" customHeight="1" x14ac:dyDescent="0.2">
      <c r="A953" s="69">
        <v>2025</v>
      </c>
      <c r="B953" s="70">
        <v>45839</v>
      </c>
      <c r="C953" s="70">
        <v>45930</v>
      </c>
      <c r="D953" s="69" t="s">
        <v>1688</v>
      </c>
      <c r="E953" s="69" t="s">
        <v>1704</v>
      </c>
      <c r="F953" s="69" t="s">
        <v>1704</v>
      </c>
      <c r="G953" s="69" t="s">
        <v>1688</v>
      </c>
      <c r="H953" s="69" t="s">
        <v>61</v>
      </c>
      <c r="I953" s="48" t="s">
        <v>1792</v>
      </c>
      <c r="J953" s="71" t="s">
        <v>1751</v>
      </c>
      <c r="K953" s="46">
        <v>0</v>
      </c>
      <c r="L953" s="17" t="s">
        <v>1752</v>
      </c>
      <c r="M953" s="70">
        <v>45930</v>
      </c>
      <c r="N953" s="72" t="s">
        <v>1753</v>
      </c>
    </row>
    <row r="954" spans="1:14" s="38" customFormat="1" ht="15" customHeight="1" x14ac:dyDescent="0.2">
      <c r="A954" s="46">
        <v>2025</v>
      </c>
      <c r="B954" s="11">
        <v>45839</v>
      </c>
      <c r="C954" s="11">
        <v>45930</v>
      </c>
      <c r="D954" s="47" t="s">
        <v>1706</v>
      </c>
      <c r="E954" s="47" t="s">
        <v>662</v>
      </c>
      <c r="F954" s="47" t="s">
        <v>662</v>
      </c>
      <c r="G954" s="47" t="s">
        <v>787</v>
      </c>
      <c r="H954" s="47" t="s">
        <v>1707</v>
      </c>
      <c r="I954" s="48" t="s">
        <v>1708</v>
      </c>
      <c r="J954" s="71" t="s">
        <v>1751</v>
      </c>
      <c r="K954" s="46">
        <v>0</v>
      </c>
      <c r="L954" s="17" t="s">
        <v>1752</v>
      </c>
      <c r="M954" s="11">
        <v>45930</v>
      </c>
      <c r="N954" s="72" t="s">
        <v>1753</v>
      </c>
    </row>
    <row r="955" spans="1:14" s="38" customFormat="1" ht="15" customHeight="1" x14ac:dyDescent="0.2">
      <c r="A955" s="46">
        <v>2025</v>
      </c>
      <c r="B955" s="11">
        <v>45839</v>
      </c>
      <c r="C955" s="11">
        <v>45930</v>
      </c>
      <c r="D955" s="47" t="s">
        <v>1706</v>
      </c>
      <c r="E955" s="47" t="s">
        <v>665</v>
      </c>
      <c r="F955" s="47" t="s">
        <v>1709</v>
      </c>
      <c r="G955" s="47" t="s">
        <v>1706</v>
      </c>
      <c r="H955" s="47" t="s">
        <v>1707</v>
      </c>
      <c r="I955" s="48" t="s">
        <v>1710</v>
      </c>
      <c r="J955" s="71" t="s">
        <v>1751</v>
      </c>
      <c r="K955" s="46">
        <v>0</v>
      </c>
      <c r="L955" s="17" t="s">
        <v>1752</v>
      </c>
      <c r="M955" s="11">
        <v>45930</v>
      </c>
      <c r="N955" s="72" t="s">
        <v>1753</v>
      </c>
    </row>
    <row r="956" spans="1:14" s="38" customFormat="1" ht="15" customHeight="1" x14ac:dyDescent="0.2">
      <c r="A956" s="46">
        <v>2025</v>
      </c>
      <c r="B956" s="11">
        <v>45839</v>
      </c>
      <c r="C956" s="11">
        <v>45930</v>
      </c>
      <c r="D956" s="47" t="s">
        <v>1706</v>
      </c>
      <c r="E956" s="47" t="s">
        <v>666</v>
      </c>
      <c r="F956" s="47" t="s">
        <v>1711</v>
      </c>
      <c r="G956" s="47" t="s">
        <v>1706</v>
      </c>
      <c r="H956" s="47" t="s">
        <v>1707</v>
      </c>
      <c r="I956" s="48" t="s">
        <v>1712</v>
      </c>
      <c r="J956" s="71" t="s">
        <v>1751</v>
      </c>
      <c r="K956" s="46">
        <v>0</v>
      </c>
      <c r="L956" s="17" t="s">
        <v>1752</v>
      </c>
      <c r="M956" s="11">
        <v>45930</v>
      </c>
      <c r="N956" s="72" t="s">
        <v>1753</v>
      </c>
    </row>
    <row r="957" spans="1:14" s="38" customFormat="1" ht="15" customHeight="1" x14ac:dyDescent="0.2">
      <c r="A957" s="46">
        <v>2025</v>
      </c>
      <c r="B957" s="11">
        <v>45839</v>
      </c>
      <c r="C957" s="11">
        <v>45930</v>
      </c>
      <c r="D957" s="47" t="s">
        <v>1706</v>
      </c>
      <c r="E957" s="47" t="s">
        <v>1713</v>
      </c>
      <c r="F957" s="47" t="s">
        <v>667</v>
      </c>
      <c r="G957" s="47" t="s">
        <v>1706</v>
      </c>
      <c r="H957" s="47" t="s">
        <v>1707</v>
      </c>
      <c r="I957" s="48" t="s">
        <v>1714</v>
      </c>
      <c r="J957" s="71" t="s">
        <v>1751</v>
      </c>
      <c r="K957" s="46">
        <v>0</v>
      </c>
      <c r="L957" s="17" t="s">
        <v>1752</v>
      </c>
      <c r="M957" s="11">
        <v>45930</v>
      </c>
      <c r="N957" s="72" t="s">
        <v>1753</v>
      </c>
    </row>
    <row r="958" spans="1:14" s="38" customFormat="1" ht="15" customHeight="1" x14ac:dyDescent="0.2">
      <c r="A958" s="46">
        <v>2025</v>
      </c>
      <c r="B958" s="11">
        <v>45839</v>
      </c>
      <c r="C958" s="11">
        <v>45930</v>
      </c>
      <c r="D958" s="47" t="s">
        <v>1706</v>
      </c>
      <c r="E958" s="47" t="s">
        <v>668</v>
      </c>
      <c r="F958" s="47" t="s">
        <v>668</v>
      </c>
      <c r="G958" s="47" t="s">
        <v>1706</v>
      </c>
      <c r="H958" s="47" t="s">
        <v>1707</v>
      </c>
      <c r="I958" s="48" t="s">
        <v>1715</v>
      </c>
      <c r="J958" s="71" t="s">
        <v>1751</v>
      </c>
      <c r="K958" s="46">
        <v>0</v>
      </c>
      <c r="L958" s="17" t="s">
        <v>1752</v>
      </c>
      <c r="M958" s="11">
        <v>45930</v>
      </c>
      <c r="N958" s="72" t="s">
        <v>1753</v>
      </c>
    </row>
    <row r="959" spans="1:14" s="38" customFormat="1" ht="15" customHeight="1" x14ac:dyDescent="0.2">
      <c r="A959" s="46">
        <v>2025</v>
      </c>
      <c r="B959" s="11">
        <v>45839</v>
      </c>
      <c r="C959" s="11">
        <v>45930</v>
      </c>
      <c r="D959" s="47" t="s">
        <v>1706</v>
      </c>
      <c r="E959" s="47" t="s">
        <v>669</v>
      </c>
      <c r="F959" s="47" t="s">
        <v>669</v>
      </c>
      <c r="G959" s="47" t="s">
        <v>1706</v>
      </c>
      <c r="H959" s="47" t="s">
        <v>1707</v>
      </c>
      <c r="I959" s="48" t="s">
        <v>1716</v>
      </c>
      <c r="J959" s="71" t="s">
        <v>1751</v>
      </c>
      <c r="K959" s="46">
        <v>0</v>
      </c>
      <c r="L959" s="17" t="s">
        <v>1752</v>
      </c>
      <c r="M959" s="11">
        <v>45930</v>
      </c>
      <c r="N959" s="72" t="s">
        <v>1753</v>
      </c>
    </row>
    <row r="960" spans="1:14" s="38" customFormat="1" ht="15" customHeight="1" x14ac:dyDescent="0.2">
      <c r="A960" s="46">
        <v>2025</v>
      </c>
      <c r="B960" s="11">
        <v>45839</v>
      </c>
      <c r="C960" s="11">
        <v>45930</v>
      </c>
      <c r="D960" s="47" t="s">
        <v>1706</v>
      </c>
      <c r="E960" s="47" t="s">
        <v>670</v>
      </c>
      <c r="F960" s="47" t="s">
        <v>670</v>
      </c>
      <c r="G960" s="47" t="s">
        <v>1706</v>
      </c>
      <c r="H960" s="47" t="s">
        <v>1707</v>
      </c>
      <c r="I960" s="48" t="s">
        <v>1717</v>
      </c>
      <c r="J960" s="71" t="s">
        <v>1751</v>
      </c>
      <c r="K960" s="46">
        <v>0</v>
      </c>
      <c r="L960" s="17" t="s">
        <v>1752</v>
      </c>
      <c r="M960" s="11">
        <v>45930</v>
      </c>
      <c r="N960" s="72" t="s">
        <v>1753</v>
      </c>
    </row>
    <row r="961" spans="1:14" s="38" customFormat="1" ht="15" customHeight="1" x14ac:dyDescent="0.2">
      <c r="A961" s="46">
        <v>2025</v>
      </c>
      <c r="B961" s="11">
        <v>45839</v>
      </c>
      <c r="C961" s="11">
        <v>45930</v>
      </c>
      <c r="D961" s="47" t="s">
        <v>1706</v>
      </c>
      <c r="E961" s="47" t="s">
        <v>671</v>
      </c>
      <c r="F961" s="47" t="s">
        <v>671</v>
      </c>
      <c r="G961" s="47" t="s">
        <v>1706</v>
      </c>
      <c r="H961" s="47" t="s">
        <v>1707</v>
      </c>
      <c r="I961" s="48" t="s">
        <v>1717</v>
      </c>
      <c r="J961" s="71" t="s">
        <v>1751</v>
      </c>
      <c r="K961" s="46">
        <v>0</v>
      </c>
      <c r="L961" s="17" t="s">
        <v>1752</v>
      </c>
      <c r="M961" s="11">
        <v>45930</v>
      </c>
      <c r="N961" s="72" t="s">
        <v>1753</v>
      </c>
    </row>
    <row r="962" spans="1:14" s="38" customFormat="1" ht="15" customHeight="1" x14ac:dyDescent="0.2">
      <c r="A962" s="46">
        <v>2025</v>
      </c>
      <c r="B962" s="11">
        <v>45839</v>
      </c>
      <c r="C962" s="11">
        <v>45930</v>
      </c>
      <c r="D962" s="47" t="s">
        <v>1706</v>
      </c>
      <c r="E962" s="47" t="s">
        <v>672</v>
      </c>
      <c r="F962" s="47" t="s">
        <v>672</v>
      </c>
      <c r="G962" s="47" t="s">
        <v>1706</v>
      </c>
      <c r="H962" s="47" t="s">
        <v>1707</v>
      </c>
      <c r="I962" s="48" t="s">
        <v>1716</v>
      </c>
      <c r="J962" s="71" t="s">
        <v>1751</v>
      </c>
      <c r="K962" s="46">
        <v>0</v>
      </c>
      <c r="L962" s="17" t="s">
        <v>1752</v>
      </c>
      <c r="M962" s="11">
        <v>45930</v>
      </c>
      <c r="N962" s="72" t="s">
        <v>1753</v>
      </c>
    </row>
    <row r="963" spans="1:14" s="38" customFormat="1" ht="15" customHeight="1" x14ac:dyDescent="0.2">
      <c r="A963" s="46">
        <v>2025</v>
      </c>
      <c r="B963" s="11">
        <v>45839</v>
      </c>
      <c r="C963" s="11">
        <v>45930</v>
      </c>
      <c r="D963" s="47" t="s">
        <v>1706</v>
      </c>
      <c r="E963" s="47" t="s">
        <v>673</v>
      </c>
      <c r="F963" s="47" t="s">
        <v>673</v>
      </c>
      <c r="G963" s="47" t="s">
        <v>1706</v>
      </c>
      <c r="H963" s="47" t="s">
        <v>1707</v>
      </c>
      <c r="I963" s="48" t="s">
        <v>1717</v>
      </c>
      <c r="J963" s="71" t="s">
        <v>1751</v>
      </c>
      <c r="K963" s="46">
        <v>0</v>
      </c>
      <c r="L963" s="17" t="s">
        <v>1752</v>
      </c>
      <c r="M963" s="11">
        <v>45930</v>
      </c>
      <c r="N963" s="72" t="s">
        <v>1753</v>
      </c>
    </row>
    <row r="964" spans="1:14" s="38" customFormat="1" ht="15" customHeight="1" x14ac:dyDescent="0.2">
      <c r="A964" s="46">
        <v>2025</v>
      </c>
      <c r="B964" s="11">
        <v>45839</v>
      </c>
      <c r="C964" s="11">
        <v>45930</v>
      </c>
      <c r="D964" s="47" t="s">
        <v>1706</v>
      </c>
      <c r="E964" s="47" t="s">
        <v>674</v>
      </c>
      <c r="F964" s="47" t="s">
        <v>1718</v>
      </c>
      <c r="G964" s="47" t="s">
        <v>1706</v>
      </c>
      <c r="H964" s="47" t="s">
        <v>1707</v>
      </c>
      <c r="I964" s="48" t="s">
        <v>1717</v>
      </c>
      <c r="J964" s="71" t="s">
        <v>1751</v>
      </c>
      <c r="K964" s="46">
        <v>0</v>
      </c>
      <c r="L964" s="17" t="s">
        <v>1752</v>
      </c>
      <c r="M964" s="11">
        <v>45930</v>
      </c>
      <c r="N964" s="72" t="s">
        <v>1753</v>
      </c>
    </row>
    <row r="965" spans="1:14" s="38" customFormat="1" ht="15" customHeight="1" x14ac:dyDescent="0.2">
      <c r="A965" s="46">
        <v>2025</v>
      </c>
      <c r="B965" s="11">
        <v>45839</v>
      </c>
      <c r="C965" s="11">
        <v>45930</v>
      </c>
      <c r="D965" s="47" t="s">
        <v>1706</v>
      </c>
      <c r="E965" s="47" t="s">
        <v>1719</v>
      </c>
      <c r="F965" s="47" t="s">
        <v>1719</v>
      </c>
      <c r="G965" s="47" t="s">
        <v>1706</v>
      </c>
      <c r="H965" s="47" t="s">
        <v>1707</v>
      </c>
      <c r="I965" s="48" t="s">
        <v>1720</v>
      </c>
      <c r="J965" s="71" t="s">
        <v>1751</v>
      </c>
      <c r="K965" s="46">
        <v>0</v>
      </c>
      <c r="L965" s="17" t="s">
        <v>1752</v>
      </c>
      <c r="M965" s="11">
        <v>45930</v>
      </c>
      <c r="N965" s="72" t="s">
        <v>1753</v>
      </c>
    </row>
    <row r="966" spans="1:14" s="38" customFormat="1" ht="15" customHeight="1" x14ac:dyDescent="0.2">
      <c r="A966" s="46">
        <v>2025</v>
      </c>
      <c r="B966" s="11">
        <v>45839</v>
      </c>
      <c r="C966" s="11">
        <v>45930</v>
      </c>
      <c r="D966" s="47" t="s">
        <v>1706</v>
      </c>
      <c r="E966" s="47" t="s">
        <v>1719</v>
      </c>
      <c r="F966" s="47" t="s">
        <v>1719</v>
      </c>
      <c r="G966" s="47" t="s">
        <v>1706</v>
      </c>
      <c r="H966" s="47" t="s">
        <v>1707</v>
      </c>
      <c r="I966" s="48" t="s">
        <v>1720</v>
      </c>
      <c r="J966" s="71" t="s">
        <v>1751</v>
      </c>
      <c r="K966" s="46">
        <v>0</v>
      </c>
      <c r="L966" s="17" t="s">
        <v>1752</v>
      </c>
      <c r="M966" s="11">
        <v>45930</v>
      </c>
      <c r="N966" s="72" t="s">
        <v>1753</v>
      </c>
    </row>
    <row r="967" spans="1:14" s="38" customFormat="1" ht="15" customHeight="1" x14ac:dyDescent="0.2">
      <c r="A967" s="46">
        <v>2025</v>
      </c>
      <c r="B967" s="11">
        <v>45839</v>
      </c>
      <c r="C967" s="11">
        <v>45930</v>
      </c>
      <c r="D967" s="47" t="s">
        <v>1706</v>
      </c>
      <c r="E967" s="47" t="s">
        <v>1719</v>
      </c>
      <c r="F967" s="47" t="s">
        <v>1719</v>
      </c>
      <c r="G967" s="47" t="s">
        <v>1706</v>
      </c>
      <c r="H967" s="47" t="s">
        <v>1707</v>
      </c>
      <c r="I967" s="48" t="s">
        <v>1720</v>
      </c>
      <c r="J967" s="71" t="s">
        <v>1751</v>
      </c>
      <c r="K967" s="46">
        <v>0</v>
      </c>
      <c r="L967" s="17" t="s">
        <v>1752</v>
      </c>
      <c r="M967" s="11">
        <v>45930</v>
      </c>
      <c r="N967" s="72" t="s">
        <v>1753</v>
      </c>
    </row>
    <row r="968" spans="1:14" s="38" customFormat="1" ht="15" customHeight="1" x14ac:dyDescent="0.2">
      <c r="A968" s="46">
        <v>2025</v>
      </c>
      <c r="B968" s="11">
        <v>45839</v>
      </c>
      <c r="C968" s="11">
        <v>45930</v>
      </c>
      <c r="D968" s="47" t="s">
        <v>1706</v>
      </c>
      <c r="E968" s="47" t="s">
        <v>1719</v>
      </c>
      <c r="F968" s="47" t="s">
        <v>1719</v>
      </c>
      <c r="G968" s="47" t="s">
        <v>1706</v>
      </c>
      <c r="H968" s="47" t="s">
        <v>1707</v>
      </c>
      <c r="I968" s="48" t="s">
        <v>1720</v>
      </c>
      <c r="J968" s="71" t="s">
        <v>1751</v>
      </c>
      <c r="K968" s="46">
        <v>0</v>
      </c>
      <c r="L968" s="17" t="s">
        <v>1752</v>
      </c>
      <c r="M968" s="11">
        <v>45930</v>
      </c>
      <c r="N968" s="72" t="s">
        <v>1753</v>
      </c>
    </row>
    <row r="969" spans="1:14" s="38" customFormat="1" ht="15" customHeight="1" x14ac:dyDescent="0.2">
      <c r="A969" s="46">
        <v>2025</v>
      </c>
      <c r="B969" s="11">
        <v>45839</v>
      </c>
      <c r="C969" s="11">
        <v>45930</v>
      </c>
      <c r="D969" s="47" t="s">
        <v>1706</v>
      </c>
      <c r="E969" s="47" t="s">
        <v>1719</v>
      </c>
      <c r="F969" s="47" t="s">
        <v>1719</v>
      </c>
      <c r="G969" s="47" t="s">
        <v>1706</v>
      </c>
      <c r="H969" s="47" t="s">
        <v>1707</v>
      </c>
      <c r="I969" s="48" t="s">
        <v>1720</v>
      </c>
      <c r="J969" s="71" t="s">
        <v>1751</v>
      </c>
      <c r="K969" s="46">
        <v>0</v>
      </c>
      <c r="L969" s="17" t="s">
        <v>1752</v>
      </c>
      <c r="M969" s="11">
        <v>45930</v>
      </c>
      <c r="N969" s="72" t="s">
        <v>1753</v>
      </c>
    </row>
    <row r="970" spans="1:14" s="38" customFormat="1" ht="15" customHeight="1" x14ac:dyDescent="0.2">
      <c r="A970" s="46">
        <v>2025</v>
      </c>
      <c r="B970" s="11">
        <v>45839</v>
      </c>
      <c r="C970" s="11">
        <v>45930</v>
      </c>
      <c r="D970" s="47" t="s">
        <v>1706</v>
      </c>
      <c r="E970" s="47" t="s">
        <v>1719</v>
      </c>
      <c r="F970" s="47" t="s">
        <v>1719</v>
      </c>
      <c r="G970" s="47" t="s">
        <v>1706</v>
      </c>
      <c r="H970" s="47" t="s">
        <v>1707</v>
      </c>
      <c r="I970" s="48" t="s">
        <v>1720</v>
      </c>
      <c r="J970" s="71" t="s">
        <v>1751</v>
      </c>
      <c r="K970" s="46">
        <v>0</v>
      </c>
      <c r="L970" s="17" t="s">
        <v>1752</v>
      </c>
      <c r="M970" s="11">
        <v>45930</v>
      </c>
      <c r="N970" s="72" t="s">
        <v>1753</v>
      </c>
    </row>
    <row r="971" spans="1:14" s="38" customFormat="1" ht="15" customHeight="1" x14ac:dyDescent="0.2">
      <c r="A971" s="46">
        <v>2025</v>
      </c>
      <c r="B971" s="11">
        <v>45839</v>
      </c>
      <c r="C971" s="11">
        <v>45930</v>
      </c>
      <c r="D971" s="47" t="s">
        <v>1706</v>
      </c>
      <c r="E971" s="47" t="s">
        <v>1719</v>
      </c>
      <c r="F971" s="47" t="s">
        <v>1719</v>
      </c>
      <c r="G971" s="47" t="s">
        <v>1706</v>
      </c>
      <c r="H971" s="47" t="s">
        <v>1707</v>
      </c>
      <c r="I971" s="48" t="s">
        <v>1720</v>
      </c>
      <c r="J971" s="71" t="s">
        <v>1751</v>
      </c>
      <c r="K971" s="46">
        <v>0</v>
      </c>
      <c r="L971" s="17" t="s">
        <v>1752</v>
      </c>
      <c r="M971" s="11">
        <v>45930</v>
      </c>
      <c r="N971" s="72" t="s">
        <v>1753</v>
      </c>
    </row>
    <row r="972" spans="1:14" s="38" customFormat="1" ht="15" customHeight="1" x14ac:dyDescent="0.2">
      <c r="A972" s="46">
        <v>2025</v>
      </c>
      <c r="B972" s="11">
        <v>45839</v>
      </c>
      <c r="C972" s="11">
        <v>45930</v>
      </c>
      <c r="D972" s="47" t="s">
        <v>1706</v>
      </c>
      <c r="E972" s="47" t="s">
        <v>1719</v>
      </c>
      <c r="F972" s="47" t="s">
        <v>1719</v>
      </c>
      <c r="G972" s="47" t="s">
        <v>1706</v>
      </c>
      <c r="H972" s="47" t="s">
        <v>1707</v>
      </c>
      <c r="I972" s="48" t="s">
        <v>1720</v>
      </c>
      <c r="J972" s="71" t="s">
        <v>1751</v>
      </c>
      <c r="K972" s="46">
        <v>0</v>
      </c>
      <c r="L972" s="17" t="s">
        <v>1752</v>
      </c>
      <c r="M972" s="11">
        <v>45930</v>
      </c>
      <c r="N972" s="72" t="s">
        <v>1753</v>
      </c>
    </row>
    <row r="973" spans="1:14" s="38" customFormat="1" ht="15" customHeight="1" x14ac:dyDescent="0.2">
      <c r="A973" s="46">
        <v>2025</v>
      </c>
      <c r="B973" s="11">
        <v>45839</v>
      </c>
      <c r="C973" s="11">
        <v>45930</v>
      </c>
      <c r="D973" s="47" t="s">
        <v>1706</v>
      </c>
      <c r="E973" s="47" t="s">
        <v>1719</v>
      </c>
      <c r="F973" s="47" t="s">
        <v>1719</v>
      </c>
      <c r="G973" s="47" t="s">
        <v>1706</v>
      </c>
      <c r="H973" s="47" t="s">
        <v>1707</v>
      </c>
      <c r="I973" s="48" t="s">
        <v>1720</v>
      </c>
      <c r="J973" s="71" t="s">
        <v>1751</v>
      </c>
      <c r="K973" s="46">
        <v>0</v>
      </c>
      <c r="L973" s="17" t="s">
        <v>1752</v>
      </c>
      <c r="M973" s="11">
        <v>45930</v>
      </c>
      <c r="N973" s="72" t="s">
        <v>1753</v>
      </c>
    </row>
    <row r="974" spans="1:14" s="38" customFormat="1" ht="15" customHeight="1" x14ac:dyDescent="0.2">
      <c r="A974" s="46">
        <v>2025</v>
      </c>
      <c r="B974" s="11">
        <v>45839</v>
      </c>
      <c r="C974" s="11">
        <v>45930</v>
      </c>
      <c r="D974" s="47" t="s">
        <v>1706</v>
      </c>
      <c r="E974" s="47" t="s">
        <v>1721</v>
      </c>
      <c r="F974" s="47" t="s">
        <v>1721</v>
      </c>
      <c r="G974" s="47" t="s">
        <v>1706</v>
      </c>
      <c r="H974" s="47" t="s">
        <v>1707</v>
      </c>
      <c r="I974" s="48" t="s">
        <v>1722</v>
      </c>
      <c r="J974" s="71" t="s">
        <v>1751</v>
      </c>
      <c r="K974" s="46">
        <v>0</v>
      </c>
      <c r="L974" s="17" t="s">
        <v>1752</v>
      </c>
      <c r="M974" s="11">
        <v>45930</v>
      </c>
      <c r="N974" s="72" t="s">
        <v>1753</v>
      </c>
    </row>
    <row r="975" spans="1:14" s="38" customFormat="1" ht="15" customHeight="1" x14ac:dyDescent="0.2">
      <c r="A975" s="46">
        <v>2025</v>
      </c>
      <c r="B975" s="11">
        <v>45839</v>
      </c>
      <c r="C975" s="11">
        <v>45930</v>
      </c>
      <c r="D975" s="47" t="s">
        <v>811</v>
      </c>
      <c r="E975" s="47" t="s">
        <v>21</v>
      </c>
      <c r="F975" s="47" t="s">
        <v>812</v>
      </c>
      <c r="G975" s="47" t="s">
        <v>787</v>
      </c>
      <c r="H975" s="47" t="s">
        <v>1084</v>
      </c>
      <c r="I975" s="48" t="s">
        <v>1085</v>
      </c>
      <c r="J975" s="71" t="s">
        <v>1751</v>
      </c>
      <c r="K975" s="46">
        <v>0</v>
      </c>
      <c r="L975" s="17" t="s">
        <v>1752</v>
      </c>
      <c r="M975" s="11">
        <v>45930</v>
      </c>
      <c r="N975" s="72" t="s">
        <v>1753</v>
      </c>
    </row>
    <row r="976" spans="1:14" s="38" customFormat="1" ht="15" customHeight="1" x14ac:dyDescent="0.2">
      <c r="A976" s="46">
        <v>2025</v>
      </c>
      <c r="B976" s="11">
        <v>45839</v>
      </c>
      <c r="C976" s="11">
        <v>45930</v>
      </c>
      <c r="D976" s="47" t="s">
        <v>811</v>
      </c>
      <c r="E976" s="47" t="s">
        <v>23</v>
      </c>
      <c r="F976" s="47" t="s">
        <v>813</v>
      </c>
      <c r="G976" s="47" t="s">
        <v>814</v>
      </c>
      <c r="H976" s="47" t="s">
        <v>1084</v>
      </c>
      <c r="I976" s="48" t="s">
        <v>1086</v>
      </c>
      <c r="J976" s="71" t="s">
        <v>1751</v>
      </c>
      <c r="K976" s="46">
        <v>0</v>
      </c>
      <c r="L976" s="17" t="s">
        <v>1752</v>
      </c>
      <c r="M976" s="11">
        <v>45930</v>
      </c>
      <c r="N976" s="72" t="s">
        <v>1753</v>
      </c>
    </row>
    <row r="977" spans="1:14" s="38" customFormat="1" ht="15" customHeight="1" x14ac:dyDescent="0.2">
      <c r="A977" s="46">
        <v>2025</v>
      </c>
      <c r="B977" s="11">
        <v>45839</v>
      </c>
      <c r="C977" s="11">
        <v>45930</v>
      </c>
      <c r="D977" s="47" t="s">
        <v>811</v>
      </c>
      <c r="E977" s="47" t="s">
        <v>23</v>
      </c>
      <c r="F977" s="47" t="s">
        <v>324</v>
      </c>
      <c r="G977" s="47" t="s">
        <v>814</v>
      </c>
      <c r="H977" s="47" t="s">
        <v>1084</v>
      </c>
      <c r="I977" s="48" t="s">
        <v>1087</v>
      </c>
      <c r="J977" s="71" t="s">
        <v>1751</v>
      </c>
      <c r="K977" s="46">
        <v>0</v>
      </c>
      <c r="L977" s="17" t="s">
        <v>1752</v>
      </c>
      <c r="M977" s="11">
        <v>45930</v>
      </c>
      <c r="N977" s="72" t="s">
        <v>1753</v>
      </c>
    </row>
    <row r="978" spans="1:14" s="38" customFormat="1" ht="15" customHeight="1" x14ac:dyDescent="0.2">
      <c r="A978" s="46">
        <v>2025</v>
      </c>
      <c r="B978" s="11">
        <v>45839</v>
      </c>
      <c r="C978" s="11">
        <v>45930</v>
      </c>
      <c r="D978" s="47" t="s">
        <v>811</v>
      </c>
      <c r="E978" s="47" t="s">
        <v>26</v>
      </c>
      <c r="F978" s="47" t="s">
        <v>815</v>
      </c>
      <c r="G978" s="47" t="s">
        <v>414</v>
      </c>
      <c r="H978" s="47" t="s">
        <v>1084</v>
      </c>
      <c r="I978" s="48" t="s">
        <v>1088</v>
      </c>
      <c r="J978" s="71" t="s">
        <v>1751</v>
      </c>
      <c r="K978" s="46">
        <v>0</v>
      </c>
      <c r="L978" s="17" t="s">
        <v>1752</v>
      </c>
      <c r="M978" s="11">
        <v>45930</v>
      </c>
      <c r="N978" s="72" t="s">
        <v>1753</v>
      </c>
    </row>
    <row r="979" spans="1:14" s="38" customFormat="1" ht="15" customHeight="1" x14ac:dyDescent="0.2">
      <c r="A979" s="46">
        <v>2025</v>
      </c>
      <c r="B979" s="11">
        <v>45839</v>
      </c>
      <c r="C979" s="11">
        <v>45930</v>
      </c>
      <c r="D979" s="47" t="s">
        <v>811</v>
      </c>
      <c r="E979" s="47" t="s">
        <v>23</v>
      </c>
      <c r="F979" s="47" t="s">
        <v>816</v>
      </c>
      <c r="G979" s="47" t="s">
        <v>814</v>
      </c>
      <c r="H979" s="47" t="s">
        <v>1084</v>
      </c>
      <c r="I979" s="48" t="s">
        <v>1089</v>
      </c>
      <c r="J979" s="71" t="s">
        <v>1751</v>
      </c>
      <c r="K979" s="46">
        <v>0</v>
      </c>
      <c r="L979" s="17" t="s">
        <v>1752</v>
      </c>
      <c r="M979" s="11">
        <v>45930</v>
      </c>
      <c r="N979" s="72" t="s">
        <v>1753</v>
      </c>
    </row>
    <row r="980" spans="1:14" s="38" customFormat="1" ht="15" customHeight="1" x14ac:dyDescent="0.2">
      <c r="A980" s="46">
        <v>2025</v>
      </c>
      <c r="B980" s="11">
        <v>45839</v>
      </c>
      <c r="C980" s="11">
        <v>45930</v>
      </c>
      <c r="D980" s="47" t="s">
        <v>811</v>
      </c>
      <c r="E980" s="47" t="s">
        <v>26</v>
      </c>
      <c r="F980" s="47" t="s">
        <v>817</v>
      </c>
      <c r="G980" s="47" t="s">
        <v>818</v>
      </c>
      <c r="H980" s="47" t="s">
        <v>1084</v>
      </c>
      <c r="I980" s="48" t="s">
        <v>1090</v>
      </c>
      <c r="J980" s="71" t="s">
        <v>1751</v>
      </c>
      <c r="K980" s="46">
        <v>0</v>
      </c>
      <c r="L980" s="17" t="s">
        <v>1752</v>
      </c>
      <c r="M980" s="11">
        <v>45930</v>
      </c>
      <c r="N980" s="72" t="s">
        <v>1753</v>
      </c>
    </row>
    <row r="981" spans="1:14" s="38" customFormat="1" ht="15" customHeight="1" x14ac:dyDescent="0.2">
      <c r="A981" s="46">
        <v>2025</v>
      </c>
      <c r="B981" s="11">
        <v>45839</v>
      </c>
      <c r="C981" s="11">
        <v>45930</v>
      </c>
      <c r="D981" s="47" t="s">
        <v>811</v>
      </c>
      <c r="E981" s="47" t="s">
        <v>819</v>
      </c>
      <c r="F981" s="47" t="s">
        <v>819</v>
      </c>
      <c r="G981" s="47" t="s">
        <v>820</v>
      </c>
      <c r="H981" s="47" t="s">
        <v>1084</v>
      </c>
      <c r="I981" s="48" t="s">
        <v>1091</v>
      </c>
      <c r="J981" s="71" t="s">
        <v>1751</v>
      </c>
      <c r="K981" s="46">
        <v>0</v>
      </c>
      <c r="L981" s="17" t="s">
        <v>1752</v>
      </c>
      <c r="M981" s="11">
        <v>45930</v>
      </c>
      <c r="N981" s="72" t="s">
        <v>1753</v>
      </c>
    </row>
    <row r="982" spans="1:14" s="38" customFormat="1" ht="15" customHeight="1" x14ac:dyDescent="0.2">
      <c r="A982" s="46">
        <v>2025</v>
      </c>
      <c r="B982" s="11">
        <v>45839</v>
      </c>
      <c r="C982" s="11">
        <v>45930</v>
      </c>
      <c r="D982" s="47" t="s">
        <v>811</v>
      </c>
      <c r="E982" s="47" t="s">
        <v>819</v>
      </c>
      <c r="F982" s="47" t="s">
        <v>819</v>
      </c>
      <c r="G982" s="47" t="s">
        <v>820</v>
      </c>
      <c r="H982" s="47" t="s">
        <v>1084</v>
      </c>
      <c r="I982" s="48" t="s">
        <v>1091</v>
      </c>
      <c r="J982" s="71" t="s">
        <v>1751</v>
      </c>
      <c r="K982" s="46">
        <v>0</v>
      </c>
      <c r="L982" s="17" t="s">
        <v>1752</v>
      </c>
      <c r="M982" s="11">
        <v>45930</v>
      </c>
      <c r="N982" s="72" t="s">
        <v>1753</v>
      </c>
    </row>
    <row r="983" spans="1:14" s="38" customFormat="1" ht="15" customHeight="1" x14ac:dyDescent="0.2">
      <c r="A983" s="46">
        <v>2025</v>
      </c>
      <c r="B983" s="11">
        <v>45839</v>
      </c>
      <c r="C983" s="11">
        <v>45930</v>
      </c>
      <c r="D983" s="47" t="s">
        <v>811</v>
      </c>
      <c r="E983" s="47" t="s">
        <v>819</v>
      </c>
      <c r="F983" s="47" t="s">
        <v>819</v>
      </c>
      <c r="G983" s="47" t="s">
        <v>820</v>
      </c>
      <c r="H983" s="47" t="s">
        <v>1084</v>
      </c>
      <c r="I983" s="48" t="s">
        <v>1091</v>
      </c>
      <c r="J983" s="71" t="s">
        <v>1751</v>
      </c>
      <c r="K983" s="46">
        <v>0</v>
      </c>
      <c r="L983" s="17" t="s">
        <v>1752</v>
      </c>
      <c r="M983" s="11">
        <v>45930</v>
      </c>
      <c r="N983" s="72" t="s">
        <v>1753</v>
      </c>
    </row>
    <row r="984" spans="1:14" s="38" customFormat="1" ht="15" customHeight="1" x14ac:dyDescent="0.2">
      <c r="A984" s="46">
        <v>2025</v>
      </c>
      <c r="B984" s="11">
        <v>45839</v>
      </c>
      <c r="C984" s="11">
        <v>45930</v>
      </c>
      <c r="D984" s="47" t="s">
        <v>811</v>
      </c>
      <c r="E984" s="47" t="s">
        <v>819</v>
      </c>
      <c r="F984" s="47" t="s">
        <v>819</v>
      </c>
      <c r="G984" s="47" t="s">
        <v>820</v>
      </c>
      <c r="H984" s="47" t="s">
        <v>1084</v>
      </c>
      <c r="I984" s="48" t="s">
        <v>1091</v>
      </c>
      <c r="J984" s="71" t="s">
        <v>1751</v>
      </c>
      <c r="K984" s="46">
        <v>0</v>
      </c>
      <c r="L984" s="17" t="s">
        <v>1752</v>
      </c>
      <c r="M984" s="11">
        <v>45930</v>
      </c>
      <c r="N984" s="72" t="s">
        <v>1753</v>
      </c>
    </row>
    <row r="985" spans="1:14" s="38" customFormat="1" ht="15" customHeight="1" x14ac:dyDescent="0.2">
      <c r="A985" s="46">
        <v>2025</v>
      </c>
      <c r="B985" s="11">
        <v>45839</v>
      </c>
      <c r="C985" s="11">
        <v>45930</v>
      </c>
      <c r="D985" s="47" t="s">
        <v>811</v>
      </c>
      <c r="E985" s="47" t="s">
        <v>819</v>
      </c>
      <c r="F985" s="47" t="s">
        <v>819</v>
      </c>
      <c r="G985" s="47" t="s">
        <v>820</v>
      </c>
      <c r="H985" s="47" t="s">
        <v>1084</v>
      </c>
      <c r="I985" s="48" t="s">
        <v>1091</v>
      </c>
      <c r="J985" s="71" t="s">
        <v>1751</v>
      </c>
      <c r="K985" s="46">
        <v>0</v>
      </c>
      <c r="L985" s="17" t="s">
        <v>1752</v>
      </c>
      <c r="M985" s="11">
        <v>45930</v>
      </c>
      <c r="N985" s="72" t="s">
        <v>1753</v>
      </c>
    </row>
    <row r="986" spans="1:14" s="38" customFormat="1" ht="15" customHeight="1" x14ac:dyDescent="0.2">
      <c r="A986" s="46">
        <v>2025</v>
      </c>
      <c r="B986" s="11">
        <v>45839</v>
      </c>
      <c r="C986" s="11">
        <v>45930</v>
      </c>
      <c r="D986" s="47" t="s">
        <v>811</v>
      </c>
      <c r="E986" s="47" t="s">
        <v>26</v>
      </c>
      <c r="F986" s="47" t="s">
        <v>821</v>
      </c>
      <c r="G986" s="47" t="s">
        <v>818</v>
      </c>
      <c r="H986" s="47" t="s">
        <v>1084</v>
      </c>
      <c r="I986" s="48" t="s">
        <v>1092</v>
      </c>
      <c r="J986" s="71" t="s">
        <v>1751</v>
      </c>
      <c r="K986" s="46">
        <v>0</v>
      </c>
      <c r="L986" s="17" t="s">
        <v>1752</v>
      </c>
      <c r="M986" s="11">
        <v>45930</v>
      </c>
      <c r="N986" s="72" t="s">
        <v>1753</v>
      </c>
    </row>
    <row r="987" spans="1:14" s="38" customFormat="1" ht="15" customHeight="1" x14ac:dyDescent="0.2">
      <c r="A987" s="46">
        <v>2025</v>
      </c>
      <c r="B987" s="11">
        <v>45839</v>
      </c>
      <c r="C987" s="11">
        <v>45930</v>
      </c>
      <c r="D987" s="47" t="s">
        <v>811</v>
      </c>
      <c r="E987" s="47" t="s">
        <v>23</v>
      </c>
      <c r="F987" s="47" t="s">
        <v>822</v>
      </c>
      <c r="G987" s="47" t="s">
        <v>814</v>
      </c>
      <c r="H987" s="47" t="s">
        <v>1084</v>
      </c>
      <c r="I987" s="48" t="s">
        <v>1093</v>
      </c>
      <c r="J987" s="71" t="s">
        <v>1751</v>
      </c>
      <c r="K987" s="46">
        <v>0</v>
      </c>
      <c r="L987" s="17" t="s">
        <v>1752</v>
      </c>
      <c r="M987" s="11">
        <v>45930</v>
      </c>
      <c r="N987" s="72" t="s">
        <v>1753</v>
      </c>
    </row>
    <row r="988" spans="1:14" s="38" customFormat="1" ht="15" customHeight="1" x14ac:dyDescent="0.2">
      <c r="A988" s="46">
        <v>2025</v>
      </c>
      <c r="B988" s="11">
        <v>45839</v>
      </c>
      <c r="C988" s="11">
        <v>45930</v>
      </c>
      <c r="D988" s="47" t="s">
        <v>811</v>
      </c>
      <c r="E988" s="47" t="s">
        <v>26</v>
      </c>
      <c r="F988" s="47" t="s">
        <v>823</v>
      </c>
      <c r="G988" s="47" t="s">
        <v>824</v>
      </c>
      <c r="H988" s="47" t="s">
        <v>1084</v>
      </c>
      <c r="I988" s="48" t="s">
        <v>1094</v>
      </c>
      <c r="J988" s="71" t="s">
        <v>1751</v>
      </c>
      <c r="K988" s="46">
        <v>0</v>
      </c>
      <c r="L988" s="17" t="s">
        <v>1752</v>
      </c>
      <c r="M988" s="11">
        <v>45930</v>
      </c>
      <c r="N988" s="72" t="s">
        <v>1753</v>
      </c>
    </row>
    <row r="989" spans="1:14" s="38" customFormat="1" ht="15" customHeight="1" x14ac:dyDescent="0.2">
      <c r="A989" s="46">
        <v>2025</v>
      </c>
      <c r="B989" s="11">
        <v>45839</v>
      </c>
      <c r="C989" s="11">
        <v>45930</v>
      </c>
      <c r="D989" s="47" t="s">
        <v>811</v>
      </c>
      <c r="E989" s="47" t="s">
        <v>819</v>
      </c>
      <c r="F989" s="47" t="s">
        <v>819</v>
      </c>
      <c r="G989" s="47" t="s">
        <v>825</v>
      </c>
      <c r="H989" s="47" t="s">
        <v>1084</v>
      </c>
      <c r="I989" s="48" t="s">
        <v>1095</v>
      </c>
      <c r="J989" s="71" t="s">
        <v>1751</v>
      </c>
      <c r="K989" s="46">
        <v>0</v>
      </c>
      <c r="L989" s="17" t="s">
        <v>1752</v>
      </c>
      <c r="M989" s="11">
        <v>45930</v>
      </c>
      <c r="N989" s="72" t="s">
        <v>1753</v>
      </c>
    </row>
    <row r="990" spans="1:14" s="38" customFormat="1" ht="15" customHeight="1" x14ac:dyDescent="0.2">
      <c r="A990" s="46">
        <v>2025</v>
      </c>
      <c r="B990" s="11">
        <v>45839</v>
      </c>
      <c r="C990" s="11">
        <v>45930</v>
      </c>
      <c r="D990" s="47" t="s">
        <v>811</v>
      </c>
      <c r="E990" s="47" t="s">
        <v>819</v>
      </c>
      <c r="F990" s="47" t="s">
        <v>819</v>
      </c>
      <c r="G990" s="47" t="s">
        <v>825</v>
      </c>
      <c r="H990" s="47" t="s">
        <v>1084</v>
      </c>
      <c r="I990" s="48" t="s">
        <v>1095</v>
      </c>
      <c r="J990" s="71" t="s">
        <v>1751</v>
      </c>
      <c r="K990" s="46">
        <v>0</v>
      </c>
      <c r="L990" s="17" t="s">
        <v>1752</v>
      </c>
      <c r="M990" s="11">
        <v>45930</v>
      </c>
      <c r="N990" s="72" t="s">
        <v>1753</v>
      </c>
    </row>
    <row r="991" spans="1:14" s="38" customFormat="1" ht="15" customHeight="1" x14ac:dyDescent="0.2">
      <c r="A991" s="46">
        <v>2025</v>
      </c>
      <c r="B991" s="11">
        <v>45839</v>
      </c>
      <c r="C991" s="11">
        <v>45930</v>
      </c>
      <c r="D991" s="47" t="s">
        <v>811</v>
      </c>
      <c r="E991" s="47" t="s">
        <v>819</v>
      </c>
      <c r="F991" s="47" t="s">
        <v>819</v>
      </c>
      <c r="G991" s="47" t="s">
        <v>825</v>
      </c>
      <c r="H991" s="47" t="s">
        <v>1084</v>
      </c>
      <c r="I991" s="48" t="s">
        <v>1095</v>
      </c>
      <c r="J991" s="71" t="s">
        <v>1751</v>
      </c>
      <c r="K991" s="46">
        <v>0</v>
      </c>
      <c r="L991" s="17" t="s">
        <v>1752</v>
      </c>
      <c r="M991" s="11">
        <v>45930</v>
      </c>
      <c r="N991" s="72" t="s">
        <v>1753</v>
      </c>
    </row>
    <row r="992" spans="1:14" s="38" customFormat="1" ht="15" customHeight="1" x14ac:dyDescent="0.2">
      <c r="A992" s="46">
        <v>2025</v>
      </c>
      <c r="B992" s="11">
        <v>45839</v>
      </c>
      <c r="C992" s="11">
        <v>45930</v>
      </c>
      <c r="D992" s="47" t="s">
        <v>811</v>
      </c>
      <c r="E992" s="47" t="s">
        <v>819</v>
      </c>
      <c r="F992" s="47" t="s">
        <v>819</v>
      </c>
      <c r="G992" s="47" t="s">
        <v>825</v>
      </c>
      <c r="H992" s="47" t="s">
        <v>1084</v>
      </c>
      <c r="I992" s="48" t="s">
        <v>1095</v>
      </c>
      <c r="J992" s="71" t="s">
        <v>1751</v>
      </c>
      <c r="K992" s="46">
        <v>0</v>
      </c>
      <c r="L992" s="17" t="s">
        <v>1752</v>
      </c>
      <c r="M992" s="11">
        <v>45930</v>
      </c>
      <c r="N992" s="72" t="s">
        <v>1753</v>
      </c>
    </row>
    <row r="993" spans="1:14" s="38" customFormat="1" ht="15" customHeight="1" x14ac:dyDescent="0.2">
      <c r="A993" s="46">
        <v>2025</v>
      </c>
      <c r="B993" s="11">
        <v>45839</v>
      </c>
      <c r="C993" s="11">
        <v>45930</v>
      </c>
      <c r="D993" s="47" t="s">
        <v>811</v>
      </c>
      <c r="E993" s="47" t="s">
        <v>819</v>
      </c>
      <c r="F993" s="47" t="s">
        <v>819</v>
      </c>
      <c r="G993" s="47" t="s">
        <v>825</v>
      </c>
      <c r="H993" s="47" t="s">
        <v>1084</v>
      </c>
      <c r="I993" s="48" t="s">
        <v>1095</v>
      </c>
      <c r="J993" s="71" t="s">
        <v>1751</v>
      </c>
      <c r="K993" s="46">
        <v>0</v>
      </c>
      <c r="L993" s="17" t="s">
        <v>1752</v>
      </c>
      <c r="M993" s="11">
        <v>45930</v>
      </c>
      <c r="N993" s="72" t="s">
        <v>1753</v>
      </c>
    </row>
    <row r="994" spans="1:14" s="38" customFormat="1" ht="15" customHeight="1" x14ac:dyDescent="0.2">
      <c r="A994" s="46">
        <v>2025</v>
      </c>
      <c r="B994" s="11">
        <v>45839</v>
      </c>
      <c r="C994" s="11">
        <v>45930</v>
      </c>
      <c r="D994" s="47" t="s">
        <v>811</v>
      </c>
      <c r="E994" s="47" t="s">
        <v>819</v>
      </c>
      <c r="F994" s="47" t="s">
        <v>819</v>
      </c>
      <c r="G994" s="47" t="s">
        <v>825</v>
      </c>
      <c r="H994" s="47" t="s">
        <v>1084</v>
      </c>
      <c r="I994" s="48" t="s">
        <v>1095</v>
      </c>
      <c r="J994" s="71" t="s">
        <v>1751</v>
      </c>
      <c r="K994" s="46">
        <v>0</v>
      </c>
      <c r="L994" s="17" t="s">
        <v>1752</v>
      </c>
      <c r="M994" s="11">
        <v>45930</v>
      </c>
      <c r="N994" s="72" t="s">
        <v>1753</v>
      </c>
    </row>
    <row r="995" spans="1:14" s="38" customFormat="1" ht="15" customHeight="1" x14ac:dyDescent="0.2">
      <c r="A995" s="46">
        <v>2025</v>
      </c>
      <c r="B995" s="11">
        <v>45839</v>
      </c>
      <c r="C995" s="11">
        <v>45930</v>
      </c>
      <c r="D995" s="47" t="s">
        <v>811</v>
      </c>
      <c r="E995" s="47" t="s">
        <v>819</v>
      </c>
      <c r="F995" s="47" t="s">
        <v>819</v>
      </c>
      <c r="G995" s="47" t="s">
        <v>825</v>
      </c>
      <c r="H995" s="47" t="s">
        <v>1084</v>
      </c>
      <c r="I995" s="48" t="s">
        <v>1095</v>
      </c>
      <c r="J995" s="71" t="s">
        <v>1751</v>
      </c>
      <c r="K995" s="46">
        <v>0</v>
      </c>
      <c r="L995" s="17" t="s">
        <v>1752</v>
      </c>
      <c r="M995" s="11">
        <v>45930</v>
      </c>
      <c r="N995" s="72" t="s">
        <v>1753</v>
      </c>
    </row>
    <row r="996" spans="1:14" s="38" customFormat="1" ht="15" customHeight="1" x14ac:dyDescent="0.2">
      <c r="A996" s="46">
        <v>2025</v>
      </c>
      <c r="B996" s="11">
        <v>45839</v>
      </c>
      <c r="C996" s="11">
        <v>45930</v>
      </c>
      <c r="D996" s="47" t="s">
        <v>811</v>
      </c>
      <c r="E996" s="47" t="s">
        <v>819</v>
      </c>
      <c r="F996" s="47" t="s">
        <v>819</v>
      </c>
      <c r="G996" s="47" t="s">
        <v>825</v>
      </c>
      <c r="H996" s="47" t="s">
        <v>1084</v>
      </c>
      <c r="I996" s="48" t="s">
        <v>1095</v>
      </c>
      <c r="J996" s="71" t="s">
        <v>1751</v>
      </c>
      <c r="K996" s="46">
        <v>0</v>
      </c>
      <c r="L996" s="17" t="s">
        <v>1752</v>
      </c>
      <c r="M996" s="11">
        <v>45930</v>
      </c>
      <c r="N996" s="72" t="s">
        <v>1753</v>
      </c>
    </row>
    <row r="997" spans="1:14" s="38" customFormat="1" ht="15" customHeight="1" x14ac:dyDescent="0.2">
      <c r="A997" s="46">
        <v>2025</v>
      </c>
      <c r="B997" s="11">
        <v>45839</v>
      </c>
      <c r="C997" s="11">
        <v>45930</v>
      </c>
      <c r="D997" s="47" t="s">
        <v>811</v>
      </c>
      <c r="E997" s="47" t="s">
        <v>819</v>
      </c>
      <c r="F997" s="47" t="s">
        <v>819</v>
      </c>
      <c r="G997" s="47" t="s">
        <v>825</v>
      </c>
      <c r="H997" s="47" t="s">
        <v>1084</v>
      </c>
      <c r="I997" s="48" t="s">
        <v>1095</v>
      </c>
      <c r="J997" s="71" t="s">
        <v>1751</v>
      </c>
      <c r="K997" s="46">
        <v>0</v>
      </c>
      <c r="L997" s="17" t="s">
        <v>1752</v>
      </c>
      <c r="M997" s="11">
        <v>45930</v>
      </c>
      <c r="N997" s="72" t="s">
        <v>1753</v>
      </c>
    </row>
    <row r="998" spans="1:14" s="38" customFormat="1" ht="15" customHeight="1" x14ac:dyDescent="0.2">
      <c r="A998" s="46">
        <v>2025</v>
      </c>
      <c r="B998" s="11">
        <v>45839</v>
      </c>
      <c r="C998" s="11">
        <v>45930</v>
      </c>
      <c r="D998" s="47" t="s">
        <v>811</v>
      </c>
      <c r="E998" s="47" t="s">
        <v>819</v>
      </c>
      <c r="F998" s="47" t="s">
        <v>819</v>
      </c>
      <c r="G998" s="47" t="s">
        <v>825</v>
      </c>
      <c r="H998" s="47" t="s">
        <v>1084</v>
      </c>
      <c r="I998" s="48" t="s">
        <v>1095</v>
      </c>
      <c r="J998" s="71" t="s">
        <v>1751</v>
      </c>
      <c r="K998" s="46">
        <v>0</v>
      </c>
      <c r="L998" s="17" t="s">
        <v>1752</v>
      </c>
      <c r="M998" s="11">
        <v>45930</v>
      </c>
      <c r="N998" s="72" t="s">
        <v>1753</v>
      </c>
    </row>
    <row r="999" spans="1:14" s="38" customFormat="1" ht="15" customHeight="1" x14ac:dyDescent="0.2">
      <c r="A999" s="46">
        <v>2025</v>
      </c>
      <c r="B999" s="11">
        <v>45839</v>
      </c>
      <c r="C999" s="11">
        <v>45930</v>
      </c>
      <c r="D999" s="47" t="s">
        <v>811</v>
      </c>
      <c r="E999" s="47" t="s">
        <v>819</v>
      </c>
      <c r="F999" s="47" t="s">
        <v>819</v>
      </c>
      <c r="G999" s="47" t="s">
        <v>825</v>
      </c>
      <c r="H999" s="47" t="s">
        <v>1084</v>
      </c>
      <c r="I999" s="48" t="s">
        <v>1095</v>
      </c>
      <c r="J999" s="71" t="s">
        <v>1751</v>
      </c>
      <c r="K999" s="46">
        <v>0</v>
      </c>
      <c r="L999" s="17" t="s">
        <v>1752</v>
      </c>
      <c r="M999" s="11">
        <v>45930</v>
      </c>
      <c r="N999" s="72" t="s">
        <v>1753</v>
      </c>
    </row>
    <row r="1000" spans="1:14" s="38" customFormat="1" ht="15" customHeight="1" x14ac:dyDescent="0.2">
      <c r="A1000" s="46">
        <v>2025</v>
      </c>
      <c r="B1000" s="11">
        <v>45839</v>
      </c>
      <c r="C1000" s="11">
        <v>45930</v>
      </c>
      <c r="D1000" s="47" t="s">
        <v>811</v>
      </c>
      <c r="E1000" s="47" t="s">
        <v>819</v>
      </c>
      <c r="F1000" s="47" t="s">
        <v>819</v>
      </c>
      <c r="G1000" s="47" t="s">
        <v>825</v>
      </c>
      <c r="H1000" s="47" t="s">
        <v>1084</v>
      </c>
      <c r="I1000" s="48" t="s">
        <v>1095</v>
      </c>
      <c r="J1000" s="71" t="s">
        <v>1751</v>
      </c>
      <c r="K1000" s="46">
        <v>0</v>
      </c>
      <c r="L1000" s="17" t="s">
        <v>1752</v>
      </c>
      <c r="M1000" s="11">
        <v>45930</v>
      </c>
      <c r="N1000" s="72" t="s">
        <v>1753</v>
      </c>
    </row>
    <row r="1001" spans="1:14" s="38" customFormat="1" ht="15" customHeight="1" x14ac:dyDescent="0.2">
      <c r="A1001" s="46">
        <v>2025</v>
      </c>
      <c r="B1001" s="11">
        <v>45839</v>
      </c>
      <c r="C1001" s="11">
        <v>45930</v>
      </c>
      <c r="D1001" s="47" t="s">
        <v>811</v>
      </c>
      <c r="E1001" s="47" t="s">
        <v>819</v>
      </c>
      <c r="F1001" s="47" t="s">
        <v>819</v>
      </c>
      <c r="G1001" s="47" t="s">
        <v>825</v>
      </c>
      <c r="H1001" s="47" t="s">
        <v>1084</v>
      </c>
      <c r="I1001" s="48" t="s">
        <v>1095</v>
      </c>
      <c r="J1001" s="71" t="s">
        <v>1751</v>
      </c>
      <c r="K1001" s="46">
        <v>0</v>
      </c>
      <c r="L1001" s="17" t="s">
        <v>1752</v>
      </c>
      <c r="M1001" s="11">
        <v>45930</v>
      </c>
      <c r="N1001" s="72" t="s">
        <v>1753</v>
      </c>
    </row>
    <row r="1002" spans="1:14" s="38" customFormat="1" ht="15" customHeight="1" x14ac:dyDescent="0.2">
      <c r="A1002" s="46">
        <v>2025</v>
      </c>
      <c r="B1002" s="11">
        <v>45839</v>
      </c>
      <c r="C1002" s="11">
        <v>45930</v>
      </c>
      <c r="D1002" s="47" t="s">
        <v>811</v>
      </c>
      <c r="E1002" s="47" t="s">
        <v>819</v>
      </c>
      <c r="F1002" s="47" t="s">
        <v>819</v>
      </c>
      <c r="G1002" s="47" t="s">
        <v>825</v>
      </c>
      <c r="H1002" s="47" t="s">
        <v>1084</v>
      </c>
      <c r="I1002" s="48" t="s">
        <v>1095</v>
      </c>
      <c r="J1002" s="71" t="s">
        <v>1751</v>
      </c>
      <c r="K1002" s="46">
        <v>0</v>
      </c>
      <c r="L1002" s="17" t="s">
        <v>1752</v>
      </c>
      <c r="M1002" s="11">
        <v>45930</v>
      </c>
      <c r="N1002" s="72" t="s">
        <v>1753</v>
      </c>
    </row>
    <row r="1003" spans="1:14" s="38" customFormat="1" ht="15" customHeight="1" x14ac:dyDescent="0.2">
      <c r="A1003" s="46">
        <v>2025</v>
      </c>
      <c r="B1003" s="11">
        <v>45839</v>
      </c>
      <c r="C1003" s="11">
        <v>45930</v>
      </c>
      <c r="D1003" s="47" t="s">
        <v>811</v>
      </c>
      <c r="E1003" s="47" t="s">
        <v>819</v>
      </c>
      <c r="F1003" s="47" t="s">
        <v>819</v>
      </c>
      <c r="G1003" s="47" t="s">
        <v>825</v>
      </c>
      <c r="H1003" s="47" t="s">
        <v>1084</v>
      </c>
      <c r="I1003" s="48" t="s">
        <v>1095</v>
      </c>
      <c r="J1003" s="71" t="s">
        <v>1751</v>
      </c>
      <c r="K1003" s="46">
        <v>0</v>
      </c>
      <c r="L1003" s="17" t="s">
        <v>1752</v>
      </c>
      <c r="M1003" s="11">
        <v>45930</v>
      </c>
      <c r="N1003" s="72" t="s">
        <v>1753</v>
      </c>
    </row>
    <row r="1004" spans="1:14" s="38" customFormat="1" ht="15" customHeight="1" x14ac:dyDescent="0.2">
      <c r="A1004" s="46">
        <v>2025</v>
      </c>
      <c r="B1004" s="11">
        <v>45839</v>
      </c>
      <c r="C1004" s="11">
        <v>45930</v>
      </c>
      <c r="D1004" s="47" t="s">
        <v>811</v>
      </c>
      <c r="E1004" s="47" t="s">
        <v>819</v>
      </c>
      <c r="F1004" s="47" t="s">
        <v>819</v>
      </c>
      <c r="G1004" s="47" t="s">
        <v>825</v>
      </c>
      <c r="H1004" s="47" t="s">
        <v>1084</v>
      </c>
      <c r="I1004" s="48" t="s">
        <v>1095</v>
      </c>
      <c r="J1004" s="71" t="s">
        <v>1751</v>
      </c>
      <c r="K1004" s="46">
        <v>0</v>
      </c>
      <c r="L1004" s="17" t="s">
        <v>1752</v>
      </c>
      <c r="M1004" s="11">
        <v>45930</v>
      </c>
      <c r="N1004" s="72" t="s">
        <v>1753</v>
      </c>
    </row>
    <row r="1005" spans="1:14" s="38" customFormat="1" ht="15" customHeight="1" x14ac:dyDescent="0.2">
      <c r="A1005" s="46">
        <v>2025</v>
      </c>
      <c r="B1005" s="11">
        <v>45839</v>
      </c>
      <c r="C1005" s="11">
        <v>45930</v>
      </c>
      <c r="D1005" s="47" t="s">
        <v>811</v>
      </c>
      <c r="E1005" s="47" t="s">
        <v>819</v>
      </c>
      <c r="F1005" s="47" t="s">
        <v>819</v>
      </c>
      <c r="G1005" s="47" t="s">
        <v>825</v>
      </c>
      <c r="H1005" s="47" t="s">
        <v>1084</v>
      </c>
      <c r="I1005" s="48" t="s">
        <v>1095</v>
      </c>
      <c r="J1005" s="71" t="s">
        <v>1751</v>
      </c>
      <c r="K1005" s="46">
        <v>0</v>
      </c>
      <c r="L1005" s="17" t="s">
        <v>1752</v>
      </c>
      <c r="M1005" s="11">
        <v>45930</v>
      </c>
      <c r="N1005" s="72" t="s">
        <v>1753</v>
      </c>
    </row>
    <row r="1006" spans="1:14" s="38" customFormat="1" ht="15" customHeight="1" x14ac:dyDescent="0.2">
      <c r="A1006" s="46">
        <v>2025</v>
      </c>
      <c r="B1006" s="11">
        <v>45839</v>
      </c>
      <c r="C1006" s="11">
        <v>45930</v>
      </c>
      <c r="D1006" s="47" t="s">
        <v>811</v>
      </c>
      <c r="E1006" s="47" t="s">
        <v>819</v>
      </c>
      <c r="F1006" s="47" t="s">
        <v>819</v>
      </c>
      <c r="G1006" s="47" t="s">
        <v>825</v>
      </c>
      <c r="H1006" s="47" t="s">
        <v>1084</v>
      </c>
      <c r="I1006" s="48" t="s">
        <v>1095</v>
      </c>
      <c r="J1006" s="71" t="s">
        <v>1751</v>
      </c>
      <c r="K1006" s="46">
        <v>0</v>
      </c>
      <c r="L1006" s="17" t="s">
        <v>1752</v>
      </c>
      <c r="M1006" s="11">
        <v>45930</v>
      </c>
      <c r="N1006" s="72" t="s">
        <v>1753</v>
      </c>
    </row>
    <row r="1007" spans="1:14" s="38" customFormat="1" ht="15" customHeight="1" x14ac:dyDescent="0.2">
      <c r="A1007" s="46">
        <v>2025</v>
      </c>
      <c r="B1007" s="11">
        <v>45839</v>
      </c>
      <c r="C1007" s="11">
        <v>45930</v>
      </c>
      <c r="D1007" s="47" t="s">
        <v>811</v>
      </c>
      <c r="E1007" s="47" t="s">
        <v>819</v>
      </c>
      <c r="F1007" s="47" t="s">
        <v>819</v>
      </c>
      <c r="G1007" s="47" t="s">
        <v>825</v>
      </c>
      <c r="H1007" s="47" t="s">
        <v>1084</v>
      </c>
      <c r="I1007" s="48" t="s">
        <v>1095</v>
      </c>
      <c r="J1007" s="71" t="s">
        <v>1751</v>
      </c>
      <c r="K1007" s="46">
        <v>0</v>
      </c>
      <c r="L1007" s="17" t="s">
        <v>1752</v>
      </c>
      <c r="M1007" s="11">
        <v>45930</v>
      </c>
      <c r="N1007" s="72" t="s">
        <v>1753</v>
      </c>
    </row>
    <row r="1008" spans="1:14" s="38" customFormat="1" ht="15" customHeight="1" x14ac:dyDescent="0.2">
      <c r="A1008" s="46">
        <v>2025</v>
      </c>
      <c r="B1008" s="11">
        <v>45839</v>
      </c>
      <c r="C1008" s="11">
        <v>45930</v>
      </c>
      <c r="D1008" s="47" t="s">
        <v>811</v>
      </c>
      <c r="E1008" s="47" t="s">
        <v>819</v>
      </c>
      <c r="F1008" s="47" t="s">
        <v>819</v>
      </c>
      <c r="G1008" s="47" t="s">
        <v>825</v>
      </c>
      <c r="H1008" s="47" t="s">
        <v>1084</v>
      </c>
      <c r="I1008" s="48" t="s">
        <v>1095</v>
      </c>
      <c r="J1008" s="71" t="s">
        <v>1751</v>
      </c>
      <c r="K1008" s="46">
        <v>0</v>
      </c>
      <c r="L1008" s="17" t="s">
        <v>1752</v>
      </c>
      <c r="M1008" s="11">
        <v>45930</v>
      </c>
      <c r="N1008" s="72" t="s">
        <v>1753</v>
      </c>
    </row>
    <row r="1009" spans="1:14" s="38" customFormat="1" ht="15" customHeight="1" x14ac:dyDescent="0.2">
      <c r="A1009" s="46">
        <v>2025</v>
      </c>
      <c r="B1009" s="11">
        <v>45839</v>
      </c>
      <c r="C1009" s="11">
        <v>45930</v>
      </c>
      <c r="D1009" s="47" t="s">
        <v>811</v>
      </c>
      <c r="E1009" s="47" t="s">
        <v>819</v>
      </c>
      <c r="F1009" s="47" t="s">
        <v>819</v>
      </c>
      <c r="G1009" s="47" t="s">
        <v>825</v>
      </c>
      <c r="H1009" s="47" t="s">
        <v>1084</v>
      </c>
      <c r="I1009" s="48" t="s">
        <v>1095</v>
      </c>
      <c r="J1009" s="71" t="s">
        <v>1751</v>
      </c>
      <c r="K1009" s="46">
        <v>0</v>
      </c>
      <c r="L1009" s="17" t="s">
        <v>1752</v>
      </c>
      <c r="M1009" s="11">
        <v>45930</v>
      </c>
      <c r="N1009" s="72" t="s">
        <v>1753</v>
      </c>
    </row>
    <row r="1010" spans="1:14" s="38" customFormat="1" ht="15" customHeight="1" x14ac:dyDescent="0.2">
      <c r="A1010" s="46">
        <v>2025</v>
      </c>
      <c r="B1010" s="11">
        <v>45839</v>
      </c>
      <c r="C1010" s="11">
        <v>45930</v>
      </c>
      <c r="D1010" s="47" t="s">
        <v>811</v>
      </c>
      <c r="E1010" s="47" t="s">
        <v>819</v>
      </c>
      <c r="F1010" s="47" t="s">
        <v>819</v>
      </c>
      <c r="G1010" s="47" t="s">
        <v>825</v>
      </c>
      <c r="H1010" s="47" t="s">
        <v>1084</v>
      </c>
      <c r="I1010" s="48" t="s">
        <v>1095</v>
      </c>
      <c r="J1010" s="71" t="s">
        <v>1751</v>
      </c>
      <c r="K1010" s="46">
        <v>0</v>
      </c>
      <c r="L1010" s="17" t="s">
        <v>1752</v>
      </c>
      <c r="M1010" s="11">
        <v>45930</v>
      </c>
      <c r="N1010" s="72" t="s">
        <v>1753</v>
      </c>
    </row>
    <row r="1011" spans="1:14" s="38" customFormat="1" ht="15" customHeight="1" x14ac:dyDescent="0.2">
      <c r="A1011" s="46">
        <v>2025</v>
      </c>
      <c r="B1011" s="11">
        <v>45839</v>
      </c>
      <c r="C1011" s="11">
        <v>45930</v>
      </c>
      <c r="D1011" s="47" t="s">
        <v>811</v>
      </c>
      <c r="E1011" s="47" t="s">
        <v>819</v>
      </c>
      <c r="F1011" s="47" t="s">
        <v>819</v>
      </c>
      <c r="G1011" s="47" t="s">
        <v>825</v>
      </c>
      <c r="H1011" s="47" t="s">
        <v>1084</v>
      </c>
      <c r="I1011" s="48" t="s">
        <v>1095</v>
      </c>
      <c r="J1011" s="71" t="s">
        <v>1751</v>
      </c>
      <c r="K1011" s="46">
        <v>0</v>
      </c>
      <c r="L1011" s="17" t="s">
        <v>1752</v>
      </c>
      <c r="M1011" s="11">
        <v>45930</v>
      </c>
      <c r="N1011" s="72" t="s">
        <v>1753</v>
      </c>
    </row>
    <row r="1012" spans="1:14" s="38" customFormat="1" ht="15" customHeight="1" x14ac:dyDescent="0.2">
      <c r="A1012" s="46">
        <v>2025</v>
      </c>
      <c r="B1012" s="11">
        <v>45839</v>
      </c>
      <c r="C1012" s="11">
        <v>45930</v>
      </c>
      <c r="D1012" s="47" t="s">
        <v>811</v>
      </c>
      <c r="E1012" s="47" t="s">
        <v>819</v>
      </c>
      <c r="F1012" s="47" t="s">
        <v>819</v>
      </c>
      <c r="G1012" s="47" t="s">
        <v>825</v>
      </c>
      <c r="H1012" s="47" t="s">
        <v>1084</v>
      </c>
      <c r="I1012" s="48" t="s">
        <v>1095</v>
      </c>
      <c r="J1012" s="71" t="s">
        <v>1751</v>
      </c>
      <c r="K1012" s="46">
        <v>0</v>
      </c>
      <c r="L1012" s="17" t="s">
        <v>1752</v>
      </c>
      <c r="M1012" s="11">
        <v>45930</v>
      </c>
      <c r="N1012" s="72" t="s">
        <v>1753</v>
      </c>
    </row>
    <row r="1013" spans="1:14" s="38" customFormat="1" ht="15" customHeight="1" x14ac:dyDescent="0.2">
      <c r="A1013" s="46">
        <v>2025</v>
      </c>
      <c r="B1013" s="11">
        <v>45839</v>
      </c>
      <c r="C1013" s="11">
        <v>45930</v>
      </c>
      <c r="D1013" s="47" t="s">
        <v>811</v>
      </c>
      <c r="E1013" s="47" t="s">
        <v>819</v>
      </c>
      <c r="F1013" s="47" t="s">
        <v>819</v>
      </c>
      <c r="G1013" s="47" t="s">
        <v>825</v>
      </c>
      <c r="H1013" s="47" t="s">
        <v>1084</v>
      </c>
      <c r="I1013" s="48" t="s">
        <v>1095</v>
      </c>
      <c r="J1013" s="71" t="s">
        <v>1751</v>
      </c>
      <c r="K1013" s="46">
        <v>0</v>
      </c>
      <c r="L1013" s="17" t="s">
        <v>1752</v>
      </c>
      <c r="M1013" s="11">
        <v>45930</v>
      </c>
      <c r="N1013" s="72" t="s">
        <v>1753</v>
      </c>
    </row>
    <row r="1014" spans="1:14" s="38" customFormat="1" ht="15" customHeight="1" x14ac:dyDescent="0.2">
      <c r="A1014" s="46">
        <v>2025</v>
      </c>
      <c r="B1014" s="11">
        <v>45839</v>
      </c>
      <c r="C1014" s="11">
        <v>45930</v>
      </c>
      <c r="D1014" s="47" t="s">
        <v>811</v>
      </c>
      <c r="E1014" s="47" t="s">
        <v>819</v>
      </c>
      <c r="F1014" s="47" t="s">
        <v>819</v>
      </c>
      <c r="G1014" s="47" t="s">
        <v>825</v>
      </c>
      <c r="H1014" s="47" t="s">
        <v>1084</v>
      </c>
      <c r="I1014" s="48" t="s">
        <v>1095</v>
      </c>
      <c r="J1014" s="71" t="s">
        <v>1751</v>
      </c>
      <c r="K1014" s="46">
        <v>0</v>
      </c>
      <c r="L1014" s="17" t="s">
        <v>1752</v>
      </c>
      <c r="M1014" s="11">
        <v>45930</v>
      </c>
      <c r="N1014" s="72" t="s">
        <v>1753</v>
      </c>
    </row>
    <row r="1015" spans="1:14" s="38" customFormat="1" ht="15" customHeight="1" x14ac:dyDescent="0.2">
      <c r="A1015" s="46">
        <v>2025</v>
      </c>
      <c r="B1015" s="11">
        <v>45839</v>
      </c>
      <c r="C1015" s="11">
        <v>45930</v>
      </c>
      <c r="D1015" s="47" t="s">
        <v>811</v>
      </c>
      <c r="E1015" s="47" t="s">
        <v>819</v>
      </c>
      <c r="F1015" s="47" t="s">
        <v>819</v>
      </c>
      <c r="G1015" s="47" t="s">
        <v>825</v>
      </c>
      <c r="H1015" s="47" t="s">
        <v>1084</v>
      </c>
      <c r="I1015" s="48" t="s">
        <v>1095</v>
      </c>
      <c r="J1015" s="71" t="s">
        <v>1751</v>
      </c>
      <c r="K1015" s="46">
        <v>0</v>
      </c>
      <c r="L1015" s="17" t="s">
        <v>1752</v>
      </c>
      <c r="M1015" s="11">
        <v>45930</v>
      </c>
      <c r="N1015" s="72" t="s">
        <v>1753</v>
      </c>
    </row>
    <row r="1016" spans="1:14" s="38" customFormat="1" ht="15" customHeight="1" x14ac:dyDescent="0.2">
      <c r="A1016" s="46">
        <v>2025</v>
      </c>
      <c r="B1016" s="11">
        <v>45839</v>
      </c>
      <c r="C1016" s="11">
        <v>45930</v>
      </c>
      <c r="D1016" s="47" t="s">
        <v>811</v>
      </c>
      <c r="E1016" s="47" t="s">
        <v>26</v>
      </c>
      <c r="F1016" s="47" t="s">
        <v>826</v>
      </c>
      <c r="G1016" s="47" t="s">
        <v>824</v>
      </c>
      <c r="H1016" s="47" t="s">
        <v>1084</v>
      </c>
      <c r="I1016" s="48" t="s">
        <v>1094</v>
      </c>
      <c r="J1016" s="71" t="s">
        <v>1751</v>
      </c>
      <c r="K1016" s="46">
        <v>0</v>
      </c>
      <c r="L1016" s="17" t="s">
        <v>1752</v>
      </c>
      <c r="M1016" s="11">
        <v>45930</v>
      </c>
      <c r="N1016" s="72" t="s">
        <v>1753</v>
      </c>
    </row>
    <row r="1017" spans="1:14" s="38" customFormat="1" ht="15" customHeight="1" x14ac:dyDescent="0.2">
      <c r="A1017" s="46">
        <v>2025</v>
      </c>
      <c r="B1017" s="11">
        <v>45839</v>
      </c>
      <c r="C1017" s="11">
        <v>45930</v>
      </c>
      <c r="D1017" s="47" t="s">
        <v>811</v>
      </c>
      <c r="E1017" s="47" t="s">
        <v>819</v>
      </c>
      <c r="F1017" s="47" t="s">
        <v>819</v>
      </c>
      <c r="G1017" s="47" t="s">
        <v>827</v>
      </c>
      <c r="H1017" s="47" t="s">
        <v>1084</v>
      </c>
      <c r="I1017" s="48" t="s">
        <v>1095</v>
      </c>
      <c r="J1017" s="71" t="s">
        <v>1751</v>
      </c>
      <c r="K1017" s="46">
        <v>0</v>
      </c>
      <c r="L1017" s="17" t="s">
        <v>1752</v>
      </c>
      <c r="M1017" s="11">
        <v>45930</v>
      </c>
      <c r="N1017" s="72" t="s">
        <v>1753</v>
      </c>
    </row>
    <row r="1018" spans="1:14" s="38" customFormat="1" ht="15" customHeight="1" x14ac:dyDescent="0.2">
      <c r="A1018" s="46">
        <v>2025</v>
      </c>
      <c r="B1018" s="11">
        <v>45839</v>
      </c>
      <c r="C1018" s="11">
        <v>45930</v>
      </c>
      <c r="D1018" s="47" t="s">
        <v>811</v>
      </c>
      <c r="E1018" s="47" t="s">
        <v>819</v>
      </c>
      <c r="F1018" s="47" t="s">
        <v>819</v>
      </c>
      <c r="G1018" s="47" t="s">
        <v>827</v>
      </c>
      <c r="H1018" s="47" t="s">
        <v>1084</v>
      </c>
      <c r="I1018" s="48" t="s">
        <v>1095</v>
      </c>
      <c r="J1018" s="71" t="s">
        <v>1751</v>
      </c>
      <c r="K1018" s="46">
        <v>0</v>
      </c>
      <c r="L1018" s="17" t="s">
        <v>1752</v>
      </c>
      <c r="M1018" s="11">
        <v>45930</v>
      </c>
      <c r="N1018" s="72" t="s">
        <v>1753</v>
      </c>
    </row>
    <row r="1019" spans="1:14" s="38" customFormat="1" ht="15" customHeight="1" x14ac:dyDescent="0.2">
      <c r="A1019" s="46">
        <v>2025</v>
      </c>
      <c r="B1019" s="11">
        <v>45839</v>
      </c>
      <c r="C1019" s="11">
        <v>45930</v>
      </c>
      <c r="D1019" s="47" t="s">
        <v>811</v>
      </c>
      <c r="E1019" s="47" t="s">
        <v>819</v>
      </c>
      <c r="F1019" s="47" t="s">
        <v>819</v>
      </c>
      <c r="G1019" s="47" t="s">
        <v>827</v>
      </c>
      <c r="H1019" s="47" t="s">
        <v>1084</v>
      </c>
      <c r="I1019" s="48" t="s">
        <v>1095</v>
      </c>
      <c r="J1019" s="71" t="s">
        <v>1751</v>
      </c>
      <c r="K1019" s="46">
        <v>0</v>
      </c>
      <c r="L1019" s="17" t="s">
        <v>1752</v>
      </c>
      <c r="M1019" s="11">
        <v>45930</v>
      </c>
      <c r="N1019" s="72" t="s">
        <v>1753</v>
      </c>
    </row>
    <row r="1020" spans="1:14" s="38" customFormat="1" ht="15" customHeight="1" x14ac:dyDescent="0.2">
      <c r="A1020" s="46">
        <v>2025</v>
      </c>
      <c r="B1020" s="11">
        <v>45839</v>
      </c>
      <c r="C1020" s="11">
        <v>45930</v>
      </c>
      <c r="D1020" s="47" t="s">
        <v>811</v>
      </c>
      <c r="E1020" s="47" t="s">
        <v>819</v>
      </c>
      <c r="F1020" s="47" t="s">
        <v>819</v>
      </c>
      <c r="G1020" s="47" t="s">
        <v>827</v>
      </c>
      <c r="H1020" s="47" t="s">
        <v>1084</v>
      </c>
      <c r="I1020" s="48" t="s">
        <v>1095</v>
      </c>
      <c r="J1020" s="71" t="s">
        <v>1751</v>
      </c>
      <c r="K1020" s="46">
        <v>0</v>
      </c>
      <c r="L1020" s="17" t="s">
        <v>1752</v>
      </c>
      <c r="M1020" s="11">
        <v>45930</v>
      </c>
      <c r="N1020" s="72" t="s">
        <v>1753</v>
      </c>
    </row>
    <row r="1021" spans="1:14" s="38" customFormat="1" ht="15" customHeight="1" x14ac:dyDescent="0.2">
      <c r="A1021" s="46">
        <v>2025</v>
      </c>
      <c r="B1021" s="11">
        <v>45839</v>
      </c>
      <c r="C1021" s="11">
        <v>45930</v>
      </c>
      <c r="D1021" s="47" t="s">
        <v>811</v>
      </c>
      <c r="E1021" s="47" t="s">
        <v>819</v>
      </c>
      <c r="F1021" s="47" t="s">
        <v>819</v>
      </c>
      <c r="G1021" s="47" t="s">
        <v>827</v>
      </c>
      <c r="H1021" s="47" t="s">
        <v>1084</v>
      </c>
      <c r="I1021" s="48" t="s">
        <v>1095</v>
      </c>
      <c r="J1021" s="71" t="s">
        <v>1751</v>
      </c>
      <c r="K1021" s="46">
        <v>0</v>
      </c>
      <c r="L1021" s="17" t="s">
        <v>1752</v>
      </c>
      <c r="M1021" s="11">
        <v>45930</v>
      </c>
      <c r="N1021" s="72" t="s">
        <v>1753</v>
      </c>
    </row>
    <row r="1022" spans="1:14" s="38" customFormat="1" ht="15" customHeight="1" x14ac:dyDescent="0.2">
      <c r="A1022" s="46">
        <v>2025</v>
      </c>
      <c r="B1022" s="11">
        <v>45839</v>
      </c>
      <c r="C1022" s="11">
        <v>45930</v>
      </c>
      <c r="D1022" s="47" t="s">
        <v>811</v>
      </c>
      <c r="E1022" s="47" t="s">
        <v>819</v>
      </c>
      <c r="F1022" s="47" t="s">
        <v>819</v>
      </c>
      <c r="G1022" s="47" t="s">
        <v>827</v>
      </c>
      <c r="H1022" s="47" t="s">
        <v>1084</v>
      </c>
      <c r="I1022" s="48" t="s">
        <v>1095</v>
      </c>
      <c r="J1022" s="71" t="s">
        <v>1751</v>
      </c>
      <c r="K1022" s="46">
        <v>0</v>
      </c>
      <c r="L1022" s="17" t="s">
        <v>1752</v>
      </c>
      <c r="M1022" s="11">
        <v>45930</v>
      </c>
      <c r="N1022" s="72" t="s">
        <v>1753</v>
      </c>
    </row>
    <row r="1023" spans="1:14" s="38" customFormat="1" ht="15" customHeight="1" x14ac:dyDescent="0.2">
      <c r="A1023" s="46">
        <v>2025</v>
      </c>
      <c r="B1023" s="11">
        <v>45839</v>
      </c>
      <c r="C1023" s="11">
        <v>45930</v>
      </c>
      <c r="D1023" s="47" t="s">
        <v>811</v>
      </c>
      <c r="E1023" s="47" t="s">
        <v>819</v>
      </c>
      <c r="F1023" s="47" t="s">
        <v>819</v>
      </c>
      <c r="G1023" s="47" t="s">
        <v>827</v>
      </c>
      <c r="H1023" s="47" t="s">
        <v>1084</v>
      </c>
      <c r="I1023" s="48" t="s">
        <v>1095</v>
      </c>
      <c r="J1023" s="71" t="s">
        <v>1751</v>
      </c>
      <c r="K1023" s="46">
        <v>0</v>
      </c>
      <c r="L1023" s="17" t="s">
        <v>1752</v>
      </c>
      <c r="M1023" s="11">
        <v>45930</v>
      </c>
      <c r="N1023" s="72" t="s">
        <v>1753</v>
      </c>
    </row>
    <row r="1024" spans="1:14" s="38" customFormat="1" ht="15" customHeight="1" x14ac:dyDescent="0.2">
      <c r="A1024" s="46">
        <v>2025</v>
      </c>
      <c r="B1024" s="11">
        <v>45839</v>
      </c>
      <c r="C1024" s="11">
        <v>45930</v>
      </c>
      <c r="D1024" s="47" t="s">
        <v>811</v>
      </c>
      <c r="E1024" s="47" t="s">
        <v>819</v>
      </c>
      <c r="F1024" s="47" t="s">
        <v>819</v>
      </c>
      <c r="G1024" s="47" t="s">
        <v>827</v>
      </c>
      <c r="H1024" s="47" t="s">
        <v>1084</v>
      </c>
      <c r="I1024" s="48" t="s">
        <v>1095</v>
      </c>
      <c r="J1024" s="71" t="s">
        <v>1751</v>
      </c>
      <c r="K1024" s="46">
        <v>0</v>
      </c>
      <c r="L1024" s="17" t="s">
        <v>1752</v>
      </c>
      <c r="M1024" s="11">
        <v>45930</v>
      </c>
      <c r="N1024" s="72" t="s">
        <v>1753</v>
      </c>
    </row>
    <row r="1025" spans="1:14" s="38" customFormat="1" ht="15" customHeight="1" x14ac:dyDescent="0.2">
      <c r="A1025" s="46">
        <v>2025</v>
      </c>
      <c r="B1025" s="11">
        <v>45839</v>
      </c>
      <c r="C1025" s="11">
        <v>45930</v>
      </c>
      <c r="D1025" s="47" t="s">
        <v>811</v>
      </c>
      <c r="E1025" s="47" t="s">
        <v>819</v>
      </c>
      <c r="F1025" s="47" t="s">
        <v>819</v>
      </c>
      <c r="G1025" s="47" t="s">
        <v>827</v>
      </c>
      <c r="H1025" s="47" t="s">
        <v>1084</v>
      </c>
      <c r="I1025" s="48" t="s">
        <v>1095</v>
      </c>
      <c r="J1025" s="71" t="s">
        <v>1751</v>
      </c>
      <c r="K1025" s="46">
        <v>0</v>
      </c>
      <c r="L1025" s="17" t="s">
        <v>1752</v>
      </c>
      <c r="M1025" s="11">
        <v>45930</v>
      </c>
      <c r="N1025" s="72" t="s">
        <v>1753</v>
      </c>
    </row>
    <row r="1026" spans="1:14" s="38" customFormat="1" ht="15" customHeight="1" x14ac:dyDescent="0.2">
      <c r="A1026" s="46">
        <v>2025</v>
      </c>
      <c r="B1026" s="11">
        <v>45839</v>
      </c>
      <c r="C1026" s="11">
        <v>45930</v>
      </c>
      <c r="D1026" s="47" t="s">
        <v>811</v>
      </c>
      <c r="E1026" s="47" t="s">
        <v>819</v>
      </c>
      <c r="F1026" s="47" t="s">
        <v>819</v>
      </c>
      <c r="G1026" s="47" t="s">
        <v>827</v>
      </c>
      <c r="H1026" s="47" t="s">
        <v>1084</v>
      </c>
      <c r="I1026" s="48" t="s">
        <v>1095</v>
      </c>
      <c r="J1026" s="71" t="s">
        <v>1751</v>
      </c>
      <c r="K1026" s="46">
        <v>0</v>
      </c>
      <c r="L1026" s="17" t="s">
        <v>1752</v>
      </c>
      <c r="M1026" s="11">
        <v>45930</v>
      </c>
      <c r="N1026" s="72" t="s">
        <v>1753</v>
      </c>
    </row>
    <row r="1027" spans="1:14" s="38" customFormat="1" ht="15" customHeight="1" x14ac:dyDescent="0.2">
      <c r="A1027" s="46">
        <v>2025</v>
      </c>
      <c r="B1027" s="11">
        <v>45839</v>
      </c>
      <c r="C1027" s="11">
        <v>45930</v>
      </c>
      <c r="D1027" s="47" t="s">
        <v>811</v>
      </c>
      <c r="E1027" s="47" t="s">
        <v>819</v>
      </c>
      <c r="F1027" s="47" t="s">
        <v>819</v>
      </c>
      <c r="G1027" s="47" t="s">
        <v>827</v>
      </c>
      <c r="H1027" s="47" t="s">
        <v>1084</v>
      </c>
      <c r="I1027" s="48" t="s">
        <v>1095</v>
      </c>
      <c r="J1027" s="71" t="s">
        <v>1751</v>
      </c>
      <c r="K1027" s="46">
        <v>0</v>
      </c>
      <c r="L1027" s="17" t="s">
        <v>1752</v>
      </c>
      <c r="M1027" s="11">
        <v>45930</v>
      </c>
      <c r="N1027" s="72" t="s">
        <v>1753</v>
      </c>
    </row>
    <row r="1028" spans="1:14" s="38" customFormat="1" ht="15" customHeight="1" x14ac:dyDescent="0.2">
      <c r="A1028" s="46">
        <v>2025</v>
      </c>
      <c r="B1028" s="11">
        <v>45839</v>
      </c>
      <c r="C1028" s="11">
        <v>45930</v>
      </c>
      <c r="D1028" s="47" t="s">
        <v>811</v>
      </c>
      <c r="E1028" s="47" t="s">
        <v>819</v>
      </c>
      <c r="F1028" s="47" t="s">
        <v>819</v>
      </c>
      <c r="G1028" s="47" t="s">
        <v>827</v>
      </c>
      <c r="H1028" s="47" t="s">
        <v>1084</v>
      </c>
      <c r="I1028" s="48" t="s">
        <v>1095</v>
      </c>
      <c r="J1028" s="71" t="s">
        <v>1751</v>
      </c>
      <c r="K1028" s="46">
        <v>0</v>
      </c>
      <c r="L1028" s="17" t="s">
        <v>1752</v>
      </c>
      <c r="M1028" s="11">
        <v>45930</v>
      </c>
      <c r="N1028" s="72" t="s">
        <v>1753</v>
      </c>
    </row>
    <row r="1029" spans="1:14" s="38" customFormat="1" ht="15" customHeight="1" x14ac:dyDescent="0.2">
      <c r="A1029" s="46">
        <v>2025</v>
      </c>
      <c r="B1029" s="11">
        <v>45839</v>
      </c>
      <c r="C1029" s="11">
        <v>45930</v>
      </c>
      <c r="D1029" s="47" t="s">
        <v>811</v>
      </c>
      <c r="E1029" s="47" t="s">
        <v>819</v>
      </c>
      <c r="F1029" s="47" t="s">
        <v>819</v>
      </c>
      <c r="G1029" s="47" t="s">
        <v>827</v>
      </c>
      <c r="H1029" s="47" t="s">
        <v>1084</v>
      </c>
      <c r="I1029" s="48" t="s">
        <v>1095</v>
      </c>
      <c r="J1029" s="71" t="s">
        <v>1751</v>
      </c>
      <c r="K1029" s="46">
        <v>0</v>
      </c>
      <c r="L1029" s="17" t="s">
        <v>1752</v>
      </c>
      <c r="M1029" s="11">
        <v>45930</v>
      </c>
      <c r="N1029" s="72" t="s">
        <v>1753</v>
      </c>
    </row>
    <row r="1030" spans="1:14" s="38" customFormat="1" ht="15" customHeight="1" x14ac:dyDescent="0.2">
      <c r="A1030" s="46">
        <v>2025</v>
      </c>
      <c r="B1030" s="11">
        <v>45839</v>
      </c>
      <c r="C1030" s="11">
        <v>45930</v>
      </c>
      <c r="D1030" s="47" t="s">
        <v>811</v>
      </c>
      <c r="E1030" s="47" t="s">
        <v>819</v>
      </c>
      <c r="F1030" s="47" t="s">
        <v>819</v>
      </c>
      <c r="G1030" s="47" t="s">
        <v>827</v>
      </c>
      <c r="H1030" s="47" t="s">
        <v>1084</v>
      </c>
      <c r="I1030" s="48" t="s">
        <v>1095</v>
      </c>
      <c r="J1030" s="71" t="s">
        <v>1751</v>
      </c>
      <c r="K1030" s="46">
        <v>0</v>
      </c>
      <c r="L1030" s="17" t="s">
        <v>1752</v>
      </c>
      <c r="M1030" s="11">
        <v>45930</v>
      </c>
      <c r="N1030" s="72" t="s">
        <v>1753</v>
      </c>
    </row>
    <row r="1031" spans="1:14" s="38" customFormat="1" ht="15" customHeight="1" x14ac:dyDescent="0.2">
      <c r="A1031" s="46">
        <v>2025</v>
      </c>
      <c r="B1031" s="11">
        <v>45839</v>
      </c>
      <c r="C1031" s="11">
        <v>45930</v>
      </c>
      <c r="D1031" s="47" t="s">
        <v>811</v>
      </c>
      <c r="E1031" s="47" t="s">
        <v>819</v>
      </c>
      <c r="F1031" s="47" t="s">
        <v>819</v>
      </c>
      <c r="G1031" s="47" t="s">
        <v>827</v>
      </c>
      <c r="H1031" s="47" t="s">
        <v>1084</v>
      </c>
      <c r="I1031" s="48" t="s">
        <v>1095</v>
      </c>
      <c r="J1031" s="71" t="s">
        <v>1751</v>
      </c>
      <c r="K1031" s="46">
        <v>0</v>
      </c>
      <c r="L1031" s="17" t="s">
        <v>1752</v>
      </c>
      <c r="M1031" s="11">
        <v>45930</v>
      </c>
      <c r="N1031" s="72" t="s">
        <v>1753</v>
      </c>
    </row>
    <row r="1032" spans="1:14" s="38" customFormat="1" ht="15" customHeight="1" x14ac:dyDescent="0.2">
      <c r="A1032" s="46">
        <v>2025</v>
      </c>
      <c r="B1032" s="11">
        <v>45839</v>
      </c>
      <c r="C1032" s="11">
        <v>45930</v>
      </c>
      <c r="D1032" s="47" t="s">
        <v>811</v>
      </c>
      <c r="E1032" s="47" t="s">
        <v>819</v>
      </c>
      <c r="F1032" s="47" t="s">
        <v>819</v>
      </c>
      <c r="G1032" s="47" t="s">
        <v>827</v>
      </c>
      <c r="H1032" s="47" t="s">
        <v>1084</v>
      </c>
      <c r="I1032" s="48" t="s">
        <v>1095</v>
      </c>
      <c r="J1032" s="71" t="s">
        <v>1751</v>
      </c>
      <c r="K1032" s="46">
        <v>0</v>
      </c>
      <c r="L1032" s="17" t="s">
        <v>1752</v>
      </c>
      <c r="M1032" s="11">
        <v>45930</v>
      </c>
      <c r="N1032" s="72" t="s">
        <v>1753</v>
      </c>
    </row>
    <row r="1033" spans="1:14" s="38" customFormat="1" ht="15" customHeight="1" x14ac:dyDescent="0.2">
      <c r="A1033" s="46">
        <v>2025</v>
      </c>
      <c r="B1033" s="11">
        <v>45839</v>
      </c>
      <c r="C1033" s="11">
        <v>45930</v>
      </c>
      <c r="D1033" s="47" t="s">
        <v>811</v>
      </c>
      <c r="E1033" s="47" t="s">
        <v>819</v>
      </c>
      <c r="F1033" s="47" t="s">
        <v>819</v>
      </c>
      <c r="G1033" s="47" t="s">
        <v>827</v>
      </c>
      <c r="H1033" s="47" t="s">
        <v>1084</v>
      </c>
      <c r="I1033" s="48" t="s">
        <v>1095</v>
      </c>
      <c r="J1033" s="71" t="s">
        <v>1751</v>
      </c>
      <c r="K1033" s="46">
        <v>0</v>
      </c>
      <c r="L1033" s="17" t="s">
        <v>1752</v>
      </c>
      <c r="M1033" s="11">
        <v>45930</v>
      </c>
      <c r="N1033" s="72" t="s">
        <v>1753</v>
      </c>
    </row>
    <row r="1034" spans="1:14" s="38" customFormat="1" ht="15" customHeight="1" x14ac:dyDescent="0.2">
      <c r="A1034" s="46">
        <v>2025</v>
      </c>
      <c r="B1034" s="11">
        <v>45839</v>
      </c>
      <c r="C1034" s="11">
        <v>45930</v>
      </c>
      <c r="D1034" s="47" t="s">
        <v>811</v>
      </c>
      <c r="E1034" s="47" t="s">
        <v>819</v>
      </c>
      <c r="F1034" s="47" t="s">
        <v>819</v>
      </c>
      <c r="G1034" s="47" t="s">
        <v>827</v>
      </c>
      <c r="H1034" s="47" t="s">
        <v>1084</v>
      </c>
      <c r="I1034" s="48" t="s">
        <v>1095</v>
      </c>
      <c r="J1034" s="71" t="s">
        <v>1751</v>
      </c>
      <c r="K1034" s="46">
        <v>0</v>
      </c>
      <c r="L1034" s="17" t="s">
        <v>1752</v>
      </c>
      <c r="M1034" s="11">
        <v>45930</v>
      </c>
      <c r="N1034" s="72" t="s">
        <v>1753</v>
      </c>
    </row>
    <row r="1035" spans="1:14" s="38" customFormat="1" ht="15" customHeight="1" x14ac:dyDescent="0.2">
      <c r="A1035" s="46">
        <v>2025</v>
      </c>
      <c r="B1035" s="11">
        <v>45839</v>
      </c>
      <c r="C1035" s="11">
        <v>45930</v>
      </c>
      <c r="D1035" s="47" t="s">
        <v>811</v>
      </c>
      <c r="E1035" s="47" t="s">
        <v>819</v>
      </c>
      <c r="F1035" s="47" t="s">
        <v>819</v>
      </c>
      <c r="G1035" s="47" t="s">
        <v>827</v>
      </c>
      <c r="H1035" s="47" t="s">
        <v>1084</v>
      </c>
      <c r="I1035" s="48" t="s">
        <v>1095</v>
      </c>
      <c r="J1035" s="71" t="s">
        <v>1751</v>
      </c>
      <c r="K1035" s="46">
        <v>0</v>
      </c>
      <c r="L1035" s="17" t="s">
        <v>1752</v>
      </c>
      <c r="M1035" s="11">
        <v>45930</v>
      </c>
      <c r="N1035" s="72" t="s">
        <v>1753</v>
      </c>
    </row>
    <row r="1036" spans="1:14" s="38" customFormat="1" ht="15" customHeight="1" x14ac:dyDescent="0.2">
      <c r="A1036" s="46">
        <v>2025</v>
      </c>
      <c r="B1036" s="11">
        <v>45839</v>
      </c>
      <c r="C1036" s="11">
        <v>45930</v>
      </c>
      <c r="D1036" s="47" t="s">
        <v>811</v>
      </c>
      <c r="E1036" s="47" t="s">
        <v>819</v>
      </c>
      <c r="F1036" s="47" t="s">
        <v>819</v>
      </c>
      <c r="G1036" s="47" t="s">
        <v>827</v>
      </c>
      <c r="H1036" s="47" t="s">
        <v>1084</v>
      </c>
      <c r="I1036" s="48" t="s">
        <v>1095</v>
      </c>
      <c r="J1036" s="71" t="s">
        <v>1751</v>
      </c>
      <c r="K1036" s="46">
        <v>0</v>
      </c>
      <c r="L1036" s="17" t="s">
        <v>1752</v>
      </c>
      <c r="M1036" s="11">
        <v>45930</v>
      </c>
      <c r="N1036" s="72" t="s">
        <v>1753</v>
      </c>
    </row>
    <row r="1037" spans="1:14" s="38" customFormat="1" ht="15" customHeight="1" x14ac:dyDescent="0.2">
      <c r="A1037" s="46">
        <v>2025</v>
      </c>
      <c r="B1037" s="11">
        <v>45839</v>
      </c>
      <c r="C1037" s="11">
        <v>45930</v>
      </c>
      <c r="D1037" s="47" t="s">
        <v>811</v>
      </c>
      <c r="E1037" s="47" t="s">
        <v>819</v>
      </c>
      <c r="F1037" s="47" t="s">
        <v>819</v>
      </c>
      <c r="G1037" s="47" t="s">
        <v>827</v>
      </c>
      <c r="H1037" s="47" t="s">
        <v>1084</v>
      </c>
      <c r="I1037" s="48" t="s">
        <v>1095</v>
      </c>
      <c r="J1037" s="71" t="s">
        <v>1751</v>
      </c>
      <c r="K1037" s="46">
        <v>0</v>
      </c>
      <c r="L1037" s="17" t="s">
        <v>1752</v>
      </c>
      <c r="M1037" s="11">
        <v>45930</v>
      </c>
      <c r="N1037" s="72" t="s">
        <v>1753</v>
      </c>
    </row>
    <row r="1038" spans="1:14" s="38" customFormat="1" ht="15" customHeight="1" x14ac:dyDescent="0.2">
      <c r="A1038" s="46">
        <v>2025</v>
      </c>
      <c r="B1038" s="11">
        <v>45839</v>
      </c>
      <c r="C1038" s="11">
        <v>45930</v>
      </c>
      <c r="D1038" s="47" t="s">
        <v>811</v>
      </c>
      <c r="E1038" s="47" t="s">
        <v>819</v>
      </c>
      <c r="F1038" s="47" t="s">
        <v>819</v>
      </c>
      <c r="G1038" s="47" t="s">
        <v>827</v>
      </c>
      <c r="H1038" s="47" t="s">
        <v>1084</v>
      </c>
      <c r="I1038" s="48" t="s">
        <v>1095</v>
      </c>
      <c r="J1038" s="71" t="s">
        <v>1751</v>
      </c>
      <c r="K1038" s="46">
        <v>0</v>
      </c>
      <c r="L1038" s="17" t="s">
        <v>1752</v>
      </c>
      <c r="M1038" s="11">
        <v>45930</v>
      </c>
      <c r="N1038" s="72" t="s">
        <v>1753</v>
      </c>
    </row>
    <row r="1039" spans="1:14" s="38" customFormat="1" ht="15" customHeight="1" x14ac:dyDescent="0.2">
      <c r="A1039" s="46">
        <v>2025</v>
      </c>
      <c r="B1039" s="11">
        <v>45839</v>
      </c>
      <c r="C1039" s="11">
        <v>45930</v>
      </c>
      <c r="D1039" s="47" t="s">
        <v>811</v>
      </c>
      <c r="E1039" s="47" t="s">
        <v>819</v>
      </c>
      <c r="F1039" s="47" t="s">
        <v>819</v>
      </c>
      <c r="G1039" s="47" t="s">
        <v>827</v>
      </c>
      <c r="H1039" s="47" t="s">
        <v>1084</v>
      </c>
      <c r="I1039" s="48" t="s">
        <v>1095</v>
      </c>
      <c r="J1039" s="71" t="s">
        <v>1751</v>
      </c>
      <c r="K1039" s="46">
        <v>0</v>
      </c>
      <c r="L1039" s="17" t="s">
        <v>1752</v>
      </c>
      <c r="M1039" s="11">
        <v>45930</v>
      </c>
      <c r="N1039" s="72" t="s">
        <v>1753</v>
      </c>
    </row>
    <row r="1040" spans="1:14" s="38" customFormat="1" ht="15" customHeight="1" x14ac:dyDescent="0.2">
      <c r="A1040" s="46">
        <v>2025</v>
      </c>
      <c r="B1040" s="11">
        <v>45839</v>
      </c>
      <c r="C1040" s="11">
        <v>45930</v>
      </c>
      <c r="D1040" s="47" t="s">
        <v>811</v>
      </c>
      <c r="E1040" s="47" t="s">
        <v>819</v>
      </c>
      <c r="F1040" s="47" t="s">
        <v>819</v>
      </c>
      <c r="G1040" s="47" t="s">
        <v>827</v>
      </c>
      <c r="H1040" s="47" t="s">
        <v>1084</v>
      </c>
      <c r="I1040" s="48" t="s">
        <v>1095</v>
      </c>
      <c r="J1040" s="71" t="s">
        <v>1751</v>
      </c>
      <c r="K1040" s="46">
        <v>0</v>
      </c>
      <c r="L1040" s="17" t="s">
        <v>1752</v>
      </c>
      <c r="M1040" s="11">
        <v>45930</v>
      </c>
      <c r="N1040" s="72" t="s">
        <v>1753</v>
      </c>
    </row>
    <row r="1041" spans="1:14" s="38" customFormat="1" ht="15" customHeight="1" x14ac:dyDescent="0.2">
      <c r="A1041" s="46">
        <v>2025</v>
      </c>
      <c r="B1041" s="11">
        <v>45839</v>
      </c>
      <c r="C1041" s="11">
        <v>45930</v>
      </c>
      <c r="D1041" s="47" t="s">
        <v>811</v>
      </c>
      <c r="E1041" s="47" t="s">
        <v>819</v>
      </c>
      <c r="F1041" s="47" t="s">
        <v>819</v>
      </c>
      <c r="G1041" s="47" t="s">
        <v>827</v>
      </c>
      <c r="H1041" s="47" t="s">
        <v>1084</v>
      </c>
      <c r="I1041" s="48" t="s">
        <v>1095</v>
      </c>
      <c r="J1041" s="71" t="s">
        <v>1751</v>
      </c>
      <c r="K1041" s="46">
        <v>0</v>
      </c>
      <c r="L1041" s="17" t="s">
        <v>1752</v>
      </c>
      <c r="M1041" s="11">
        <v>45930</v>
      </c>
      <c r="N1041" s="72" t="s">
        <v>1753</v>
      </c>
    </row>
    <row r="1042" spans="1:14" s="38" customFormat="1" ht="15" customHeight="1" x14ac:dyDescent="0.2">
      <c r="A1042" s="46">
        <v>2025</v>
      </c>
      <c r="B1042" s="11">
        <v>45839</v>
      </c>
      <c r="C1042" s="11">
        <v>45930</v>
      </c>
      <c r="D1042" s="47" t="s">
        <v>811</v>
      </c>
      <c r="E1042" s="47" t="s">
        <v>819</v>
      </c>
      <c r="F1042" s="47" t="s">
        <v>819</v>
      </c>
      <c r="G1042" s="47" t="s">
        <v>827</v>
      </c>
      <c r="H1042" s="47" t="s">
        <v>1084</v>
      </c>
      <c r="I1042" s="48" t="s">
        <v>1095</v>
      </c>
      <c r="J1042" s="71" t="s">
        <v>1751</v>
      </c>
      <c r="K1042" s="46">
        <v>0</v>
      </c>
      <c r="L1042" s="17" t="s">
        <v>1752</v>
      </c>
      <c r="M1042" s="11">
        <v>45930</v>
      </c>
      <c r="N1042" s="72" t="s">
        <v>1753</v>
      </c>
    </row>
    <row r="1043" spans="1:14" s="38" customFormat="1" ht="15" customHeight="1" x14ac:dyDescent="0.2">
      <c r="A1043" s="46">
        <v>2025</v>
      </c>
      <c r="B1043" s="11">
        <v>45839</v>
      </c>
      <c r="C1043" s="11">
        <v>45930</v>
      </c>
      <c r="D1043" s="47" t="s">
        <v>811</v>
      </c>
      <c r="E1043" s="47" t="s">
        <v>819</v>
      </c>
      <c r="F1043" s="47" t="s">
        <v>819</v>
      </c>
      <c r="G1043" s="47" t="s">
        <v>827</v>
      </c>
      <c r="H1043" s="47" t="s">
        <v>1084</v>
      </c>
      <c r="I1043" s="48" t="s">
        <v>1095</v>
      </c>
      <c r="J1043" s="71" t="s">
        <v>1751</v>
      </c>
      <c r="K1043" s="46">
        <v>0</v>
      </c>
      <c r="L1043" s="17" t="s">
        <v>1752</v>
      </c>
      <c r="M1043" s="11">
        <v>45930</v>
      </c>
      <c r="N1043" s="72" t="s">
        <v>1753</v>
      </c>
    </row>
    <row r="1044" spans="1:14" s="38" customFormat="1" ht="15" customHeight="1" x14ac:dyDescent="0.2">
      <c r="A1044" s="46">
        <v>2025</v>
      </c>
      <c r="B1044" s="11">
        <v>45839</v>
      </c>
      <c r="C1044" s="11">
        <v>45930</v>
      </c>
      <c r="D1044" s="47" t="s">
        <v>811</v>
      </c>
      <c r="E1044" s="47" t="s">
        <v>819</v>
      </c>
      <c r="F1044" s="47" t="s">
        <v>819</v>
      </c>
      <c r="G1044" s="47" t="s">
        <v>827</v>
      </c>
      <c r="H1044" s="47" t="s">
        <v>1084</v>
      </c>
      <c r="I1044" s="48" t="s">
        <v>1095</v>
      </c>
      <c r="J1044" s="71" t="s">
        <v>1751</v>
      </c>
      <c r="K1044" s="46">
        <v>0</v>
      </c>
      <c r="L1044" s="17" t="s">
        <v>1752</v>
      </c>
      <c r="M1044" s="11">
        <v>45930</v>
      </c>
      <c r="N1044" s="72" t="s">
        <v>1753</v>
      </c>
    </row>
    <row r="1045" spans="1:14" s="38" customFormat="1" ht="15" customHeight="1" x14ac:dyDescent="0.2">
      <c r="A1045" s="46">
        <v>2025</v>
      </c>
      <c r="B1045" s="11">
        <v>45839</v>
      </c>
      <c r="C1045" s="11">
        <v>45930</v>
      </c>
      <c r="D1045" s="47" t="s">
        <v>811</v>
      </c>
      <c r="E1045" s="47" t="s">
        <v>23</v>
      </c>
      <c r="F1045" s="47" t="s">
        <v>828</v>
      </c>
      <c r="G1045" s="47" t="s">
        <v>814</v>
      </c>
      <c r="H1045" s="47" t="s">
        <v>1084</v>
      </c>
      <c r="I1045" s="48" t="s">
        <v>1096</v>
      </c>
      <c r="J1045" s="71" t="s">
        <v>1751</v>
      </c>
      <c r="K1045" s="46">
        <v>0</v>
      </c>
      <c r="L1045" s="17" t="s">
        <v>1752</v>
      </c>
      <c r="M1045" s="11">
        <v>45930</v>
      </c>
      <c r="N1045" s="72" t="s">
        <v>1753</v>
      </c>
    </row>
    <row r="1046" spans="1:14" s="38" customFormat="1" ht="15" customHeight="1" x14ac:dyDescent="0.2">
      <c r="A1046" s="46">
        <v>2025</v>
      </c>
      <c r="B1046" s="11">
        <v>45839</v>
      </c>
      <c r="C1046" s="11">
        <v>45930</v>
      </c>
      <c r="D1046" s="47" t="s">
        <v>811</v>
      </c>
      <c r="E1046" s="47" t="s">
        <v>26</v>
      </c>
      <c r="F1046" s="47" t="s">
        <v>829</v>
      </c>
      <c r="G1046" s="47" t="s">
        <v>830</v>
      </c>
      <c r="H1046" s="47" t="s">
        <v>1084</v>
      </c>
      <c r="I1046" s="48" t="s">
        <v>1097</v>
      </c>
      <c r="J1046" s="71" t="s">
        <v>1751</v>
      </c>
      <c r="K1046" s="46">
        <v>0</v>
      </c>
      <c r="L1046" s="17" t="s">
        <v>1752</v>
      </c>
      <c r="M1046" s="11">
        <v>45930</v>
      </c>
      <c r="N1046" s="72" t="s">
        <v>1753</v>
      </c>
    </row>
    <row r="1047" spans="1:14" s="38" customFormat="1" ht="15" customHeight="1" x14ac:dyDescent="0.2">
      <c r="A1047" s="46">
        <v>2025</v>
      </c>
      <c r="B1047" s="11">
        <v>45839</v>
      </c>
      <c r="C1047" s="11">
        <v>45930</v>
      </c>
      <c r="D1047" s="47" t="s">
        <v>811</v>
      </c>
      <c r="E1047" s="47" t="s">
        <v>26</v>
      </c>
      <c r="F1047" s="47" t="s">
        <v>831</v>
      </c>
      <c r="G1047" s="47" t="s">
        <v>830</v>
      </c>
      <c r="H1047" s="47" t="s">
        <v>1084</v>
      </c>
      <c r="I1047" s="48" t="s">
        <v>1097</v>
      </c>
      <c r="J1047" s="71" t="s">
        <v>1751</v>
      </c>
      <c r="K1047" s="46">
        <v>0</v>
      </c>
      <c r="L1047" s="17" t="s">
        <v>1752</v>
      </c>
      <c r="M1047" s="11">
        <v>45930</v>
      </c>
      <c r="N1047" s="72" t="s">
        <v>1753</v>
      </c>
    </row>
    <row r="1048" spans="1:14" s="38" customFormat="1" ht="15" customHeight="1" x14ac:dyDescent="0.2">
      <c r="A1048" s="46">
        <v>2025</v>
      </c>
      <c r="B1048" s="11">
        <v>45839</v>
      </c>
      <c r="C1048" s="11">
        <v>45930</v>
      </c>
      <c r="D1048" s="47" t="s">
        <v>811</v>
      </c>
      <c r="E1048" s="47" t="s">
        <v>23</v>
      </c>
      <c r="F1048" s="47" t="s">
        <v>832</v>
      </c>
      <c r="G1048" s="47" t="s">
        <v>814</v>
      </c>
      <c r="H1048" s="47" t="s">
        <v>1084</v>
      </c>
      <c r="I1048" s="48" t="s">
        <v>1096</v>
      </c>
      <c r="J1048" s="71" t="s">
        <v>1751</v>
      </c>
      <c r="K1048" s="46">
        <v>0</v>
      </c>
      <c r="L1048" s="17" t="s">
        <v>1752</v>
      </c>
      <c r="M1048" s="11">
        <v>45930</v>
      </c>
      <c r="N1048" s="72" t="s">
        <v>1753</v>
      </c>
    </row>
    <row r="1049" spans="1:14" s="38" customFormat="1" ht="15" customHeight="1" x14ac:dyDescent="0.2">
      <c r="A1049" s="46">
        <v>2025</v>
      </c>
      <c r="B1049" s="11">
        <v>45839</v>
      </c>
      <c r="C1049" s="11">
        <v>45930</v>
      </c>
      <c r="D1049" s="47" t="s">
        <v>811</v>
      </c>
      <c r="E1049" s="47" t="s">
        <v>26</v>
      </c>
      <c r="F1049" s="47" t="s">
        <v>833</v>
      </c>
      <c r="G1049" s="47" t="s">
        <v>834</v>
      </c>
      <c r="H1049" s="47" t="s">
        <v>1084</v>
      </c>
      <c r="I1049" s="48" t="s">
        <v>1097</v>
      </c>
      <c r="J1049" s="71" t="s">
        <v>1751</v>
      </c>
      <c r="K1049" s="46">
        <v>0</v>
      </c>
      <c r="L1049" s="17" t="s">
        <v>1752</v>
      </c>
      <c r="M1049" s="11">
        <v>45930</v>
      </c>
      <c r="N1049" s="72" t="s">
        <v>1753</v>
      </c>
    </row>
    <row r="1050" spans="1:14" s="38" customFormat="1" ht="15" customHeight="1" x14ac:dyDescent="0.2">
      <c r="A1050" s="46">
        <v>2025</v>
      </c>
      <c r="B1050" s="11">
        <v>45839</v>
      </c>
      <c r="C1050" s="11">
        <v>45930</v>
      </c>
      <c r="D1050" s="47" t="s">
        <v>811</v>
      </c>
      <c r="E1050" s="47" t="s">
        <v>26</v>
      </c>
      <c r="F1050" s="47" t="s">
        <v>835</v>
      </c>
      <c r="G1050" s="47" t="s">
        <v>834</v>
      </c>
      <c r="H1050" s="47" t="s">
        <v>1084</v>
      </c>
      <c r="I1050" s="48" t="s">
        <v>1097</v>
      </c>
      <c r="J1050" s="71" t="s">
        <v>1751</v>
      </c>
      <c r="K1050" s="46">
        <v>0</v>
      </c>
      <c r="L1050" s="17" t="s">
        <v>1752</v>
      </c>
      <c r="M1050" s="11">
        <v>45930</v>
      </c>
      <c r="N1050" s="72" t="s">
        <v>1753</v>
      </c>
    </row>
    <row r="1051" spans="1:14" s="38" customFormat="1" ht="15" customHeight="1" x14ac:dyDescent="0.2">
      <c r="A1051" s="46">
        <v>2025</v>
      </c>
      <c r="B1051" s="11">
        <v>45839</v>
      </c>
      <c r="C1051" s="11">
        <v>45930</v>
      </c>
      <c r="D1051" s="47" t="s">
        <v>843</v>
      </c>
      <c r="E1051" s="47" t="s">
        <v>318</v>
      </c>
      <c r="F1051" s="47" t="s">
        <v>319</v>
      </c>
      <c r="G1051" s="47" t="s">
        <v>706</v>
      </c>
      <c r="H1051" s="47" t="s">
        <v>61</v>
      </c>
      <c r="I1051" s="48" t="s">
        <v>1793</v>
      </c>
      <c r="J1051" s="71" t="s">
        <v>1751</v>
      </c>
      <c r="K1051" s="46">
        <v>0</v>
      </c>
      <c r="L1051" s="17" t="s">
        <v>1752</v>
      </c>
      <c r="M1051" s="11">
        <v>45930</v>
      </c>
      <c r="N1051" s="72" t="s">
        <v>1753</v>
      </c>
    </row>
    <row r="1052" spans="1:14" s="38" customFormat="1" ht="15" customHeight="1" x14ac:dyDescent="0.2">
      <c r="A1052" s="46">
        <v>2025</v>
      </c>
      <c r="B1052" s="11">
        <v>45839</v>
      </c>
      <c r="C1052" s="11">
        <v>45930</v>
      </c>
      <c r="D1052" s="47" t="s">
        <v>843</v>
      </c>
      <c r="E1052" s="47" t="s">
        <v>320</v>
      </c>
      <c r="F1052" s="47" t="s">
        <v>320</v>
      </c>
      <c r="G1052" s="47" t="s">
        <v>1439</v>
      </c>
      <c r="H1052" s="47" t="s">
        <v>321</v>
      </c>
      <c r="I1052" s="48" t="s">
        <v>1489</v>
      </c>
      <c r="J1052" s="71" t="s">
        <v>1751</v>
      </c>
      <c r="K1052" s="46">
        <v>0</v>
      </c>
      <c r="L1052" s="17" t="s">
        <v>1752</v>
      </c>
      <c r="M1052" s="11">
        <v>45930</v>
      </c>
      <c r="N1052" s="72" t="s">
        <v>1753</v>
      </c>
    </row>
    <row r="1053" spans="1:14" s="38" customFormat="1" ht="15" customHeight="1" x14ac:dyDescent="0.2">
      <c r="A1053" s="46">
        <v>2025</v>
      </c>
      <c r="B1053" s="11">
        <v>45839</v>
      </c>
      <c r="C1053" s="11">
        <v>45930</v>
      </c>
      <c r="D1053" s="47" t="s">
        <v>843</v>
      </c>
      <c r="E1053" s="47" t="s">
        <v>229</v>
      </c>
      <c r="F1053" s="47" t="s">
        <v>229</v>
      </c>
      <c r="G1053" s="47" t="s">
        <v>1439</v>
      </c>
      <c r="H1053" s="47" t="s">
        <v>321</v>
      </c>
      <c r="I1053" s="48" t="s">
        <v>1490</v>
      </c>
      <c r="J1053" s="71" t="s">
        <v>1751</v>
      </c>
      <c r="K1053" s="46">
        <v>0</v>
      </c>
      <c r="L1053" s="17" t="s">
        <v>1752</v>
      </c>
      <c r="M1053" s="11">
        <v>45930</v>
      </c>
      <c r="N1053" s="72" t="s">
        <v>1753</v>
      </c>
    </row>
    <row r="1054" spans="1:14" s="38" customFormat="1" ht="15" customHeight="1" x14ac:dyDescent="0.2">
      <c r="A1054" s="46">
        <v>2025</v>
      </c>
      <c r="B1054" s="11">
        <v>45839</v>
      </c>
      <c r="C1054" s="11">
        <v>45930</v>
      </c>
      <c r="D1054" s="47" t="s">
        <v>843</v>
      </c>
      <c r="E1054" s="47" t="s">
        <v>253</v>
      </c>
      <c r="F1054" s="47" t="s">
        <v>253</v>
      </c>
      <c r="G1054" s="47" t="s">
        <v>1439</v>
      </c>
      <c r="H1054" s="47" t="s">
        <v>321</v>
      </c>
      <c r="I1054" s="48" t="s">
        <v>1491</v>
      </c>
      <c r="J1054" s="71" t="s">
        <v>1751</v>
      </c>
      <c r="K1054" s="46">
        <v>0</v>
      </c>
      <c r="L1054" s="17" t="s">
        <v>1752</v>
      </c>
      <c r="M1054" s="11">
        <v>45930</v>
      </c>
      <c r="N1054" s="72" t="s">
        <v>1753</v>
      </c>
    </row>
    <row r="1055" spans="1:14" s="38" customFormat="1" ht="15" customHeight="1" x14ac:dyDescent="0.2">
      <c r="A1055" s="46">
        <v>2025</v>
      </c>
      <c r="B1055" s="11">
        <v>45839</v>
      </c>
      <c r="C1055" s="11">
        <v>45930</v>
      </c>
      <c r="D1055" s="47" t="s">
        <v>843</v>
      </c>
      <c r="E1055" s="47" t="s">
        <v>16</v>
      </c>
      <c r="F1055" s="47" t="s">
        <v>16</v>
      </c>
      <c r="G1055" s="47" t="s">
        <v>1439</v>
      </c>
      <c r="H1055" s="47" t="s">
        <v>321</v>
      </c>
      <c r="I1055" s="48" t="s">
        <v>1492</v>
      </c>
      <c r="J1055" s="71" t="s">
        <v>1751</v>
      </c>
      <c r="K1055" s="46">
        <v>0</v>
      </c>
      <c r="L1055" s="17" t="s">
        <v>1752</v>
      </c>
      <c r="M1055" s="11">
        <v>45930</v>
      </c>
      <c r="N1055" s="72" t="s">
        <v>1753</v>
      </c>
    </row>
    <row r="1056" spans="1:14" s="38" customFormat="1" ht="15" customHeight="1" x14ac:dyDescent="0.2">
      <c r="A1056" s="46">
        <v>2025</v>
      </c>
      <c r="B1056" s="11">
        <v>45839</v>
      </c>
      <c r="C1056" s="11">
        <v>45930</v>
      </c>
      <c r="D1056" s="47" t="s">
        <v>843</v>
      </c>
      <c r="E1056" s="47" t="s">
        <v>16</v>
      </c>
      <c r="F1056" s="47" t="s">
        <v>16</v>
      </c>
      <c r="G1056" s="47" t="s">
        <v>1439</v>
      </c>
      <c r="H1056" s="47" t="s">
        <v>321</v>
      </c>
      <c r="I1056" s="48" t="s">
        <v>1493</v>
      </c>
      <c r="J1056" s="71" t="s">
        <v>1751</v>
      </c>
      <c r="K1056" s="46">
        <v>0</v>
      </c>
      <c r="L1056" s="17" t="s">
        <v>1752</v>
      </c>
      <c r="M1056" s="11">
        <v>45930</v>
      </c>
      <c r="N1056" s="72" t="s">
        <v>1753</v>
      </c>
    </row>
    <row r="1057" spans="1:14" s="38" customFormat="1" ht="15" customHeight="1" x14ac:dyDescent="0.2">
      <c r="A1057" s="46">
        <v>2025</v>
      </c>
      <c r="B1057" s="11">
        <v>45839</v>
      </c>
      <c r="C1057" s="11">
        <v>45930</v>
      </c>
      <c r="D1057" s="47" t="s">
        <v>843</v>
      </c>
      <c r="E1057" s="47" t="s">
        <v>176</v>
      </c>
      <c r="F1057" s="47" t="s">
        <v>176</v>
      </c>
      <c r="G1057" s="47" t="s">
        <v>1439</v>
      </c>
      <c r="H1057" s="47" t="s">
        <v>321</v>
      </c>
      <c r="I1057" s="48" t="s">
        <v>1494</v>
      </c>
      <c r="J1057" s="71" t="s">
        <v>1751</v>
      </c>
      <c r="K1057" s="46">
        <v>0</v>
      </c>
      <c r="L1057" s="17" t="s">
        <v>1752</v>
      </c>
      <c r="M1057" s="11">
        <v>45930</v>
      </c>
      <c r="N1057" s="72" t="s">
        <v>1753</v>
      </c>
    </row>
    <row r="1058" spans="1:14" s="38" customFormat="1" ht="15" customHeight="1" x14ac:dyDescent="0.2">
      <c r="A1058" s="46">
        <v>2025</v>
      </c>
      <c r="B1058" s="11">
        <v>45839</v>
      </c>
      <c r="C1058" s="11">
        <v>45930</v>
      </c>
      <c r="D1058" s="47" t="s">
        <v>843</v>
      </c>
      <c r="E1058" s="47" t="s">
        <v>176</v>
      </c>
      <c r="F1058" s="47" t="s">
        <v>176</v>
      </c>
      <c r="G1058" s="47" t="s">
        <v>1439</v>
      </c>
      <c r="H1058" s="47" t="s">
        <v>321</v>
      </c>
      <c r="I1058" s="48" t="s">
        <v>1450</v>
      </c>
      <c r="J1058" s="71" t="s">
        <v>1751</v>
      </c>
      <c r="K1058" s="46">
        <v>0</v>
      </c>
      <c r="L1058" s="17" t="s">
        <v>1752</v>
      </c>
      <c r="M1058" s="11">
        <v>45930</v>
      </c>
      <c r="N1058" s="72" t="s">
        <v>1753</v>
      </c>
    </row>
    <row r="1059" spans="1:14" s="38" customFormat="1" ht="15" customHeight="1" x14ac:dyDescent="0.2">
      <c r="A1059" s="46">
        <v>2025</v>
      </c>
      <c r="B1059" s="11">
        <v>45839</v>
      </c>
      <c r="C1059" s="11">
        <v>45930</v>
      </c>
      <c r="D1059" s="47" t="s">
        <v>843</v>
      </c>
      <c r="E1059" s="47" t="s">
        <v>26</v>
      </c>
      <c r="F1059" s="47" t="s">
        <v>322</v>
      </c>
      <c r="G1059" s="47" t="s">
        <v>1439</v>
      </c>
      <c r="H1059" s="47" t="s">
        <v>321</v>
      </c>
      <c r="I1059" s="48" t="s">
        <v>1451</v>
      </c>
      <c r="J1059" s="71" t="s">
        <v>1751</v>
      </c>
      <c r="K1059" s="46">
        <v>0</v>
      </c>
      <c r="L1059" s="17" t="s">
        <v>1752</v>
      </c>
      <c r="M1059" s="11">
        <v>45930</v>
      </c>
      <c r="N1059" s="72" t="s">
        <v>1753</v>
      </c>
    </row>
    <row r="1060" spans="1:14" s="38" customFormat="1" ht="15" customHeight="1" x14ac:dyDescent="0.2">
      <c r="A1060" s="46">
        <v>2025</v>
      </c>
      <c r="B1060" s="11">
        <v>45839</v>
      </c>
      <c r="C1060" s="11">
        <v>45930</v>
      </c>
      <c r="D1060" s="47" t="s">
        <v>843</v>
      </c>
      <c r="E1060" s="47" t="s">
        <v>26</v>
      </c>
      <c r="F1060" s="47" t="s">
        <v>323</v>
      </c>
      <c r="G1060" s="47" t="s">
        <v>1439</v>
      </c>
      <c r="H1060" s="47" t="s">
        <v>321</v>
      </c>
      <c r="I1060" s="48" t="s">
        <v>1495</v>
      </c>
      <c r="J1060" s="71" t="s">
        <v>1751</v>
      </c>
      <c r="K1060" s="46">
        <v>0</v>
      </c>
      <c r="L1060" s="17" t="s">
        <v>1752</v>
      </c>
      <c r="M1060" s="11">
        <v>45930</v>
      </c>
      <c r="N1060" s="72" t="s">
        <v>1753</v>
      </c>
    </row>
    <row r="1061" spans="1:14" s="38" customFormat="1" ht="15" customHeight="1" x14ac:dyDescent="0.2">
      <c r="A1061" s="46">
        <v>2025</v>
      </c>
      <c r="B1061" s="11">
        <v>45839</v>
      </c>
      <c r="C1061" s="11">
        <v>45930</v>
      </c>
      <c r="D1061" s="47" t="s">
        <v>843</v>
      </c>
      <c r="E1061" s="47" t="s">
        <v>23</v>
      </c>
      <c r="F1061" s="47" t="s">
        <v>324</v>
      </c>
      <c r="G1061" s="47" t="s">
        <v>1439</v>
      </c>
      <c r="H1061" s="47" t="s">
        <v>321</v>
      </c>
      <c r="I1061" s="48" t="s">
        <v>1496</v>
      </c>
      <c r="J1061" s="71" t="s">
        <v>1751</v>
      </c>
      <c r="K1061" s="46">
        <v>0</v>
      </c>
      <c r="L1061" s="17" t="s">
        <v>1752</v>
      </c>
      <c r="M1061" s="11">
        <v>45930</v>
      </c>
      <c r="N1061" s="72" t="s">
        <v>1753</v>
      </c>
    </row>
    <row r="1062" spans="1:14" s="38" customFormat="1" ht="15" customHeight="1" x14ac:dyDescent="0.2">
      <c r="A1062" s="46">
        <v>2025</v>
      </c>
      <c r="B1062" s="11">
        <v>45839</v>
      </c>
      <c r="C1062" s="11">
        <v>45930</v>
      </c>
      <c r="D1062" s="47" t="s">
        <v>843</v>
      </c>
      <c r="E1062" s="47" t="s">
        <v>23</v>
      </c>
      <c r="F1062" s="47" t="s">
        <v>325</v>
      </c>
      <c r="G1062" s="47" t="s">
        <v>1439</v>
      </c>
      <c r="H1062" s="47" t="s">
        <v>321</v>
      </c>
      <c r="I1062" s="48" t="s">
        <v>1452</v>
      </c>
      <c r="J1062" s="71" t="s">
        <v>1751</v>
      </c>
      <c r="K1062" s="46">
        <v>0</v>
      </c>
      <c r="L1062" s="17" t="s">
        <v>1752</v>
      </c>
      <c r="M1062" s="11">
        <v>45930</v>
      </c>
      <c r="N1062" s="72" t="s">
        <v>1753</v>
      </c>
    </row>
    <row r="1063" spans="1:14" s="38" customFormat="1" ht="15" customHeight="1" x14ac:dyDescent="0.2">
      <c r="A1063" s="46">
        <v>2025</v>
      </c>
      <c r="B1063" s="11">
        <v>45839</v>
      </c>
      <c r="C1063" s="11">
        <v>45930</v>
      </c>
      <c r="D1063" s="47" t="s">
        <v>843</v>
      </c>
      <c r="E1063" s="47" t="s">
        <v>21</v>
      </c>
      <c r="F1063" s="47" t="s">
        <v>326</v>
      </c>
      <c r="G1063" s="47" t="s">
        <v>1439</v>
      </c>
      <c r="H1063" s="47" t="s">
        <v>321</v>
      </c>
      <c r="I1063" s="48" t="s">
        <v>1497</v>
      </c>
      <c r="J1063" s="71" t="s">
        <v>1751</v>
      </c>
      <c r="K1063" s="46">
        <v>0</v>
      </c>
      <c r="L1063" s="17" t="s">
        <v>1752</v>
      </c>
      <c r="M1063" s="11">
        <v>45930</v>
      </c>
      <c r="N1063" s="72" t="s">
        <v>1753</v>
      </c>
    </row>
    <row r="1064" spans="1:14" s="38" customFormat="1" ht="15" customHeight="1" x14ac:dyDescent="0.2">
      <c r="A1064" s="46">
        <v>2025</v>
      </c>
      <c r="B1064" s="11">
        <v>45839</v>
      </c>
      <c r="C1064" s="11">
        <v>45930</v>
      </c>
      <c r="D1064" s="47" t="s">
        <v>327</v>
      </c>
      <c r="E1064" s="47" t="s">
        <v>328</v>
      </c>
      <c r="F1064" s="47" t="s">
        <v>329</v>
      </c>
      <c r="G1064" s="47" t="s">
        <v>843</v>
      </c>
      <c r="H1064" s="47" t="s">
        <v>61</v>
      </c>
      <c r="I1064" s="48" t="s">
        <v>1793</v>
      </c>
      <c r="J1064" s="71" t="s">
        <v>1751</v>
      </c>
      <c r="K1064" s="46">
        <v>0</v>
      </c>
      <c r="L1064" s="17" t="s">
        <v>1752</v>
      </c>
      <c r="M1064" s="11">
        <v>45930</v>
      </c>
      <c r="N1064" s="72" t="s">
        <v>1753</v>
      </c>
    </row>
    <row r="1065" spans="1:14" s="38" customFormat="1" ht="15" customHeight="1" x14ac:dyDescent="0.2">
      <c r="A1065" s="46">
        <v>2025</v>
      </c>
      <c r="B1065" s="11">
        <v>45839</v>
      </c>
      <c r="C1065" s="11">
        <v>45930</v>
      </c>
      <c r="D1065" s="47" t="s">
        <v>327</v>
      </c>
      <c r="E1065" s="47" t="s">
        <v>328</v>
      </c>
      <c r="F1065" s="47" t="s">
        <v>329</v>
      </c>
      <c r="G1065" s="47" t="s">
        <v>843</v>
      </c>
      <c r="H1065" s="47" t="s">
        <v>330</v>
      </c>
      <c r="I1065" s="48" t="s">
        <v>1537</v>
      </c>
      <c r="J1065" s="71" t="s">
        <v>1751</v>
      </c>
      <c r="K1065" s="46">
        <v>0</v>
      </c>
      <c r="L1065" s="17" t="s">
        <v>1752</v>
      </c>
      <c r="M1065" s="11">
        <v>45930</v>
      </c>
      <c r="N1065" s="72" t="s">
        <v>1753</v>
      </c>
    </row>
    <row r="1066" spans="1:14" s="38" customFormat="1" ht="15" customHeight="1" x14ac:dyDescent="0.2">
      <c r="A1066" s="46">
        <v>2025</v>
      </c>
      <c r="B1066" s="11">
        <v>45839</v>
      </c>
      <c r="C1066" s="11">
        <v>45930</v>
      </c>
      <c r="D1066" s="47" t="s">
        <v>327</v>
      </c>
      <c r="E1066" s="47" t="s">
        <v>253</v>
      </c>
      <c r="F1066" s="47" t="s">
        <v>253</v>
      </c>
      <c r="G1066" s="47" t="s">
        <v>327</v>
      </c>
      <c r="H1066" s="47" t="s">
        <v>330</v>
      </c>
      <c r="I1066" s="48" t="s">
        <v>1224</v>
      </c>
      <c r="J1066" s="71" t="s">
        <v>1751</v>
      </c>
      <c r="K1066" s="46">
        <v>0</v>
      </c>
      <c r="L1066" s="17" t="s">
        <v>1752</v>
      </c>
      <c r="M1066" s="11">
        <v>45930</v>
      </c>
      <c r="N1066" s="72" t="s">
        <v>1753</v>
      </c>
    </row>
    <row r="1067" spans="1:14" s="38" customFormat="1" ht="15" customHeight="1" x14ac:dyDescent="0.2">
      <c r="A1067" s="46">
        <v>2025</v>
      </c>
      <c r="B1067" s="11">
        <v>45839</v>
      </c>
      <c r="C1067" s="11">
        <v>45930</v>
      </c>
      <c r="D1067" s="47" t="s">
        <v>327</v>
      </c>
      <c r="E1067" s="47" t="s">
        <v>253</v>
      </c>
      <c r="F1067" s="47" t="s">
        <v>253</v>
      </c>
      <c r="G1067" s="47" t="s">
        <v>327</v>
      </c>
      <c r="H1067" s="47" t="s">
        <v>330</v>
      </c>
      <c r="I1067" s="48" t="s">
        <v>1224</v>
      </c>
      <c r="J1067" s="71" t="s">
        <v>1751</v>
      </c>
      <c r="K1067" s="46">
        <v>0</v>
      </c>
      <c r="L1067" s="17" t="s">
        <v>1752</v>
      </c>
      <c r="M1067" s="11">
        <v>45930</v>
      </c>
      <c r="N1067" s="72" t="s">
        <v>1753</v>
      </c>
    </row>
    <row r="1068" spans="1:14" s="38" customFormat="1" ht="15" customHeight="1" x14ac:dyDescent="0.2">
      <c r="A1068" s="46">
        <v>2025</v>
      </c>
      <c r="B1068" s="11">
        <v>45839</v>
      </c>
      <c r="C1068" s="11">
        <v>45930</v>
      </c>
      <c r="D1068" s="47" t="s">
        <v>327</v>
      </c>
      <c r="E1068" s="47" t="s">
        <v>21</v>
      </c>
      <c r="F1068" s="47" t="s">
        <v>331</v>
      </c>
      <c r="G1068" s="47" t="s">
        <v>327</v>
      </c>
      <c r="H1068" s="47" t="s">
        <v>330</v>
      </c>
      <c r="I1068" s="48" t="s">
        <v>1225</v>
      </c>
      <c r="J1068" s="71" t="s">
        <v>1751</v>
      </c>
      <c r="K1068" s="46">
        <v>0</v>
      </c>
      <c r="L1068" s="17" t="s">
        <v>1752</v>
      </c>
      <c r="M1068" s="11">
        <v>45930</v>
      </c>
      <c r="N1068" s="72" t="s">
        <v>1753</v>
      </c>
    </row>
    <row r="1069" spans="1:14" s="38" customFormat="1" ht="15" customHeight="1" x14ac:dyDescent="0.2">
      <c r="A1069" s="46">
        <v>2025</v>
      </c>
      <c r="B1069" s="11">
        <v>45839</v>
      </c>
      <c r="C1069" s="11">
        <v>45930</v>
      </c>
      <c r="D1069" s="47" t="s">
        <v>327</v>
      </c>
      <c r="E1069" s="47" t="s">
        <v>15</v>
      </c>
      <c r="F1069" s="47" t="s">
        <v>711</v>
      </c>
      <c r="G1069" s="47" t="s">
        <v>332</v>
      </c>
      <c r="H1069" s="47" t="s">
        <v>330</v>
      </c>
      <c r="I1069" s="48" t="s">
        <v>1226</v>
      </c>
      <c r="J1069" s="71" t="s">
        <v>1751</v>
      </c>
      <c r="K1069" s="46">
        <v>0</v>
      </c>
      <c r="L1069" s="17" t="s">
        <v>1752</v>
      </c>
      <c r="M1069" s="11">
        <v>45930</v>
      </c>
      <c r="N1069" s="72" t="s">
        <v>1753</v>
      </c>
    </row>
    <row r="1070" spans="1:14" s="38" customFormat="1" ht="15" customHeight="1" x14ac:dyDescent="0.2">
      <c r="A1070" s="46">
        <v>2025</v>
      </c>
      <c r="B1070" s="11">
        <v>45839</v>
      </c>
      <c r="C1070" s="11">
        <v>45930</v>
      </c>
      <c r="D1070" s="47" t="s">
        <v>327</v>
      </c>
      <c r="E1070" s="47" t="s">
        <v>15</v>
      </c>
      <c r="F1070" s="47" t="s">
        <v>711</v>
      </c>
      <c r="G1070" s="47" t="s">
        <v>332</v>
      </c>
      <c r="H1070" s="47" t="s">
        <v>330</v>
      </c>
      <c r="I1070" s="48" t="s">
        <v>1227</v>
      </c>
      <c r="J1070" s="71" t="s">
        <v>1751</v>
      </c>
      <c r="K1070" s="46">
        <v>0</v>
      </c>
      <c r="L1070" s="17" t="s">
        <v>1752</v>
      </c>
      <c r="M1070" s="11">
        <v>45930</v>
      </c>
      <c r="N1070" s="72" t="s">
        <v>1753</v>
      </c>
    </row>
    <row r="1071" spans="1:14" s="38" customFormat="1" ht="15" customHeight="1" x14ac:dyDescent="0.2">
      <c r="A1071" s="46">
        <v>2025</v>
      </c>
      <c r="B1071" s="11">
        <v>45839</v>
      </c>
      <c r="C1071" s="11">
        <v>45930</v>
      </c>
      <c r="D1071" s="47" t="s">
        <v>327</v>
      </c>
      <c r="E1071" s="47" t="s">
        <v>15</v>
      </c>
      <c r="F1071" s="47" t="s">
        <v>711</v>
      </c>
      <c r="G1071" s="47" t="s">
        <v>332</v>
      </c>
      <c r="H1071" s="47" t="s">
        <v>330</v>
      </c>
      <c r="I1071" s="48" t="s">
        <v>1228</v>
      </c>
      <c r="J1071" s="71" t="s">
        <v>1751</v>
      </c>
      <c r="K1071" s="46">
        <v>0</v>
      </c>
      <c r="L1071" s="17" t="s">
        <v>1752</v>
      </c>
      <c r="M1071" s="11">
        <v>45930</v>
      </c>
      <c r="N1071" s="72" t="s">
        <v>1753</v>
      </c>
    </row>
    <row r="1072" spans="1:14" s="38" customFormat="1" ht="15" customHeight="1" x14ac:dyDescent="0.2">
      <c r="A1072" s="46">
        <v>2025</v>
      </c>
      <c r="B1072" s="11">
        <v>45839</v>
      </c>
      <c r="C1072" s="11">
        <v>45930</v>
      </c>
      <c r="D1072" s="47" t="s">
        <v>327</v>
      </c>
      <c r="E1072" s="47" t="s">
        <v>15</v>
      </c>
      <c r="F1072" s="47" t="s">
        <v>711</v>
      </c>
      <c r="G1072" s="47" t="s">
        <v>332</v>
      </c>
      <c r="H1072" s="47" t="s">
        <v>330</v>
      </c>
      <c r="I1072" s="48" t="s">
        <v>1229</v>
      </c>
      <c r="J1072" s="71" t="s">
        <v>1751</v>
      </c>
      <c r="K1072" s="46">
        <v>0</v>
      </c>
      <c r="L1072" s="17" t="s">
        <v>1752</v>
      </c>
      <c r="M1072" s="11">
        <v>45930</v>
      </c>
      <c r="N1072" s="72" t="s">
        <v>1753</v>
      </c>
    </row>
    <row r="1073" spans="1:14" s="38" customFormat="1" ht="15" customHeight="1" x14ac:dyDescent="0.2">
      <c r="A1073" s="46">
        <v>2025</v>
      </c>
      <c r="B1073" s="11">
        <v>45839</v>
      </c>
      <c r="C1073" s="11">
        <v>45930</v>
      </c>
      <c r="D1073" s="47" t="s">
        <v>327</v>
      </c>
      <c r="E1073" s="47" t="s">
        <v>15</v>
      </c>
      <c r="F1073" s="47" t="s">
        <v>711</v>
      </c>
      <c r="G1073" s="47" t="s">
        <v>332</v>
      </c>
      <c r="H1073" s="47" t="s">
        <v>330</v>
      </c>
      <c r="I1073" s="48" t="s">
        <v>1230</v>
      </c>
      <c r="J1073" s="71" t="s">
        <v>1751</v>
      </c>
      <c r="K1073" s="46">
        <v>0</v>
      </c>
      <c r="L1073" s="17" t="s">
        <v>1752</v>
      </c>
      <c r="M1073" s="11">
        <v>45930</v>
      </c>
      <c r="N1073" s="72" t="s">
        <v>1753</v>
      </c>
    </row>
    <row r="1074" spans="1:14" s="38" customFormat="1" ht="15" customHeight="1" x14ac:dyDescent="0.2">
      <c r="A1074" s="46">
        <v>2025</v>
      </c>
      <c r="B1074" s="11">
        <v>45839</v>
      </c>
      <c r="C1074" s="11">
        <v>45930</v>
      </c>
      <c r="D1074" s="47" t="s">
        <v>327</v>
      </c>
      <c r="E1074" s="47" t="s">
        <v>23</v>
      </c>
      <c r="F1074" s="47" t="s">
        <v>333</v>
      </c>
      <c r="G1074" s="47" t="s">
        <v>332</v>
      </c>
      <c r="H1074" s="47" t="s">
        <v>330</v>
      </c>
      <c r="I1074" s="48" t="s">
        <v>1231</v>
      </c>
      <c r="J1074" s="71" t="s">
        <v>1751</v>
      </c>
      <c r="K1074" s="46">
        <v>0</v>
      </c>
      <c r="L1074" s="17" t="s">
        <v>1752</v>
      </c>
      <c r="M1074" s="11">
        <v>45930</v>
      </c>
      <c r="N1074" s="72" t="s">
        <v>1753</v>
      </c>
    </row>
    <row r="1075" spans="1:14" s="38" customFormat="1" ht="15" customHeight="1" x14ac:dyDescent="0.2">
      <c r="A1075" s="46">
        <v>2025</v>
      </c>
      <c r="B1075" s="11">
        <v>45839</v>
      </c>
      <c r="C1075" s="11">
        <v>45930</v>
      </c>
      <c r="D1075" s="47" t="s">
        <v>327</v>
      </c>
      <c r="E1075" s="47" t="s">
        <v>21</v>
      </c>
      <c r="F1075" s="47" t="s">
        <v>334</v>
      </c>
      <c r="G1075" s="47" t="s">
        <v>327</v>
      </c>
      <c r="H1075" s="47" t="s">
        <v>330</v>
      </c>
      <c r="I1075" s="48" t="s">
        <v>1232</v>
      </c>
      <c r="J1075" s="71" t="s">
        <v>1751</v>
      </c>
      <c r="K1075" s="46">
        <v>0</v>
      </c>
      <c r="L1075" s="17" t="s">
        <v>1752</v>
      </c>
      <c r="M1075" s="11">
        <v>45930</v>
      </c>
      <c r="N1075" s="72" t="s">
        <v>1753</v>
      </c>
    </row>
    <row r="1076" spans="1:14" s="38" customFormat="1" ht="15" customHeight="1" x14ac:dyDescent="0.2">
      <c r="A1076" s="46">
        <v>2025</v>
      </c>
      <c r="B1076" s="11">
        <v>45839</v>
      </c>
      <c r="C1076" s="11">
        <v>45930</v>
      </c>
      <c r="D1076" s="47" t="s">
        <v>327</v>
      </c>
      <c r="E1076" s="47" t="s">
        <v>15</v>
      </c>
      <c r="F1076" s="47" t="s">
        <v>711</v>
      </c>
      <c r="G1076" s="47" t="s">
        <v>335</v>
      </c>
      <c r="H1076" s="47" t="s">
        <v>330</v>
      </c>
      <c r="I1076" s="48" t="s">
        <v>1233</v>
      </c>
      <c r="J1076" s="71" t="s">
        <v>1751</v>
      </c>
      <c r="K1076" s="46">
        <v>0</v>
      </c>
      <c r="L1076" s="17" t="s">
        <v>1752</v>
      </c>
      <c r="M1076" s="11">
        <v>45930</v>
      </c>
      <c r="N1076" s="72" t="s">
        <v>1753</v>
      </c>
    </row>
    <row r="1077" spans="1:14" s="38" customFormat="1" ht="15" customHeight="1" x14ac:dyDescent="0.2">
      <c r="A1077" s="46">
        <v>2025</v>
      </c>
      <c r="B1077" s="11">
        <v>45839</v>
      </c>
      <c r="C1077" s="11">
        <v>45930</v>
      </c>
      <c r="D1077" s="47" t="s">
        <v>327</v>
      </c>
      <c r="E1077" s="47" t="s">
        <v>15</v>
      </c>
      <c r="F1077" s="47" t="s">
        <v>711</v>
      </c>
      <c r="G1077" s="47" t="s">
        <v>335</v>
      </c>
      <c r="H1077" s="47" t="s">
        <v>330</v>
      </c>
      <c r="I1077" s="48" t="s">
        <v>1233</v>
      </c>
      <c r="J1077" s="71" t="s">
        <v>1751</v>
      </c>
      <c r="K1077" s="46">
        <v>0</v>
      </c>
      <c r="L1077" s="17" t="s">
        <v>1752</v>
      </c>
      <c r="M1077" s="11">
        <v>45930</v>
      </c>
      <c r="N1077" s="72" t="s">
        <v>1753</v>
      </c>
    </row>
    <row r="1078" spans="1:14" s="38" customFormat="1" ht="15" customHeight="1" x14ac:dyDescent="0.2">
      <c r="A1078" s="46">
        <v>2025</v>
      </c>
      <c r="B1078" s="11">
        <v>45839</v>
      </c>
      <c r="C1078" s="11">
        <v>45930</v>
      </c>
      <c r="D1078" s="47" t="s">
        <v>327</v>
      </c>
      <c r="E1078" s="47" t="s">
        <v>15</v>
      </c>
      <c r="F1078" s="47" t="s">
        <v>711</v>
      </c>
      <c r="G1078" s="47" t="s">
        <v>335</v>
      </c>
      <c r="H1078" s="47" t="s">
        <v>330</v>
      </c>
      <c r="I1078" s="48" t="s">
        <v>1233</v>
      </c>
      <c r="J1078" s="71" t="s">
        <v>1751</v>
      </c>
      <c r="K1078" s="46">
        <v>0</v>
      </c>
      <c r="L1078" s="17" t="s">
        <v>1752</v>
      </c>
      <c r="M1078" s="11">
        <v>45930</v>
      </c>
      <c r="N1078" s="72" t="s">
        <v>1753</v>
      </c>
    </row>
    <row r="1079" spans="1:14" s="38" customFormat="1" ht="15" customHeight="1" x14ac:dyDescent="0.2">
      <c r="A1079" s="46">
        <v>2025</v>
      </c>
      <c r="B1079" s="11">
        <v>45839</v>
      </c>
      <c r="C1079" s="11">
        <v>45930</v>
      </c>
      <c r="D1079" s="47" t="s">
        <v>327</v>
      </c>
      <c r="E1079" s="47" t="s">
        <v>16</v>
      </c>
      <c r="F1079" s="47" t="s">
        <v>16</v>
      </c>
      <c r="G1079" s="47" t="s">
        <v>335</v>
      </c>
      <c r="H1079" s="47" t="s">
        <v>330</v>
      </c>
      <c r="I1079" s="48" t="s">
        <v>1234</v>
      </c>
      <c r="J1079" s="71" t="s">
        <v>1751</v>
      </c>
      <c r="K1079" s="46">
        <v>0</v>
      </c>
      <c r="L1079" s="17" t="s">
        <v>1752</v>
      </c>
      <c r="M1079" s="11">
        <v>45930</v>
      </c>
      <c r="N1079" s="72" t="s">
        <v>1753</v>
      </c>
    </row>
    <row r="1080" spans="1:14" s="38" customFormat="1" ht="15" customHeight="1" x14ac:dyDescent="0.2">
      <c r="A1080" s="46">
        <v>2025</v>
      </c>
      <c r="B1080" s="11">
        <v>45839</v>
      </c>
      <c r="C1080" s="11">
        <v>45930</v>
      </c>
      <c r="D1080" s="47" t="s">
        <v>327</v>
      </c>
      <c r="E1080" s="47" t="s">
        <v>16</v>
      </c>
      <c r="F1080" s="47" t="s">
        <v>16</v>
      </c>
      <c r="G1080" s="47" t="s">
        <v>335</v>
      </c>
      <c r="H1080" s="47" t="s">
        <v>330</v>
      </c>
      <c r="I1080" s="48" t="s">
        <v>1234</v>
      </c>
      <c r="J1080" s="71" t="s">
        <v>1751</v>
      </c>
      <c r="K1080" s="46">
        <v>0</v>
      </c>
      <c r="L1080" s="17" t="s">
        <v>1752</v>
      </c>
      <c r="M1080" s="11">
        <v>45930</v>
      </c>
      <c r="N1080" s="72" t="s">
        <v>1753</v>
      </c>
    </row>
    <row r="1081" spans="1:14" s="38" customFormat="1" ht="15" customHeight="1" x14ac:dyDescent="0.2">
      <c r="A1081" s="46">
        <v>2025</v>
      </c>
      <c r="B1081" s="11">
        <v>45839</v>
      </c>
      <c r="C1081" s="11">
        <v>45930</v>
      </c>
      <c r="D1081" s="47" t="s">
        <v>327</v>
      </c>
      <c r="E1081" s="47" t="s">
        <v>16</v>
      </c>
      <c r="F1081" s="47" t="s">
        <v>16</v>
      </c>
      <c r="G1081" s="47" t="s">
        <v>335</v>
      </c>
      <c r="H1081" s="47" t="s">
        <v>330</v>
      </c>
      <c r="I1081" s="48" t="s">
        <v>1234</v>
      </c>
      <c r="J1081" s="71" t="s">
        <v>1751</v>
      </c>
      <c r="K1081" s="46">
        <v>0</v>
      </c>
      <c r="L1081" s="17" t="s">
        <v>1752</v>
      </c>
      <c r="M1081" s="11">
        <v>45930</v>
      </c>
      <c r="N1081" s="72" t="s">
        <v>1753</v>
      </c>
    </row>
    <row r="1082" spans="1:14" s="38" customFormat="1" ht="15" customHeight="1" x14ac:dyDescent="0.2">
      <c r="A1082" s="46">
        <v>2025</v>
      </c>
      <c r="B1082" s="11">
        <v>45839</v>
      </c>
      <c r="C1082" s="11">
        <v>45930</v>
      </c>
      <c r="D1082" s="47" t="s">
        <v>327</v>
      </c>
      <c r="E1082" s="47" t="s">
        <v>23</v>
      </c>
      <c r="F1082" s="47" t="s">
        <v>336</v>
      </c>
      <c r="G1082" s="47" t="s">
        <v>335</v>
      </c>
      <c r="H1082" s="47" t="s">
        <v>330</v>
      </c>
      <c r="I1082" s="48" t="s">
        <v>1235</v>
      </c>
      <c r="J1082" s="71" t="s">
        <v>1751</v>
      </c>
      <c r="K1082" s="46">
        <v>0</v>
      </c>
      <c r="L1082" s="17" t="s">
        <v>1752</v>
      </c>
      <c r="M1082" s="11">
        <v>45930</v>
      </c>
      <c r="N1082" s="72" t="s">
        <v>1753</v>
      </c>
    </row>
    <row r="1083" spans="1:14" s="38" customFormat="1" ht="15" customHeight="1" x14ac:dyDescent="0.2">
      <c r="A1083" s="46">
        <v>2025</v>
      </c>
      <c r="B1083" s="11">
        <v>45839</v>
      </c>
      <c r="C1083" s="11">
        <v>45930</v>
      </c>
      <c r="D1083" s="47" t="s">
        <v>327</v>
      </c>
      <c r="E1083" s="47" t="s">
        <v>21</v>
      </c>
      <c r="F1083" s="47" t="s">
        <v>337</v>
      </c>
      <c r="G1083" s="47" t="s">
        <v>327</v>
      </c>
      <c r="H1083" s="47" t="s">
        <v>330</v>
      </c>
      <c r="I1083" s="48" t="s">
        <v>1236</v>
      </c>
      <c r="J1083" s="71" t="s">
        <v>1751</v>
      </c>
      <c r="K1083" s="46">
        <v>0</v>
      </c>
      <c r="L1083" s="17" t="s">
        <v>1752</v>
      </c>
      <c r="M1083" s="11">
        <v>45930</v>
      </c>
      <c r="N1083" s="72" t="s">
        <v>1753</v>
      </c>
    </row>
    <row r="1084" spans="1:14" s="38" customFormat="1" ht="15" customHeight="1" x14ac:dyDescent="0.2">
      <c r="A1084" s="46">
        <v>2025</v>
      </c>
      <c r="B1084" s="11">
        <v>45839</v>
      </c>
      <c r="C1084" s="11">
        <v>45930</v>
      </c>
      <c r="D1084" s="47" t="s">
        <v>327</v>
      </c>
      <c r="E1084" s="47" t="s">
        <v>15</v>
      </c>
      <c r="F1084" s="47" t="s">
        <v>711</v>
      </c>
      <c r="G1084" s="47" t="s">
        <v>338</v>
      </c>
      <c r="H1084" s="47" t="s">
        <v>330</v>
      </c>
      <c r="I1084" s="48" t="s">
        <v>1237</v>
      </c>
      <c r="J1084" s="71" t="s">
        <v>1751</v>
      </c>
      <c r="K1084" s="46">
        <v>0</v>
      </c>
      <c r="L1084" s="17" t="s">
        <v>1752</v>
      </c>
      <c r="M1084" s="11">
        <v>45930</v>
      </c>
      <c r="N1084" s="72" t="s">
        <v>1753</v>
      </c>
    </row>
    <row r="1085" spans="1:14" s="38" customFormat="1" ht="15" customHeight="1" x14ac:dyDescent="0.2">
      <c r="A1085" s="46">
        <v>2025</v>
      </c>
      <c r="B1085" s="11">
        <v>45839</v>
      </c>
      <c r="C1085" s="11">
        <v>45930</v>
      </c>
      <c r="D1085" s="47" t="s">
        <v>327</v>
      </c>
      <c r="E1085" s="47" t="s">
        <v>15</v>
      </c>
      <c r="F1085" s="47" t="s">
        <v>711</v>
      </c>
      <c r="G1085" s="47" t="s">
        <v>338</v>
      </c>
      <c r="H1085" s="47" t="s">
        <v>330</v>
      </c>
      <c r="I1085" s="48" t="s">
        <v>1238</v>
      </c>
      <c r="J1085" s="71" t="s">
        <v>1751</v>
      </c>
      <c r="K1085" s="46">
        <v>0</v>
      </c>
      <c r="L1085" s="17" t="s">
        <v>1752</v>
      </c>
      <c r="M1085" s="11">
        <v>45930</v>
      </c>
      <c r="N1085" s="72" t="s">
        <v>1753</v>
      </c>
    </row>
    <row r="1086" spans="1:14" s="38" customFormat="1" ht="15" customHeight="1" x14ac:dyDescent="0.2">
      <c r="A1086" s="46">
        <v>2025</v>
      </c>
      <c r="B1086" s="11">
        <v>45839</v>
      </c>
      <c r="C1086" s="11">
        <v>45930</v>
      </c>
      <c r="D1086" s="47" t="s">
        <v>327</v>
      </c>
      <c r="E1086" s="47" t="s">
        <v>15</v>
      </c>
      <c r="F1086" s="47" t="s">
        <v>711</v>
      </c>
      <c r="G1086" s="47" t="s">
        <v>338</v>
      </c>
      <c r="H1086" s="47" t="s">
        <v>330</v>
      </c>
      <c r="I1086" s="48" t="s">
        <v>1238</v>
      </c>
      <c r="J1086" s="71" t="s">
        <v>1751</v>
      </c>
      <c r="K1086" s="46">
        <v>0</v>
      </c>
      <c r="L1086" s="17" t="s">
        <v>1752</v>
      </c>
      <c r="M1086" s="11">
        <v>45930</v>
      </c>
      <c r="N1086" s="72" t="s">
        <v>1753</v>
      </c>
    </row>
    <row r="1087" spans="1:14" s="38" customFormat="1" ht="15" customHeight="1" x14ac:dyDescent="0.2">
      <c r="A1087" s="46">
        <v>2025</v>
      </c>
      <c r="B1087" s="11">
        <v>45839</v>
      </c>
      <c r="C1087" s="11">
        <v>45930</v>
      </c>
      <c r="D1087" s="47" t="s">
        <v>327</v>
      </c>
      <c r="E1087" s="47" t="s">
        <v>16</v>
      </c>
      <c r="F1087" s="47" t="s">
        <v>16</v>
      </c>
      <c r="G1087" s="47" t="s">
        <v>338</v>
      </c>
      <c r="H1087" s="47" t="s">
        <v>330</v>
      </c>
      <c r="I1087" s="48" t="s">
        <v>1239</v>
      </c>
      <c r="J1087" s="71" t="s">
        <v>1751</v>
      </c>
      <c r="K1087" s="46">
        <v>0</v>
      </c>
      <c r="L1087" s="17" t="s">
        <v>1752</v>
      </c>
      <c r="M1087" s="11">
        <v>45930</v>
      </c>
      <c r="N1087" s="72" t="s">
        <v>1753</v>
      </c>
    </row>
    <row r="1088" spans="1:14" s="38" customFormat="1" ht="15" customHeight="1" x14ac:dyDescent="0.2">
      <c r="A1088" s="46">
        <v>2025</v>
      </c>
      <c r="B1088" s="11">
        <v>45839</v>
      </c>
      <c r="C1088" s="11">
        <v>45930</v>
      </c>
      <c r="D1088" s="47" t="s">
        <v>327</v>
      </c>
      <c r="E1088" s="47" t="s">
        <v>16</v>
      </c>
      <c r="F1088" s="47" t="s">
        <v>16</v>
      </c>
      <c r="G1088" s="47" t="s">
        <v>338</v>
      </c>
      <c r="H1088" s="47" t="s">
        <v>330</v>
      </c>
      <c r="I1088" s="48" t="s">
        <v>1239</v>
      </c>
      <c r="J1088" s="71" t="s">
        <v>1751</v>
      </c>
      <c r="K1088" s="46">
        <v>0</v>
      </c>
      <c r="L1088" s="17" t="s">
        <v>1752</v>
      </c>
      <c r="M1088" s="11">
        <v>45930</v>
      </c>
      <c r="N1088" s="72" t="s">
        <v>1753</v>
      </c>
    </row>
    <row r="1089" spans="1:14" s="38" customFormat="1" ht="15" customHeight="1" x14ac:dyDescent="0.2">
      <c r="A1089" s="46">
        <v>2025</v>
      </c>
      <c r="B1089" s="11">
        <v>45839</v>
      </c>
      <c r="C1089" s="11">
        <v>45930</v>
      </c>
      <c r="D1089" s="47" t="s">
        <v>339</v>
      </c>
      <c r="E1089" s="47" t="s">
        <v>328</v>
      </c>
      <c r="F1089" s="47" t="s">
        <v>340</v>
      </c>
      <c r="G1089" s="47" t="s">
        <v>843</v>
      </c>
      <c r="H1089" s="47" t="s">
        <v>61</v>
      </c>
      <c r="I1089" s="48" t="s">
        <v>1793</v>
      </c>
      <c r="J1089" s="71" t="s">
        <v>1751</v>
      </c>
      <c r="K1089" s="46">
        <v>0</v>
      </c>
      <c r="L1089" s="17" t="s">
        <v>1752</v>
      </c>
      <c r="M1089" s="11">
        <v>45930</v>
      </c>
      <c r="N1089" s="72" t="s">
        <v>1753</v>
      </c>
    </row>
    <row r="1090" spans="1:14" s="38" customFormat="1" ht="15" customHeight="1" x14ac:dyDescent="0.2">
      <c r="A1090" s="46">
        <v>2025</v>
      </c>
      <c r="B1090" s="11">
        <v>45839</v>
      </c>
      <c r="C1090" s="11">
        <v>45930</v>
      </c>
      <c r="D1090" s="47" t="s">
        <v>339</v>
      </c>
      <c r="E1090" s="47" t="s">
        <v>328</v>
      </c>
      <c r="F1090" s="47" t="s">
        <v>340</v>
      </c>
      <c r="G1090" s="47" t="s">
        <v>843</v>
      </c>
      <c r="H1090" s="47" t="s">
        <v>341</v>
      </c>
      <c r="I1090" s="48" t="s">
        <v>1498</v>
      </c>
      <c r="J1090" s="71" t="s">
        <v>1751</v>
      </c>
      <c r="K1090" s="46">
        <v>0</v>
      </c>
      <c r="L1090" s="17" t="s">
        <v>1752</v>
      </c>
      <c r="M1090" s="11">
        <v>45930</v>
      </c>
      <c r="N1090" s="72" t="s">
        <v>1753</v>
      </c>
    </row>
    <row r="1091" spans="1:14" s="38" customFormat="1" ht="15" customHeight="1" x14ac:dyDescent="0.2">
      <c r="A1091" s="46">
        <v>2025</v>
      </c>
      <c r="B1091" s="11">
        <v>45839</v>
      </c>
      <c r="C1091" s="11">
        <v>45930</v>
      </c>
      <c r="D1091" s="47" t="s">
        <v>339</v>
      </c>
      <c r="E1091" s="47" t="s">
        <v>16</v>
      </c>
      <c r="F1091" s="47" t="s">
        <v>16</v>
      </c>
      <c r="G1091" s="47" t="s">
        <v>339</v>
      </c>
      <c r="H1091" s="47" t="s">
        <v>341</v>
      </c>
      <c r="I1091" s="48" t="s">
        <v>1240</v>
      </c>
      <c r="J1091" s="71" t="s">
        <v>1751</v>
      </c>
      <c r="K1091" s="46">
        <v>0</v>
      </c>
      <c r="L1091" s="17" t="s">
        <v>1752</v>
      </c>
      <c r="M1091" s="11">
        <v>45930</v>
      </c>
      <c r="N1091" s="72" t="s">
        <v>1753</v>
      </c>
    </row>
    <row r="1092" spans="1:14" s="38" customFormat="1" ht="15" customHeight="1" x14ac:dyDescent="0.2">
      <c r="A1092" s="46">
        <v>2025</v>
      </c>
      <c r="B1092" s="11">
        <v>45839</v>
      </c>
      <c r="C1092" s="11">
        <v>45930</v>
      </c>
      <c r="D1092" s="47" t="s">
        <v>339</v>
      </c>
      <c r="E1092" s="47" t="s">
        <v>342</v>
      </c>
      <c r="F1092" s="47" t="s">
        <v>342</v>
      </c>
      <c r="G1092" s="47" t="s">
        <v>339</v>
      </c>
      <c r="H1092" s="47" t="s">
        <v>341</v>
      </c>
      <c r="I1092" s="48" t="s">
        <v>1241</v>
      </c>
      <c r="J1092" s="71" t="s">
        <v>1751</v>
      </c>
      <c r="K1092" s="46">
        <v>0</v>
      </c>
      <c r="L1092" s="17" t="s">
        <v>1752</v>
      </c>
      <c r="M1092" s="11">
        <v>45930</v>
      </c>
      <c r="N1092" s="72" t="s">
        <v>1753</v>
      </c>
    </row>
    <row r="1093" spans="1:14" s="38" customFormat="1" ht="15" customHeight="1" x14ac:dyDescent="0.2">
      <c r="A1093" s="46">
        <v>2025</v>
      </c>
      <c r="B1093" s="11">
        <v>45839</v>
      </c>
      <c r="C1093" s="11">
        <v>45930</v>
      </c>
      <c r="D1093" s="47" t="s">
        <v>339</v>
      </c>
      <c r="E1093" s="47" t="s">
        <v>17</v>
      </c>
      <c r="F1093" s="47" t="s">
        <v>17</v>
      </c>
      <c r="G1093" s="47" t="s">
        <v>339</v>
      </c>
      <c r="H1093" s="47" t="s">
        <v>341</v>
      </c>
      <c r="I1093" s="48" t="s">
        <v>1242</v>
      </c>
      <c r="J1093" s="71" t="s">
        <v>1751</v>
      </c>
      <c r="K1093" s="46">
        <v>0</v>
      </c>
      <c r="L1093" s="17" t="s">
        <v>1752</v>
      </c>
      <c r="M1093" s="11">
        <v>45930</v>
      </c>
      <c r="N1093" s="72" t="s">
        <v>1753</v>
      </c>
    </row>
    <row r="1094" spans="1:14" s="38" customFormat="1" ht="15" customHeight="1" x14ac:dyDescent="0.2">
      <c r="A1094" s="46">
        <v>2025</v>
      </c>
      <c r="B1094" s="11">
        <v>45839</v>
      </c>
      <c r="C1094" s="11">
        <v>45930</v>
      </c>
      <c r="D1094" s="47" t="s">
        <v>339</v>
      </c>
      <c r="E1094" s="47" t="s">
        <v>17</v>
      </c>
      <c r="F1094" s="47" t="s">
        <v>17</v>
      </c>
      <c r="G1094" s="47" t="s">
        <v>339</v>
      </c>
      <c r="H1094" s="47" t="s">
        <v>341</v>
      </c>
      <c r="I1094" s="48" t="s">
        <v>1243</v>
      </c>
      <c r="J1094" s="71" t="s">
        <v>1751</v>
      </c>
      <c r="K1094" s="46">
        <v>0</v>
      </c>
      <c r="L1094" s="17" t="s">
        <v>1752</v>
      </c>
      <c r="M1094" s="11">
        <v>45930</v>
      </c>
      <c r="N1094" s="72" t="s">
        <v>1753</v>
      </c>
    </row>
    <row r="1095" spans="1:14" s="38" customFormat="1" ht="15" customHeight="1" x14ac:dyDescent="0.2">
      <c r="A1095" s="46">
        <v>2025</v>
      </c>
      <c r="B1095" s="11">
        <v>45839</v>
      </c>
      <c r="C1095" s="11">
        <v>45930</v>
      </c>
      <c r="D1095" s="47" t="s">
        <v>339</v>
      </c>
      <c r="E1095" s="47" t="s">
        <v>17</v>
      </c>
      <c r="F1095" s="47" t="s">
        <v>17</v>
      </c>
      <c r="G1095" s="47" t="s">
        <v>339</v>
      </c>
      <c r="H1095" s="47" t="s">
        <v>341</v>
      </c>
      <c r="I1095" s="48" t="s">
        <v>1244</v>
      </c>
      <c r="J1095" s="71" t="s">
        <v>1751</v>
      </c>
      <c r="K1095" s="46">
        <v>0</v>
      </c>
      <c r="L1095" s="17" t="s">
        <v>1752</v>
      </c>
      <c r="M1095" s="11">
        <v>45930</v>
      </c>
      <c r="N1095" s="72" t="s">
        <v>1753</v>
      </c>
    </row>
    <row r="1096" spans="1:14" s="38" customFormat="1" ht="15" customHeight="1" x14ac:dyDescent="0.2">
      <c r="A1096" s="46">
        <v>2025</v>
      </c>
      <c r="B1096" s="11">
        <v>45839</v>
      </c>
      <c r="C1096" s="11">
        <v>45930</v>
      </c>
      <c r="D1096" s="47" t="s">
        <v>339</v>
      </c>
      <c r="E1096" s="47" t="s">
        <v>176</v>
      </c>
      <c r="F1096" s="47" t="s">
        <v>176</v>
      </c>
      <c r="G1096" s="47" t="s">
        <v>339</v>
      </c>
      <c r="H1096" s="47" t="s">
        <v>341</v>
      </c>
      <c r="I1096" s="48" t="s">
        <v>1245</v>
      </c>
      <c r="J1096" s="71" t="s">
        <v>1751</v>
      </c>
      <c r="K1096" s="46">
        <v>0</v>
      </c>
      <c r="L1096" s="17" t="s">
        <v>1752</v>
      </c>
      <c r="M1096" s="11">
        <v>45930</v>
      </c>
      <c r="N1096" s="72" t="s">
        <v>1753</v>
      </c>
    </row>
    <row r="1097" spans="1:14" s="38" customFormat="1" ht="15" customHeight="1" x14ac:dyDescent="0.2">
      <c r="A1097" s="46">
        <v>2025</v>
      </c>
      <c r="B1097" s="11">
        <v>45839</v>
      </c>
      <c r="C1097" s="11">
        <v>45930</v>
      </c>
      <c r="D1097" s="47" t="s">
        <v>339</v>
      </c>
      <c r="E1097" s="47" t="s">
        <v>176</v>
      </c>
      <c r="F1097" s="47" t="s">
        <v>176</v>
      </c>
      <c r="G1097" s="47" t="s">
        <v>339</v>
      </c>
      <c r="H1097" s="47" t="s">
        <v>341</v>
      </c>
      <c r="I1097" s="48" t="s">
        <v>1246</v>
      </c>
      <c r="J1097" s="71" t="s">
        <v>1751</v>
      </c>
      <c r="K1097" s="46">
        <v>0</v>
      </c>
      <c r="L1097" s="17" t="s">
        <v>1752</v>
      </c>
      <c r="M1097" s="11">
        <v>45930</v>
      </c>
      <c r="N1097" s="72" t="s">
        <v>1753</v>
      </c>
    </row>
    <row r="1098" spans="1:14" s="38" customFormat="1" ht="15" customHeight="1" x14ac:dyDescent="0.2">
      <c r="A1098" s="46">
        <v>2025</v>
      </c>
      <c r="B1098" s="11">
        <v>45839</v>
      </c>
      <c r="C1098" s="11">
        <v>45930</v>
      </c>
      <c r="D1098" s="47" t="s">
        <v>339</v>
      </c>
      <c r="E1098" s="47" t="s">
        <v>176</v>
      </c>
      <c r="F1098" s="47" t="s">
        <v>176</v>
      </c>
      <c r="G1098" s="47" t="s">
        <v>339</v>
      </c>
      <c r="H1098" s="47" t="s">
        <v>341</v>
      </c>
      <c r="I1098" s="48" t="s">
        <v>1247</v>
      </c>
      <c r="J1098" s="71" t="s">
        <v>1751</v>
      </c>
      <c r="K1098" s="46">
        <v>0</v>
      </c>
      <c r="L1098" s="17" t="s">
        <v>1752</v>
      </c>
      <c r="M1098" s="11">
        <v>45930</v>
      </c>
      <c r="N1098" s="72" t="s">
        <v>1753</v>
      </c>
    </row>
    <row r="1099" spans="1:14" s="38" customFormat="1" ht="15" customHeight="1" x14ac:dyDescent="0.2">
      <c r="A1099" s="46">
        <v>2025</v>
      </c>
      <c r="B1099" s="11">
        <v>45839</v>
      </c>
      <c r="C1099" s="11">
        <v>45930</v>
      </c>
      <c r="D1099" s="47" t="s">
        <v>339</v>
      </c>
      <c r="E1099" s="47" t="s">
        <v>21</v>
      </c>
      <c r="F1099" s="47" t="s">
        <v>343</v>
      </c>
      <c r="G1099" s="47" t="s">
        <v>339</v>
      </c>
      <c r="H1099" s="47" t="s">
        <v>341</v>
      </c>
      <c r="I1099" s="48" t="s">
        <v>1248</v>
      </c>
      <c r="J1099" s="71" t="s">
        <v>1751</v>
      </c>
      <c r="K1099" s="46">
        <v>0</v>
      </c>
      <c r="L1099" s="17" t="s">
        <v>1752</v>
      </c>
      <c r="M1099" s="11">
        <v>45930</v>
      </c>
      <c r="N1099" s="72" t="s">
        <v>1753</v>
      </c>
    </row>
    <row r="1100" spans="1:14" s="38" customFormat="1" ht="15" customHeight="1" x14ac:dyDescent="0.2">
      <c r="A1100" s="46">
        <v>2025</v>
      </c>
      <c r="B1100" s="11">
        <v>45839</v>
      </c>
      <c r="C1100" s="11">
        <v>45930</v>
      </c>
      <c r="D1100" s="47" t="s">
        <v>339</v>
      </c>
      <c r="E1100" s="47" t="s">
        <v>344</v>
      </c>
      <c r="F1100" s="47" t="s">
        <v>345</v>
      </c>
      <c r="G1100" s="47" t="s">
        <v>347</v>
      </c>
      <c r="H1100" s="47" t="s">
        <v>341</v>
      </c>
      <c r="I1100" s="48" t="s">
        <v>1249</v>
      </c>
      <c r="J1100" s="71" t="s">
        <v>1751</v>
      </c>
      <c r="K1100" s="46">
        <v>0</v>
      </c>
      <c r="L1100" s="17" t="s">
        <v>1752</v>
      </c>
      <c r="M1100" s="11">
        <v>45930</v>
      </c>
      <c r="N1100" s="72" t="s">
        <v>1753</v>
      </c>
    </row>
    <row r="1101" spans="1:14" s="38" customFormat="1" ht="15" customHeight="1" x14ac:dyDescent="0.2">
      <c r="A1101" s="46">
        <v>2025</v>
      </c>
      <c r="B1101" s="11">
        <v>45839</v>
      </c>
      <c r="C1101" s="11">
        <v>45930</v>
      </c>
      <c r="D1101" s="47" t="s">
        <v>339</v>
      </c>
      <c r="E1101" s="47" t="s">
        <v>26</v>
      </c>
      <c r="F1101" s="47" t="s">
        <v>346</v>
      </c>
      <c r="G1101" s="47" t="s">
        <v>350</v>
      </c>
      <c r="H1101" s="47" t="s">
        <v>341</v>
      </c>
      <c r="I1101" s="48" t="s">
        <v>1250</v>
      </c>
      <c r="J1101" s="71" t="s">
        <v>1751</v>
      </c>
      <c r="K1101" s="46">
        <v>0</v>
      </c>
      <c r="L1101" s="17" t="s">
        <v>1752</v>
      </c>
      <c r="M1101" s="11">
        <v>45930</v>
      </c>
      <c r="N1101" s="72" t="s">
        <v>1753</v>
      </c>
    </row>
    <row r="1102" spans="1:14" s="38" customFormat="1" ht="15" customHeight="1" x14ac:dyDescent="0.2">
      <c r="A1102" s="46">
        <v>2025</v>
      </c>
      <c r="B1102" s="11">
        <v>45839</v>
      </c>
      <c r="C1102" s="11">
        <v>45930</v>
      </c>
      <c r="D1102" s="47" t="s">
        <v>339</v>
      </c>
      <c r="E1102" s="47" t="s">
        <v>348</v>
      </c>
      <c r="F1102" s="47" t="s">
        <v>349</v>
      </c>
      <c r="G1102" s="47" t="s">
        <v>350</v>
      </c>
      <c r="H1102" s="47" t="s">
        <v>341</v>
      </c>
      <c r="I1102" s="48" t="s">
        <v>1538</v>
      </c>
      <c r="J1102" s="71" t="s">
        <v>1751</v>
      </c>
      <c r="K1102" s="46">
        <v>0</v>
      </c>
      <c r="L1102" s="17" t="s">
        <v>1752</v>
      </c>
      <c r="M1102" s="11">
        <v>45930</v>
      </c>
      <c r="N1102" s="72" t="s">
        <v>1753</v>
      </c>
    </row>
    <row r="1103" spans="1:14" s="38" customFormat="1" ht="15" customHeight="1" x14ac:dyDescent="0.2">
      <c r="A1103" s="46">
        <v>2025</v>
      </c>
      <c r="B1103" s="11">
        <v>45839</v>
      </c>
      <c r="C1103" s="11">
        <v>45930</v>
      </c>
      <c r="D1103" s="47" t="s">
        <v>339</v>
      </c>
      <c r="E1103" s="47" t="s">
        <v>348</v>
      </c>
      <c r="F1103" s="47" t="s">
        <v>351</v>
      </c>
      <c r="G1103" s="47" t="s">
        <v>350</v>
      </c>
      <c r="H1103" s="47" t="s">
        <v>341</v>
      </c>
      <c r="I1103" s="48" t="s">
        <v>1538</v>
      </c>
      <c r="J1103" s="71" t="s">
        <v>1751</v>
      </c>
      <c r="K1103" s="46">
        <v>0</v>
      </c>
      <c r="L1103" s="17" t="s">
        <v>1752</v>
      </c>
      <c r="M1103" s="11">
        <v>45930</v>
      </c>
      <c r="N1103" s="72" t="s">
        <v>1753</v>
      </c>
    </row>
    <row r="1104" spans="1:14" s="38" customFormat="1" ht="15" customHeight="1" x14ac:dyDescent="0.2">
      <c r="A1104" s="46">
        <v>2025</v>
      </c>
      <c r="B1104" s="11">
        <v>45839</v>
      </c>
      <c r="C1104" s="11">
        <v>45930</v>
      </c>
      <c r="D1104" s="47" t="s">
        <v>339</v>
      </c>
      <c r="E1104" s="47" t="s">
        <v>348</v>
      </c>
      <c r="F1104" s="47" t="s">
        <v>352</v>
      </c>
      <c r="G1104" s="47" t="s">
        <v>350</v>
      </c>
      <c r="H1104" s="47" t="s">
        <v>341</v>
      </c>
      <c r="I1104" s="48" t="s">
        <v>1538</v>
      </c>
      <c r="J1104" s="71" t="s">
        <v>1751</v>
      </c>
      <c r="K1104" s="46">
        <v>0</v>
      </c>
      <c r="L1104" s="17" t="s">
        <v>1752</v>
      </c>
      <c r="M1104" s="11">
        <v>45930</v>
      </c>
      <c r="N1104" s="72" t="s">
        <v>1753</v>
      </c>
    </row>
    <row r="1105" spans="1:14" s="38" customFormat="1" ht="15" customHeight="1" x14ac:dyDescent="0.2">
      <c r="A1105" s="46">
        <v>2025</v>
      </c>
      <c r="B1105" s="11">
        <v>45839</v>
      </c>
      <c r="C1105" s="11">
        <v>45930</v>
      </c>
      <c r="D1105" s="47" t="s">
        <v>339</v>
      </c>
      <c r="E1105" s="47" t="s">
        <v>348</v>
      </c>
      <c r="F1105" s="47" t="s">
        <v>353</v>
      </c>
      <c r="G1105" s="47" t="s">
        <v>350</v>
      </c>
      <c r="H1105" s="47" t="s">
        <v>341</v>
      </c>
      <c r="I1105" s="48" t="s">
        <v>1538</v>
      </c>
      <c r="J1105" s="71" t="s">
        <v>1751</v>
      </c>
      <c r="K1105" s="46">
        <v>0</v>
      </c>
      <c r="L1105" s="17" t="s">
        <v>1752</v>
      </c>
      <c r="M1105" s="11">
        <v>45930</v>
      </c>
      <c r="N1105" s="72" t="s">
        <v>1753</v>
      </c>
    </row>
    <row r="1106" spans="1:14" s="38" customFormat="1" ht="15" customHeight="1" x14ac:dyDescent="0.2">
      <c r="A1106" s="46">
        <v>2025</v>
      </c>
      <c r="B1106" s="11">
        <v>45839</v>
      </c>
      <c r="C1106" s="11">
        <v>45930</v>
      </c>
      <c r="D1106" s="47" t="s">
        <v>339</v>
      </c>
      <c r="E1106" s="47" t="s">
        <v>348</v>
      </c>
      <c r="F1106" s="47" t="s">
        <v>354</v>
      </c>
      <c r="G1106" s="47" t="s">
        <v>350</v>
      </c>
      <c r="H1106" s="47" t="s">
        <v>341</v>
      </c>
      <c r="I1106" s="48" t="s">
        <v>1538</v>
      </c>
      <c r="J1106" s="71" t="s">
        <v>1751</v>
      </c>
      <c r="K1106" s="46">
        <v>0</v>
      </c>
      <c r="L1106" s="17" t="s">
        <v>1752</v>
      </c>
      <c r="M1106" s="11">
        <v>45930</v>
      </c>
      <c r="N1106" s="72" t="s">
        <v>1753</v>
      </c>
    </row>
    <row r="1107" spans="1:14" s="38" customFormat="1" ht="15" customHeight="1" x14ac:dyDescent="0.2">
      <c r="A1107" s="46">
        <v>2025</v>
      </c>
      <c r="B1107" s="11">
        <v>45839</v>
      </c>
      <c r="C1107" s="11">
        <v>45930</v>
      </c>
      <c r="D1107" s="47" t="s">
        <v>339</v>
      </c>
      <c r="E1107" s="47" t="s">
        <v>23</v>
      </c>
      <c r="F1107" s="47" t="s">
        <v>355</v>
      </c>
      <c r="G1107" s="47" t="s">
        <v>347</v>
      </c>
      <c r="H1107" s="47" t="s">
        <v>341</v>
      </c>
      <c r="I1107" s="48" t="s">
        <v>1251</v>
      </c>
      <c r="J1107" s="71" t="s">
        <v>1751</v>
      </c>
      <c r="K1107" s="46">
        <v>0</v>
      </c>
      <c r="L1107" s="17" t="s">
        <v>1752</v>
      </c>
      <c r="M1107" s="11">
        <v>45930</v>
      </c>
      <c r="N1107" s="72" t="s">
        <v>1753</v>
      </c>
    </row>
    <row r="1108" spans="1:14" s="38" customFormat="1" ht="15" customHeight="1" x14ac:dyDescent="0.2">
      <c r="A1108" s="46">
        <v>2025</v>
      </c>
      <c r="B1108" s="11">
        <v>45839</v>
      </c>
      <c r="C1108" s="11">
        <v>45930</v>
      </c>
      <c r="D1108" s="47" t="s">
        <v>339</v>
      </c>
      <c r="E1108" s="47" t="s">
        <v>26</v>
      </c>
      <c r="F1108" s="47" t="s">
        <v>356</v>
      </c>
      <c r="G1108" s="47" t="s">
        <v>358</v>
      </c>
      <c r="H1108" s="47" t="s">
        <v>341</v>
      </c>
      <c r="I1108" s="48" t="s">
        <v>1252</v>
      </c>
      <c r="J1108" s="71" t="s">
        <v>1751</v>
      </c>
      <c r="K1108" s="46">
        <v>0</v>
      </c>
      <c r="L1108" s="17" t="s">
        <v>1752</v>
      </c>
      <c r="M1108" s="11">
        <v>45930</v>
      </c>
      <c r="N1108" s="72" t="s">
        <v>1753</v>
      </c>
    </row>
    <row r="1109" spans="1:14" s="38" customFormat="1" ht="15" customHeight="1" x14ac:dyDescent="0.2">
      <c r="A1109" s="46">
        <v>2025</v>
      </c>
      <c r="B1109" s="11">
        <v>45839</v>
      </c>
      <c r="C1109" s="11">
        <v>45930</v>
      </c>
      <c r="D1109" s="47" t="s">
        <v>339</v>
      </c>
      <c r="E1109" s="47" t="s">
        <v>26</v>
      </c>
      <c r="F1109" s="47" t="s">
        <v>357</v>
      </c>
      <c r="G1109" s="47" t="s">
        <v>358</v>
      </c>
      <c r="H1109" s="47" t="s">
        <v>341</v>
      </c>
      <c r="I1109" s="48" t="s">
        <v>1253</v>
      </c>
      <c r="J1109" s="71" t="s">
        <v>1751</v>
      </c>
      <c r="K1109" s="46">
        <v>0</v>
      </c>
      <c r="L1109" s="17" t="s">
        <v>1752</v>
      </c>
      <c r="M1109" s="11">
        <v>45930</v>
      </c>
      <c r="N1109" s="72" t="s">
        <v>1753</v>
      </c>
    </row>
    <row r="1110" spans="1:14" s="38" customFormat="1" ht="15" customHeight="1" x14ac:dyDescent="0.2">
      <c r="A1110" s="46">
        <v>2025</v>
      </c>
      <c r="B1110" s="11">
        <v>45839</v>
      </c>
      <c r="C1110" s="11">
        <v>45930</v>
      </c>
      <c r="D1110" s="47" t="s">
        <v>339</v>
      </c>
      <c r="E1110" s="47" t="s">
        <v>26</v>
      </c>
      <c r="F1110" s="47" t="s">
        <v>359</v>
      </c>
      <c r="G1110" s="47" t="s">
        <v>358</v>
      </c>
      <c r="H1110" s="47" t="s">
        <v>341</v>
      </c>
      <c r="I1110" s="48" t="s">
        <v>1254</v>
      </c>
      <c r="J1110" s="71" t="s">
        <v>1751</v>
      </c>
      <c r="K1110" s="46">
        <v>0</v>
      </c>
      <c r="L1110" s="17" t="s">
        <v>1752</v>
      </c>
      <c r="M1110" s="11">
        <v>45930</v>
      </c>
      <c r="N1110" s="72" t="s">
        <v>1753</v>
      </c>
    </row>
    <row r="1111" spans="1:14" s="38" customFormat="1" ht="15" customHeight="1" x14ac:dyDescent="0.2">
      <c r="A1111" s="46">
        <v>2025</v>
      </c>
      <c r="B1111" s="11">
        <v>45839</v>
      </c>
      <c r="C1111" s="11">
        <v>45930</v>
      </c>
      <c r="D1111" s="47" t="s">
        <v>339</v>
      </c>
      <c r="E1111" s="47" t="s">
        <v>23</v>
      </c>
      <c r="F1111" s="47" t="s">
        <v>360</v>
      </c>
      <c r="G1111" s="47" t="s">
        <v>347</v>
      </c>
      <c r="H1111" s="47" t="s">
        <v>341</v>
      </c>
      <c r="I1111" s="48" t="s">
        <v>1255</v>
      </c>
      <c r="J1111" s="71" t="s">
        <v>1751</v>
      </c>
      <c r="K1111" s="46">
        <v>0</v>
      </c>
      <c r="L1111" s="17" t="s">
        <v>1752</v>
      </c>
      <c r="M1111" s="11">
        <v>45930</v>
      </c>
      <c r="N1111" s="72" t="s">
        <v>1753</v>
      </c>
    </row>
    <row r="1112" spans="1:14" s="38" customFormat="1" ht="15" customHeight="1" x14ac:dyDescent="0.2">
      <c r="A1112" s="46">
        <v>2025</v>
      </c>
      <c r="B1112" s="11">
        <v>45839</v>
      </c>
      <c r="C1112" s="11">
        <v>45930</v>
      </c>
      <c r="D1112" s="47" t="s">
        <v>339</v>
      </c>
      <c r="E1112" s="47" t="s">
        <v>26</v>
      </c>
      <c r="F1112" s="47" t="s">
        <v>361</v>
      </c>
      <c r="G1112" s="47" t="s">
        <v>363</v>
      </c>
      <c r="H1112" s="47" t="s">
        <v>341</v>
      </c>
      <c r="I1112" s="48" t="s">
        <v>1256</v>
      </c>
      <c r="J1112" s="71" t="s">
        <v>1751</v>
      </c>
      <c r="K1112" s="46">
        <v>0</v>
      </c>
      <c r="L1112" s="17" t="s">
        <v>1752</v>
      </c>
      <c r="M1112" s="11">
        <v>45930</v>
      </c>
      <c r="N1112" s="72" t="s">
        <v>1753</v>
      </c>
    </row>
    <row r="1113" spans="1:14" s="38" customFormat="1" ht="15" customHeight="1" x14ac:dyDescent="0.2">
      <c r="A1113" s="46">
        <v>2025</v>
      </c>
      <c r="B1113" s="11">
        <v>45839</v>
      </c>
      <c r="C1113" s="11">
        <v>45930</v>
      </c>
      <c r="D1113" s="47" t="s">
        <v>339</v>
      </c>
      <c r="E1113" s="47" t="s">
        <v>26</v>
      </c>
      <c r="F1113" s="47" t="s">
        <v>362</v>
      </c>
      <c r="G1113" s="47" t="s">
        <v>363</v>
      </c>
      <c r="H1113" s="47" t="s">
        <v>341</v>
      </c>
      <c r="I1113" s="48" t="s">
        <v>1257</v>
      </c>
      <c r="J1113" s="71" t="s">
        <v>1751</v>
      </c>
      <c r="K1113" s="46">
        <v>0</v>
      </c>
      <c r="L1113" s="17" t="s">
        <v>1752</v>
      </c>
      <c r="M1113" s="11">
        <v>45930</v>
      </c>
      <c r="N1113" s="72" t="s">
        <v>1753</v>
      </c>
    </row>
    <row r="1114" spans="1:14" s="38" customFormat="1" ht="15" customHeight="1" x14ac:dyDescent="0.2">
      <c r="A1114" s="46">
        <v>2025</v>
      </c>
      <c r="B1114" s="11">
        <v>45839</v>
      </c>
      <c r="C1114" s="11">
        <v>45930</v>
      </c>
      <c r="D1114" s="47" t="s">
        <v>339</v>
      </c>
      <c r="E1114" s="47" t="s">
        <v>21</v>
      </c>
      <c r="F1114" s="47" t="s">
        <v>364</v>
      </c>
      <c r="G1114" s="47" t="s">
        <v>339</v>
      </c>
      <c r="H1114" s="47" t="s">
        <v>341</v>
      </c>
      <c r="I1114" s="48" t="s">
        <v>1258</v>
      </c>
      <c r="J1114" s="71" t="s">
        <v>1751</v>
      </c>
      <c r="K1114" s="46">
        <v>0</v>
      </c>
      <c r="L1114" s="17" t="s">
        <v>1752</v>
      </c>
      <c r="M1114" s="11">
        <v>45930</v>
      </c>
      <c r="N1114" s="72" t="s">
        <v>1753</v>
      </c>
    </row>
    <row r="1115" spans="1:14" s="38" customFormat="1" ht="15" customHeight="1" x14ac:dyDescent="0.2">
      <c r="A1115" s="46">
        <v>2025</v>
      </c>
      <c r="B1115" s="11">
        <v>45839</v>
      </c>
      <c r="C1115" s="11">
        <v>45930</v>
      </c>
      <c r="D1115" s="47" t="s">
        <v>339</v>
      </c>
      <c r="E1115" s="47" t="s">
        <v>23</v>
      </c>
      <c r="F1115" s="47" t="s">
        <v>365</v>
      </c>
      <c r="G1115" s="47" t="s">
        <v>367</v>
      </c>
      <c r="H1115" s="47" t="s">
        <v>341</v>
      </c>
      <c r="I1115" s="48" t="s">
        <v>1259</v>
      </c>
      <c r="J1115" s="71" t="s">
        <v>1751</v>
      </c>
      <c r="K1115" s="46">
        <v>0</v>
      </c>
      <c r="L1115" s="17" t="s">
        <v>1752</v>
      </c>
      <c r="M1115" s="11">
        <v>45930</v>
      </c>
      <c r="N1115" s="72" t="s">
        <v>1753</v>
      </c>
    </row>
    <row r="1116" spans="1:14" s="38" customFormat="1" ht="15" customHeight="1" x14ac:dyDescent="0.2">
      <c r="A1116" s="46">
        <v>2025</v>
      </c>
      <c r="B1116" s="11">
        <v>45839</v>
      </c>
      <c r="C1116" s="11">
        <v>45930</v>
      </c>
      <c r="D1116" s="47" t="s">
        <v>339</v>
      </c>
      <c r="E1116" s="47" t="s">
        <v>26</v>
      </c>
      <c r="F1116" s="47" t="s">
        <v>366</v>
      </c>
      <c r="G1116" s="47" t="s">
        <v>369</v>
      </c>
      <c r="H1116" s="47" t="s">
        <v>341</v>
      </c>
      <c r="I1116" s="48" t="s">
        <v>1260</v>
      </c>
      <c r="J1116" s="71" t="s">
        <v>1751</v>
      </c>
      <c r="K1116" s="46">
        <v>0</v>
      </c>
      <c r="L1116" s="17" t="s">
        <v>1752</v>
      </c>
      <c r="M1116" s="11">
        <v>45930</v>
      </c>
      <c r="N1116" s="72" t="s">
        <v>1753</v>
      </c>
    </row>
    <row r="1117" spans="1:14" s="38" customFormat="1" ht="15" customHeight="1" x14ac:dyDescent="0.2">
      <c r="A1117" s="46">
        <v>2025</v>
      </c>
      <c r="B1117" s="11">
        <v>45839</v>
      </c>
      <c r="C1117" s="11">
        <v>45930</v>
      </c>
      <c r="D1117" s="47" t="s">
        <v>339</v>
      </c>
      <c r="E1117" s="47" t="s">
        <v>26</v>
      </c>
      <c r="F1117" s="47" t="s">
        <v>368</v>
      </c>
      <c r="G1117" s="47" t="s">
        <v>369</v>
      </c>
      <c r="H1117" s="47" t="s">
        <v>341</v>
      </c>
      <c r="I1117" s="48" t="s">
        <v>1261</v>
      </c>
      <c r="J1117" s="71" t="s">
        <v>1751</v>
      </c>
      <c r="K1117" s="46">
        <v>0</v>
      </c>
      <c r="L1117" s="17" t="s">
        <v>1752</v>
      </c>
      <c r="M1117" s="11">
        <v>45930</v>
      </c>
      <c r="N1117" s="72" t="s">
        <v>1753</v>
      </c>
    </row>
    <row r="1118" spans="1:14" s="38" customFormat="1" ht="15" customHeight="1" x14ac:dyDescent="0.2">
      <c r="A1118" s="46">
        <v>2025</v>
      </c>
      <c r="B1118" s="11">
        <v>45839</v>
      </c>
      <c r="C1118" s="11">
        <v>45930</v>
      </c>
      <c r="D1118" s="47" t="s">
        <v>339</v>
      </c>
      <c r="E1118" s="47" t="s">
        <v>23</v>
      </c>
      <c r="F1118" s="47" t="s">
        <v>370</v>
      </c>
      <c r="G1118" s="47" t="s">
        <v>367</v>
      </c>
      <c r="H1118" s="47" t="s">
        <v>341</v>
      </c>
      <c r="I1118" s="48" t="s">
        <v>1262</v>
      </c>
      <c r="J1118" s="71" t="s">
        <v>1751</v>
      </c>
      <c r="K1118" s="46">
        <v>0</v>
      </c>
      <c r="L1118" s="17" t="s">
        <v>1752</v>
      </c>
      <c r="M1118" s="11">
        <v>45930</v>
      </c>
      <c r="N1118" s="72" t="s">
        <v>1753</v>
      </c>
    </row>
    <row r="1119" spans="1:14" s="38" customFormat="1" ht="15" customHeight="1" x14ac:dyDescent="0.2">
      <c r="A1119" s="46">
        <v>2025</v>
      </c>
      <c r="B1119" s="11">
        <v>45839</v>
      </c>
      <c r="C1119" s="11">
        <v>45930</v>
      </c>
      <c r="D1119" s="47" t="s">
        <v>339</v>
      </c>
      <c r="E1119" s="47" t="s">
        <v>26</v>
      </c>
      <c r="F1119" s="47" t="s">
        <v>371</v>
      </c>
      <c r="G1119" s="47" t="s">
        <v>373</v>
      </c>
      <c r="H1119" s="47" t="s">
        <v>341</v>
      </c>
      <c r="I1119" s="48" t="s">
        <v>1263</v>
      </c>
      <c r="J1119" s="71" t="s">
        <v>1751</v>
      </c>
      <c r="K1119" s="46">
        <v>0</v>
      </c>
      <c r="L1119" s="17" t="s">
        <v>1752</v>
      </c>
      <c r="M1119" s="11">
        <v>45930</v>
      </c>
      <c r="N1119" s="72" t="s">
        <v>1753</v>
      </c>
    </row>
    <row r="1120" spans="1:14" s="38" customFormat="1" ht="15" customHeight="1" x14ac:dyDescent="0.2">
      <c r="A1120" s="46">
        <v>2025</v>
      </c>
      <c r="B1120" s="11">
        <v>45839</v>
      </c>
      <c r="C1120" s="11">
        <v>45930</v>
      </c>
      <c r="D1120" s="47" t="s">
        <v>339</v>
      </c>
      <c r="E1120" s="47" t="s">
        <v>26</v>
      </c>
      <c r="F1120" s="47" t="s">
        <v>372</v>
      </c>
      <c r="G1120" s="47" t="s">
        <v>373</v>
      </c>
      <c r="H1120" s="47" t="s">
        <v>341</v>
      </c>
      <c r="I1120" s="48" t="s">
        <v>1264</v>
      </c>
      <c r="J1120" s="71" t="s">
        <v>1751</v>
      </c>
      <c r="K1120" s="46">
        <v>0</v>
      </c>
      <c r="L1120" s="17" t="s">
        <v>1752</v>
      </c>
      <c r="M1120" s="11">
        <v>45930</v>
      </c>
      <c r="N1120" s="72" t="s">
        <v>1753</v>
      </c>
    </row>
    <row r="1121" spans="1:14" s="38" customFormat="1" ht="15" customHeight="1" x14ac:dyDescent="0.2">
      <c r="A1121" s="46">
        <v>2025</v>
      </c>
      <c r="B1121" s="11">
        <v>45839</v>
      </c>
      <c r="C1121" s="11">
        <v>45930</v>
      </c>
      <c r="D1121" s="47" t="s">
        <v>339</v>
      </c>
      <c r="E1121" s="47" t="s">
        <v>21</v>
      </c>
      <c r="F1121" s="47" t="s">
        <v>374</v>
      </c>
      <c r="G1121" s="47" t="s">
        <v>339</v>
      </c>
      <c r="H1121" s="47" t="s">
        <v>341</v>
      </c>
      <c r="I1121" s="48" t="s">
        <v>1265</v>
      </c>
      <c r="J1121" s="71" t="s">
        <v>1751</v>
      </c>
      <c r="K1121" s="46">
        <v>0</v>
      </c>
      <c r="L1121" s="17" t="s">
        <v>1752</v>
      </c>
      <c r="M1121" s="11">
        <v>45930</v>
      </c>
      <c r="N1121" s="72" t="s">
        <v>1753</v>
      </c>
    </row>
    <row r="1122" spans="1:14" s="38" customFormat="1" ht="15" customHeight="1" x14ac:dyDescent="0.2">
      <c r="A1122" s="46">
        <v>2025</v>
      </c>
      <c r="B1122" s="11">
        <v>45839</v>
      </c>
      <c r="C1122" s="11">
        <v>45930</v>
      </c>
      <c r="D1122" s="47" t="s">
        <v>339</v>
      </c>
      <c r="E1122" s="47" t="s">
        <v>375</v>
      </c>
      <c r="F1122" s="47" t="s">
        <v>375</v>
      </c>
      <c r="G1122" s="47" t="s">
        <v>377</v>
      </c>
      <c r="H1122" s="47" t="s">
        <v>341</v>
      </c>
      <c r="I1122" s="48" t="s">
        <v>1266</v>
      </c>
      <c r="J1122" s="71" t="s">
        <v>1751</v>
      </c>
      <c r="K1122" s="46">
        <v>0</v>
      </c>
      <c r="L1122" s="17" t="s">
        <v>1752</v>
      </c>
      <c r="M1122" s="11">
        <v>45930</v>
      </c>
      <c r="N1122" s="72" t="s">
        <v>1753</v>
      </c>
    </row>
    <row r="1123" spans="1:14" s="38" customFormat="1" ht="15" customHeight="1" x14ac:dyDescent="0.2">
      <c r="A1123" s="46">
        <v>2025</v>
      </c>
      <c r="B1123" s="11">
        <v>45839</v>
      </c>
      <c r="C1123" s="11">
        <v>45930</v>
      </c>
      <c r="D1123" s="47" t="s">
        <v>339</v>
      </c>
      <c r="E1123" s="47" t="s">
        <v>23</v>
      </c>
      <c r="F1123" s="47" t="s">
        <v>376</v>
      </c>
      <c r="G1123" s="47" t="s">
        <v>377</v>
      </c>
      <c r="H1123" s="47" t="s">
        <v>341</v>
      </c>
      <c r="I1123" s="48" t="s">
        <v>1267</v>
      </c>
      <c r="J1123" s="71" t="s">
        <v>1751</v>
      </c>
      <c r="K1123" s="46">
        <v>0</v>
      </c>
      <c r="L1123" s="17" t="s">
        <v>1752</v>
      </c>
      <c r="M1123" s="11">
        <v>45930</v>
      </c>
      <c r="N1123" s="72" t="s">
        <v>1753</v>
      </c>
    </row>
    <row r="1124" spans="1:14" s="38" customFormat="1" ht="15" customHeight="1" x14ac:dyDescent="0.2">
      <c r="A1124" s="46">
        <v>2025</v>
      </c>
      <c r="B1124" s="11">
        <v>45839</v>
      </c>
      <c r="C1124" s="11">
        <v>45930</v>
      </c>
      <c r="D1124" s="47" t="s">
        <v>339</v>
      </c>
      <c r="E1124" s="47" t="s">
        <v>26</v>
      </c>
      <c r="F1124" s="47" t="s">
        <v>378</v>
      </c>
      <c r="G1124" s="47" t="s">
        <v>379</v>
      </c>
      <c r="H1124" s="47" t="s">
        <v>341</v>
      </c>
      <c r="I1124" s="48" t="s">
        <v>1268</v>
      </c>
      <c r="J1124" s="71" t="s">
        <v>1751</v>
      </c>
      <c r="K1124" s="46">
        <v>0</v>
      </c>
      <c r="L1124" s="17" t="s">
        <v>1752</v>
      </c>
      <c r="M1124" s="11">
        <v>45930</v>
      </c>
      <c r="N1124" s="72" t="s">
        <v>1753</v>
      </c>
    </row>
    <row r="1125" spans="1:14" s="38" customFormat="1" ht="15" customHeight="1" x14ac:dyDescent="0.2">
      <c r="A1125" s="46">
        <v>2025</v>
      </c>
      <c r="B1125" s="11">
        <v>45839</v>
      </c>
      <c r="C1125" s="11">
        <v>45930</v>
      </c>
      <c r="D1125" s="47" t="s">
        <v>339</v>
      </c>
      <c r="E1125" s="47" t="s">
        <v>26</v>
      </c>
      <c r="F1125" s="47" t="s">
        <v>380</v>
      </c>
      <c r="G1125" s="47" t="s">
        <v>379</v>
      </c>
      <c r="H1125" s="47" t="s">
        <v>341</v>
      </c>
      <c r="I1125" s="48" t="s">
        <v>1269</v>
      </c>
      <c r="J1125" s="71" t="s">
        <v>1751</v>
      </c>
      <c r="K1125" s="46">
        <v>0</v>
      </c>
      <c r="L1125" s="17" t="s">
        <v>1752</v>
      </c>
      <c r="M1125" s="11">
        <v>45930</v>
      </c>
      <c r="N1125" s="72" t="s">
        <v>1753</v>
      </c>
    </row>
    <row r="1126" spans="1:14" s="38" customFormat="1" ht="15" customHeight="1" x14ac:dyDescent="0.2">
      <c r="A1126" s="46">
        <v>2025</v>
      </c>
      <c r="B1126" s="11">
        <v>45839</v>
      </c>
      <c r="C1126" s="11">
        <v>45930</v>
      </c>
      <c r="D1126" s="47" t="s">
        <v>339</v>
      </c>
      <c r="E1126" s="47" t="s">
        <v>23</v>
      </c>
      <c r="F1126" s="47" t="s">
        <v>381</v>
      </c>
      <c r="G1126" s="47" t="s">
        <v>377</v>
      </c>
      <c r="H1126" s="47" t="s">
        <v>341</v>
      </c>
      <c r="I1126" s="48" t="s">
        <v>1270</v>
      </c>
      <c r="J1126" s="71" t="s">
        <v>1751</v>
      </c>
      <c r="K1126" s="46">
        <v>0</v>
      </c>
      <c r="L1126" s="17" t="s">
        <v>1752</v>
      </c>
      <c r="M1126" s="11">
        <v>45930</v>
      </c>
      <c r="N1126" s="72" t="s">
        <v>1753</v>
      </c>
    </row>
    <row r="1127" spans="1:14" s="38" customFormat="1" ht="15" customHeight="1" x14ac:dyDescent="0.2">
      <c r="A1127" s="46">
        <v>2025</v>
      </c>
      <c r="B1127" s="11">
        <v>45839</v>
      </c>
      <c r="C1127" s="11">
        <v>45930</v>
      </c>
      <c r="D1127" s="47" t="s">
        <v>339</v>
      </c>
      <c r="E1127" s="47" t="s">
        <v>26</v>
      </c>
      <c r="F1127" s="47" t="s">
        <v>382</v>
      </c>
      <c r="G1127" s="47" t="s">
        <v>383</v>
      </c>
      <c r="H1127" s="47" t="s">
        <v>341</v>
      </c>
      <c r="I1127" s="48" t="s">
        <v>1271</v>
      </c>
      <c r="J1127" s="71" t="s">
        <v>1751</v>
      </c>
      <c r="K1127" s="46">
        <v>0</v>
      </c>
      <c r="L1127" s="17" t="s">
        <v>1752</v>
      </c>
      <c r="M1127" s="11">
        <v>45930</v>
      </c>
      <c r="N1127" s="72" t="s">
        <v>1753</v>
      </c>
    </row>
    <row r="1128" spans="1:14" s="38" customFormat="1" ht="15" customHeight="1" x14ac:dyDescent="0.2">
      <c r="A1128" s="46">
        <v>2025</v>
      </c>
      <c r="B1128" s="11">
        <v>45839</v>
      </c>
      <c r="C1128" s="11">
        <v>45930</v>
      </c>
      <c r="D1128" s="47" t="s">
        <v>339</v>
      </c>
      <c r="E1128" s="47" t="s">
        <v>26</v>
      </c>
      <c r="F1128" s="47" t="s">
        <v>384</v>
      </c>
      <c r="G1128" s="47" t="s">
        <v>383</v>
      </c>
      <c r="H1128" s="47" t="s">
        <v>341</v>
      </c>
      <c r="I1128" s="48" t="s">
        <v>1272</v>
      </c>
      <c r="J1128" s="71" t="s">
        <v>1751</v>
      </c>
      <c r="K1128" s="46">
        <v>0</v>
      </c>
      <c r="L1128" s="17" t="s">
        <v>1752</v>
      </c>
      <c r="M1128" s="11">
        <v>45930</v>
      </c>
      <c r="N1128" s="72" t="s">
        <v>1753</v>
      </c>
    </row>
    <row r="1129" spans="1:14" s="38" customFormat="1" ht="15" customHeight="1" x14ac:dyDescent="0.2">
      <c r="A1129" s="46">
        <v>2025</v>
      </c>
      <c r="B1129" s="11">
        <v>45839</v>
      </c>
      <c r="C1129" s="11">
        <v>45930</v>
      </c>
      <c r="D1129" s="47" t="s">
        <v>339</v>
      </c>
      <c r="E1129" s="47" t="s">
        <v>26</v>
      </c>
      <c r="F1129" s="47" t="s">
        <v>385</v>
      </c>
      <c r="G1129" s="47" t="s">
        <v>383</v>
      </c>
      <c r="H1129" s="47" t="s">
        <v>341</v>
      </c>
      <c r="I1129" s="48" t="s">
        <v>1273</v>
      </c>
      <c r="J1129" s="71" t="s">
        <v>1751</v>
      </c>
      <c r="K1129" s="46">
        <v>0</v>
      </c>
      <c r="L1129" s="17" t="s">
        <v>1752</v>
      </c>
      <c r="M1129" s="11">
        <v>45930</v>
      </c>
      <c r="N1129" s="72" t="s">
        <v>1753</v>
      </c>
    </row>
    <row r="1130" spans="1:14" s="38" customFormat="1" ht="15" customHeight="1" x14ac:dyDescent="0.2">
      <c r="A1130" s="46">
        <v>2025</v>
      </c>
      <c r="B1130" s="11">
        <v>45839</v>
      </c>
      <c r="C1130" s="11">
        <v>45930</v>
      </c>
      <c r="D1130" s="55" t="s">
        <v>386</v>
      </c>
      <c r="E1130" s="55" t="s">
        <v>328</v>
      </c>
      <c r="F1130" s="46" t="s">
        <v>844</v>
      </c>
      <c r="G1130" s="55" t="s">
        <v>843</v>
      </c>
      <c r="H1130" s="55" t="s">
        <v>387</v>
      </c>
      <c r="I1130" s="48" t="s">
        <v>1723</v>
      </c>
      <c r="J1130" s="71" t="s">
        <v>1751</v>
      </c>
      <c r="K1130" s="46">
        <v>0</v>
      </c>
      <c r="L1130" s="17" t="s">
        <v>1752</v>
      </c>
      <c r="M1130" s="11">
        <v>45930</v>
      </c>
      <c r="N1130" s="72" t="s">
        <v>1753</v>
      </c>
    </row>
    <row r="1131" spans="1:14" s="38" customFormat="1" ht="15" customHeight="1" x14ac:dyDescent="0.2">
      <c r="A1131" s="46">
        <v>2025</v>
      </c>
      <c r="B1131" s="11">
        <v>45839</v>
      </c>
      <c r="C1131" s="11">
        <v>45930</v>
      </c>
      <c r="D1131" s="55" t="s">
        <v>386</v>
      </c>
      <c r="E1131" s="55" t="s">
        <v>16</v>
      </c>
      <c r="F1131" s="46" t="s">
        <v>16</v>
      </c>
      <c r="G1131" s="55" t="s">
        <v>386</v>
      </c>
      <c r="H1131" s="55" t="s">
        <v>387</v>
      </c>
      <c r="I1131" s="48" t="s">
        <v>1724</v>
      </c>
      <c r="J1131" s="71" t="s">
        <v>1751</v>
      </c>
      <c r="K1131" s="46">
        <v>0</v>
      </c>
      <c r="L1131" s="17" t="s">
        <v>1752</v>
      </c>
      <c r="M1131" s="11">
        <v>45930</v>
      </c>
      <c r="N1131" s="72" t="s">
        <v>1753</v>
      </c>
    </row>
    <row r="1132" spans="1:14" s="38" customFormat="1" ht="15" customHeight="1" x14ac:dyDescent="0.2">
      <c r="A1132" s="46">
        <v>2025</v>
      </c>
      <c r="B1132" s="11">
        <v>45839</v>
      </c>
      <c r="C1132" s="11">
        <v>45930</v>
      </c>
      <c r="D1132" s="55" t="s">
        <v>386</v>
      </c>
      <c r="E1132" s="55" t="s">
        <v>16</v>
      </c>
      <c r="F1132" s="46" t="s">
        <v>16</v>
      </c>
      <c r="G1132" s="55" t="s">
        <v>386</v>
      </c>
      <c r="H1132" s="55" t="s">
        <v>387</v>
      </c>
      <c r="I1132" s="48" t="s">
        <v>1724</v>
      </c>
      <c r="J1132" s="71" t="s">
        <v>1751</v>
      </c>
      <c r="K1132" s="46">
        <v>0</v>
      </c>
      <c r="L1132" s="17" t="s">
        <v>1752</v>
      </c>
      <c r="M1132" s="11">
        <v>45930</v>
      </c>
      <c r="N1132" s="72" t="s">
        <v>1753</v>
      </c>
    </row>
    <row r="1133" spans="1:14" s="38" customFormat="1" ht="15" customHeight="1" x14ac:dyDescent="0.2">
      <c r="A1133" s="46">
        <v>2025</v>
      </c>
      <c r="B1133" s="11">
        <v>45839</v>
      </c>
      <c r="C1133" s="11">
        <v>45930</v>
      </c>
      <c r="D1133" s="55" t="s">
        <v>386</v>
      </c>
      <c r="E1133" s="55" t="s">
        <v>16</v>
      </c>
      <c r="F1133" s="46" t="s">
        <v>16</v>
      </c>
      <c r="G1133" s="55" t="s">
        <v>386</v>
      </c>
      <c r="H1133" s="55" t="s">
        <v>387</v>
      </c>
      <c r="I1133" s="48" t="s">
        <v>1724</v>
      </c>
      <c r="J1133" s="71" t="s">
        <v>1751</v>
      </c>
      <c r="K1133" s="46">
        <v>0</v>
      </c>
      <c r="L1133" s="17" t="s">
        <v>1752</v>
      </c>
      <c r="M1133" s="11">
        <v>45930</v>
      </c>
      <c r="N1133" s="72" t="s">
        <v>1753</v>
      </c>
    </row>
    <row r="1134" spans="1:14" s="38" customFormat="1" ht="15" customHeight="1" x14ac:dyDescent="0.2">
      <c r="A1134" s="46">
        <v>2025</v>
      </c>
      <c r="B1134" s="11">
        <v>45839</v>
      </c>
      <c r="C1134" s="11">
        <v>45930</v>
      </c>
      <c r="D1134" s="55" t="s">
        <v>386</v>
      </c>
      <c r="E1134" s="55" t="s">
        <v>16</v>
      </c>
      <c r="F1134" s="46" t="s">
        <v>16</v>
      </c>
      <c r="G1134" s="55" t="s">
        <v>386</v>
      </c>
      <c r="H1134" s="55" t="s">
        <v>387</v>
      </c>
      <c r="I1134" s="48" t="s">
        <v>1724</v>
      </c>
      <c r="J1134" s="71" t="s">
        <v>1751</v>
      </c>
      <c r="K1134" s="46">
        <v>0</v>
      </c>
      <c r="L1134" s="17" t="s">
        <v>1752</v>
      </c>
      <c r="M1134" s="11">
        <v>45930</v>
      </c>
      <c r="N1134" s="72" t="s">
        <v>1753</v>
      </c>
    </row>
    <row r="1135" spans="1:14" s="38" customFormat="1" ht="15" customHeight="1" x14ac:dyDescent="0.2">
      <c r="A1135" s="46">
        <v>2025</v>
      </c>
      <c r="B1135" s="11">
        <v>45839</v>
      </c>
      <c r="C1135" s="11">
        <v>45930</v>
      </c>
      <c r="D1135" s="55" t="s">
        <v>386</v>
      </c>
      <c r="E1135" s="55" t="s">
        <v>16</v>
      </c>
      <c r="F1135" s="46" t="s">
        <v>16</v>
      </c>
      <c r="G1135" s="55" t="s">
        <v>386</v>
      </c>
      <c r="H1135" s="55" t="s">
        <v>387</v>
      </c>
      <c r="I1135" s="48" t="s">
        <v>1724</v>
      </c>
      <c r="J1135" s="71" t="s">
        <v>1751</v>
      </c>
      <c r="K1135" s="46">
        <v>0</v>
      </c>
      <c r="L1135" s="17" t="s">
        <v>1752</v>
      </c>
      <c r="M1135" s="11">
        <v>45930</v>
      </c>
      <c r="N1135" s="72" t="s">
        <v>1753</v>
      </c>
    </row>
    <row r="1136" spans="1:14" s="38" customFormat="1" ht="15" customHeight="1" x14ac:dyDescent="0.2">
      <c r="A1136" s="46">
        <v>2025</v>
      </c>
      <c r="B1136" s="11">
        <v>45839</v>
      </c>
      <c r="C1136" s="11">
        <v>45930</v>
      </c>
      <c r="D1136" s="55" t="s">
        <v>386</v>
      </c>
      <c r="E1136" s="55" t="s">
        <v>16</v>
      </c>
      <c r="F1136" s="46" t="s">
        <v>16</v>
      </c>
      <c r="G1136" s="55" t="s">
        <v>386</v>
      </c>
      <c r="H1136" s="55" t="s">
        <v>387</v>
      </c>
      <c r="I1136" s="48" t="s">
        <v>1724</v>
      </c>
      <c r="J1136" s="71" t="s">
        <v>1751</v>
      </c>
      <c r="K1136" s="46">
        <v>0</v>
      </c>
      <c r="L1136" s="17" t="s">
        <v>1752</v>
      </c>
      <c r="M1136" s="11">
        <v>45930</v>
      </c>
      <c r="N1136" s="72" t="s">
        <v>1753</v>
      </c>
    </row>
    <row r="1137" spans="1:14" s="38" customFormat="1" ht="15" customHeight="1" x14ac:dyDescent="0.2">
      <c r="A1137" s="46">
        <v>2025</v>
      </c>
      <c r="B1137" s="11">
        <v>45839</v>
      </c>
      <c r="C1137" s="11">
        <v>45930</v>
      </c>
      <c r="D1137" s="55" t="s">
        <v>386</v>
      </c>
      <c r="E1137" s="55" t="s">
        <v>16</v>
      </c>
      <c r="F1137" s="46" t="s">
        <v>16</v>
      </c>
      <c r="G1137" s="55" t="s">
        <v>386</v>
      </c>
      <c r="H1137" s="55" t="s">
        <v>387</v>
      </c>
      <c r="I1137" s="48" t="s">
        <v>1724</v>
      </c>
      <c r="J1137" s="71" t="s">
        <v>1751</v>
      </c>
      <c r="K1137" s="46">
        <v>0</v>
      </c>
      <c r="L1137" s="17" t="s">
        <v>1752</v>
      </c>
      <c r="M1137" s="11">
        <v>45930</v>
      </c>
      <c r="N1137" s="72" t="s">
        <v>1753</v>
      </c>
    </row>
    <row r="1138" spans="1:14" s="38" customFormat="1" ht="15" customHeight="1" x14ac:dyDescent="0.2">
      <c r="A1138" s="46">
        <v>2025</v>
      </c>
      <c r="B1138" s="11">
        <v>45839</v>
      </c>
      <c r="C1138" s="11">
        <v>45930</v>
      </c>
      <c r="D1138" s="55" t="s">
        <v>386</v>
      </c>
      <c r="E1138" s="55" t="s">
        <v>16</v>
      </c>
      <c r="F1138" s="46" t="s">
        <v>16</v>
      </c>
      <c r="G1138" s="55" t="s">
        <v>386</v>
      </c>
      <c r="H1138" s="55" t="s">
        <v>387</v>
      </c>
      <c r="I1138" s="48" t="s">
        <v>1724</v>
      </c>
      <c r="J1138" s="71" t="s">
        <v>1751</v>
      </c>
      <c r="K1138" s="46">
        <v>0</v>
      </c>
      <c r="L1138" s="17" t="s">
        <v>1752</v>
      </c>
      <c r="M1138" s="11">
        <v>45930</v>
      </c>
      <c r="N1138" s="72" t="s">
        <v>1753</v>
      </c>
    </row>
    <row r="1139" spans="1:14" s="38" customFormat="1" ht="15" customHeight="1" x14ac:dyDescent="0.2">
      <c r="A1139" s="46">
        <v>2025</v>
      </c>
      <c r="B1139" s="11">
        <v>45839</v>
      </c>
      <c r="C1139" s="11">
        <v>45930</v>
      </c>
      <c r="D1139" s="55" t="s">
        <v>386</v>
      </c>
      <c r="E1139" s="55" t="s">
        <v>16</v>
      </c>
      <c r="F1139" s="46" t="s">
        <v>16</v>
      </c>
      <c r="G1139" s="55" t="s">
        <v>386</v>
      </c>
      <c r="H1139" s="55" t="s">
        <v>387</v>
      </c>
      <c r="I1139" s="48" t="s">
        <v>1724</v>
      </c>
      <c r="J1139" s="71" t="s">
        <v>1751</v>
      </c>
      <c r="K1139" s="46">
        <v>0</v>
      </c>
      <c r="L1139" s="17" t="s">
        <v>1752</v>
      </c>
      <c r="M1139" s="11">
        <v>45930</v>
      </c>
      <c r="N1139" s="72" t="s">
        <v>1753</v>
      </c>
    </row>
    <row r="1140" spans="1:14" s="38" customFormat="1" ht="15" customHeight="1" x14ac:dyDescent="0.2">
      <c r="A1140" s="46">
        <v>2025</v>
      </c>
      <c r="B1140" s="11">
        <v>45839</v>
      </c>
      <c r="C1140" s="11">
        <v>45930</v>
      </c>
      <c r="D1140" s="55" t="s">
        <v>386</v>
      </c>
      <c r="E1140" s="55" t="s">
        <v>16</v>
      </c>
      <c r="F1140" s="46" t="s">
        <v>16</v>
      </c>
      <c r="G1140" s="55" t="s">
        <v>386</v>
      </c>
      <c r="H1140" s="55" t="s">
        <v>387</v>
      </c>
      <c r="I1140" s="48" t="s">
        <v>1724</v>
      </c>
      <c r="J1140" s="71" t="s">
        <v>1751</v>
      </c>
      <c r="K1140" s="46">
        <v>0</v>
      </c>
      <c r="L1140" s="17" t="s">
        <v>1752</v>
      </c>
      <c r="M1140" s="11">
        <v>45930</v>
      </c>
      <c r="N1140" s="72" t="s">
        <v>1753</v>
      </c>
    </row>
    <row r="1141" spans="1:14" s="38" customFormat="1" ht="15" customHeight="1" x14ac:dyDescent="0.2">
      <c r="A1141" s="46">
        <v>2025</v>
      </c>
      <c r="B1141" s="11">
        <v>45839</v>
      </c>
      <c r="C1141" s="11">
        <v>45930</v>
      </c>
      <c r="D1141" s="55" t="s">
        <v>386</v>
      </c>
      <c r="E1141" s="55" t="s">
        <v>176</v>
      </c>
      <c r="F1141" s="46" t="s">
        <v>845</v>
      </c>
      <c r="G1141" s="55" t="s">
        <v>386</v>
      </c>
      <c r="H1141" s="55" t="s">
        <v>387</v>
      </c>
      <c r="I1141" s="48" t="s">
        <v>1725</v>
      </c>
      <c r="J1141" s="71" t="s">
        <v>1751</v>
      </c>
      <c r="K1141" s="46">
        <v>0</v>
      </c>
      <c r="L1141" s="17" t="s">
        <v>1752</v>
      </c>
      <c r="M1141" s="11">
        <v>45930</v>
      </c>
      <c r="N1141" s="72" t="s">
        <v>1753</v>
      </c>
    </row>
    <row r="1142" spans="1:14" s="38" customFormat="1" ht="15" customHeight="1" x14ac:dyDescent="0.2">
      <c r="A1142" s="46">
        <v>2025</v>
      </c>
      <c r="B1142" s="11">
        <v>45839</v>
      </c>
      <c r="C1142" s="11">
        <v>45930</v>
      </c>
      <c r="D1142" s="55" t="s">
        <v>386</v>
      </c>
      <c r="E1142" s="55" t="s">
        <v>176</v>
      </c>
      <c r="F1142" s="46" t="s">
        <v>176</v>
      </c>
      <c r="G1142" s="55" t="s">
        <v>386</v>
      </c>
      <c r="H1142" s="55" t="s">
        <v>387</v>
      </c>
      <c r="I1142" s="48" t="s">
        <v>1725</v>
      </c>
      <c r="J1142" s="71" t="s">
        <v>1751</v>
      </c>
      <c r="K1142" s="46">
        <v>0</v>
      </c>
      <c r="L1142" s="17" t="s">
        <v>1752</v>
      </c>
      <c r="M1142" s="11">
        <v>45930</v>
      </c>
      <c r="N1142" s="72" t="s">
        <v>1753</v>
      </c>
    </row>
    <row r="1143" spans="1:14" s="38" customFormat="1" ht="15" customHeight="1" x14ac:dyDescent="0.2">
      <c r="A1143" s="46">
        <v>2025</v>
      </c>
      <c r="B1143" s="11">
        <v>45839</v>
      </c>
      <c r="C1143" s="11">
        <v>45930</v>
      </c>
      <c r="D1143" s="55" t="s">
        <v>386</v>
      </c>
      <c r="E1143" s="55" t="s">
        <v>176</v>
      </c>
      <c r="F1143" s="46" t="s">
        <v>176</v>
      </c>
      <c r="G1143" s="55" t="s">
        <v>386</v>
      </c>
      <c r="H1143" s="55" t="s">
        <v>387</v>
      </c>
      <c r="I1143" s="48" t="s">
        <v>1725</v>
      </c>
      <c r="J1143" s="71" t="s">
        <v>1751</v>
      </c>
      <c r="K1143" s="46">
        <v>0</v>
      </c>
      <c r="L1143" s="17" t="s">
        <v>1752</v>
      </c>
      <c r="M1143" s="11">
        <v>45930</v>
      </c>
      <c r="N1143" s="72" t="s">
        <v>1753</v>
      </c>
    </row>
    <row r="1144" spans="1:14" s="38" customFormat="1" ht="15" customHeight="1" x14ac:dyDescent="0.2">
      <c r="A1144" s="46">
        <v>2025</v>
      </c>
      <c r="B1144" s="11">
        <v>45839</v>
      </c>
      <c r="C1144" s="11">
        <v>45930</v>
      </c>
      <c r="D1144" s="55" t="s">
        <v>386</v>
      </c>
      <c r="E1144" s="55" t="s">
        <v>21</v>
      </c>
      <c r="F1144" s="46" t="s">
        <v>846</v>
      </c>
      <c r="G1144" s="55" t="s">
        <v>386</v>
      </c>
      <c r="H1144" s="55" t="s">
        <v>387</v>
      </c>
      <c r="I1144" s="48" t="s">
        <v>1726</v>
      </c>
      <c r="J1144" s="71" t="s">
        <v>1751</v>
      </c>
      <c r="K1144" s="46">
        <v>0</v>
      </c>
      <c r="L1144" s="17" t="s">
        <v>1752</v>
      </c>
      <c r="M1144" s="11">
        <v>45930</v>
      </c>
      <c r="N1144" s="72" t="s">
        <v>1753</v>
      </c>
    </row>
    <row r="1145" spans="1:14" s="38" customFormat="1" ht="15" customHeight="1" x14ac:dyDescent="0.2">
      <c r="A1145" s="46">
        <v>2025</v>
      </c>
      <c r="B1145" s="11">
        <v>45839</v>
      </c>
      <c r="C1145" s="11">
        <v>45930</v>
      </c>
      <c r="D1145" s="55" t="s">
        <v>386</v>
      </c>
      <c r="E1145" s="55" t="s">
        <v>23</v>
      </c>
      <c r="F1145" s="46" t="s">
        <v>847</v>
      </c>
      <c r="G1145" s="55" t="s">
        <v>848</v>
      </c>
      <c r="H1145" s="55" t="s">
        <v>387</v>
      </c>
      <c r="I1145" s="48" t="s">
        <v>1727</v>
      </c>
      <c r="J1145" s="71" t="s">
        <v>1751</v>
      </c>
      <c r="K1145" s="46">
        <v>0</v>
      </c>
      <c r="L1145" s="17" t="s">
        <v>1752</v>
      </c>
      <c r="M1145" s="11">
        <v>45930</v>
      </c>
      <c r="N1145" s="72" t="s">
        <v>1753</v>
      </c>
    </row>
    <row r="1146" spans="1:14" s="38" customFormat="1" ht="15" customHeight="1" x14ac:dyDescent="0.2">
      <c r="A1146" s="46">
        <v>2025</v>
      </c>
      <c r="B1146" s="11">
        <v>45839</v>
      </c>
      <c r="C1146" s="11">
        <v>45930</v>
      </c>
      <c r="D1146" s="55" t="s">
        <v>386</v>
      </c>
      <c r="E1146" s="55" t="s">
        <v>26</v>
      </c>
      <c r="F1146" s="46" t="s">
        <v>849</v>
      </c>
      <c r="G1146" s="55" t="s">
        <v>850</v>
      </c>
      <c r="H1146" s="55" t="s">
        <v>387</v>
      </c>
      <c r="I1146" s="48" t="s">
        <v>1728</v>
      </c>
      <c r="J1146" s="71" t="s">
        <v>1751</v>
      </c>
      <c r="K1146" s="46">
        <v>0</v>
      </c>
      <c r="L1146" s="17" t="s">
        <v>1752</v>
      </c>
      <c r="M1146" s="11">
        <v>45930</v>
      </c>
      <c r="N1146" s="72" t="s">
        <v>1753</v>
      </c>
    </row>
    <row r="1147" spans="1:14" s="38" customFormat="1" ht="15" customHeight="1" x14ac:dyDescent="0.2">
      <c r="A1147" s="46">
        <v>2025</v>
      </c>
      <c r="B1147" s="11">
        <v>45839</v>
      </c>
      <c r="C1147" s="11">
        <v>45930</v>
      </c>
      <c r="D1147" s="55" t="s">
        <v>386</v>
      </c>
      <c r="E1147" s="55" t="s">
        <v>26</v>
      </c>
      <c r="F1147" s="46" t="s">
        <v>851</v>
      </c>
      <c r="G1147" s="55" t="s">
        <v>850</v>
      </c>
      <c r="H1147" s="55" t="s">
        <v>387</v>
      </c>
      <c r="I1147" s="48" t="s">
        <v>1729</v>
      </c>
      <c r="J1147" s="71" t="s">
        <v>1751</v>
      </c>
      <c r="K1147" s="46">
        <v>0</v>
      </c>
      <c r="L1147" s="17" t="s">
        <v>1752</v>
      </c>
      <c r="M1147" s="11">
        <v>45930</v>
      </c>
      <c r="N1147" s="72" t="s">
        <v>1753</v>
      </c>
    </row>
    <row r="1148" spans="1:14" s="38" customFormat="1" ht="15" customHeight="1" x14ac:dyDescent="0.2">
      <c r="A1148" s="46">
        <v>2025</v>
      </c>
      <c r="B1148" s="11">
        <v>45839</v>
      </c>
      <c r="C1148" s="11">
        <v>45930</v>
      </c>
      <c r="D1148" s="55" t="s">
        <v>386</v>
      </c>
      <c r="E1148" s="55" t="s">
        <v>23</v>
      </c>
      <c r="F1148" s="46" t="s">
        <v>852</v>
      </c>
      <c r="G1148" s="55" t="s">
        <v>848</v>
      </c>
      <c r="H1148" s="55" t="s">
        <v>387</v>
      </c>
      <c r="I1148" s="48" t="s">
        <v>1730</v>
      </c>
      <c r="J1148" s="71" t="s">
        <v>1751</v>
      </c>
      <c r="K1148" s="46">
        <v>0</v>
      </c>
      <c r="L1148" s="17" t="s">
        <v>1752</v>
      </c>
      <c r="M1148" s="11">
        <v>45930</v>
      </c>
      <c r="N1148" s="72" t="s">
        <v>1753</v>
      </c>
    </row>
    <row r="1149" spans="1:14" s="38" customFormat="1" ht="15" customHeight="1" x14ac:dyDescent="0.2">
      <c r="A1149" s="46">
        <v>2025</v>
      </c>
      <c r="B1149" s="11">
        <v>45839</v>
      </c>
      <c r="C1149" s="11">
        <v>45930</v>
      </c>
      <c r="D1149" s="55" t="s">
        <v>386</v>
      </c>
      <c r="E1149" s="55" t="s">
        <v>26</v>
      </c>
      <c r="F1149" s="46" t="s">
        <v>853</v>
      </c>
      <c r="G1149" s="55" t="s">
        <v>854</v>
      </c>
      <c r="H1149" s="55" t="s">
        <v>387</v>
      </c>
      <c r="I1149" s="48" t="s">
        <v>1731</v>
      </c>
      <c r="J1149" s="71" t="s">
        <v>1751</v>
      </c>
      <c r="K1149" s="46">
        <v>0</v>
      </c>
      <c r="L1149" s="17" t="s">
        <v>1752</v>
      </c>
      <c r="M1149" s="11">
        <v>45930</v>
      </c>
      <c r="N1149" s="72" t="s">
        <v>1753</v>
      </c>
    </row>
    <row r="1150" spans="1:14" s="38" customFormat="1" ht="15" customHeight="1" x14ac:dyDescent="0.2">
      <c r="A1150" s="46">
        <v>2025</v>
      </c>
      <c r="B1150" s="11">
        <v>45839</v>
      </c>
      <c r="C1150" s="11">
        <v>45930</v>
      </c>
      <c r="D1150" s="55" t="s">
        <v>386</v>
      </c>
      <c r="E1150" s="55" t="s">
        <v>26</v>
      </c>
      <c r="F1150" s="46" t="s">
        <v>855</v>
      </c>
      <c r="G1150" s="55" t="s">
        <v>854</v>
      </c>
      <c r="H1150" s="55" t="s">
        <v>387</v>
      </c>
      <c r="I1150" s="48" t="s">
        <v>1731</v>
      </c>
      <c r="J1150" s="71" t="s">
        <v>1751</v>
      </c>
      <c r="K1150" s="46">
        <v>0</v>
      </c>
      <c r="L1150" s="17" t="s">
        <v>1752</v>
      </c>
      <c r="M1150" s="11">
        <v>45930</v>
      </c>
      <c r="N1150" s="72" t="s">
        <v>1753</v>
      </c>
    </row>
    <row r="1151" spans="1:14" s="38" customFormat="1" ht="15" customHeight="1" x14ac:dyDescent="0.2">
      <c r="A1151" s="46">
        <v>2025</v>
      </c>
      <c r="B1151" s="11">
        <v>45839</v>
      </c>
      <c r="C1151" s="11">
        <v>45930</v>
      </c>
      <c r="D1151" s="55" t="s">
        <v>386</v>
      </c>
      <c r="E1151" s="55" t="s">
        <v>23</v>
      </c>
      <c r="F1151" s="46" t="s">
        <v>1440</v>
      </c>
      <c r="G1151" s="55" t="s">
        <v>848</v>
      </c>
      <c r="H1151" s="55" t="s">
        <v>387</v>
      </c>
      <c r="I1151" s="48" t="s">
        <v>1732</v>
      </c>
      <c r="J1151" s="71" t="s">
        <v>1751</v>
      </c>
      <c r="K1151" s="46">
        <v>0</v>
      </c>
      <c r="L1151" s="17" t="s">
        <v>1752</v>
      </c>
      <c r="M1151" s="11">
        <v>45930</v>
      </c>
      <c r="N1151" s="72" t="s">
        <v>1753</v>
      </c>
    </row>
    <row r="1152" spans="1:14" s="38" customFormat="1" ht="15" customHeight="1" x14ac:dyDescent="0.2">
      <c r="A1152" s="46">
        <v>2025</v>
      </c>
      <c r="B1152" s="11">
        <v>45839</v>
      </c>
      <c r="C1152" s="11">
        <v>45930</v>
      </c>
      <c r="D1152" s="55" t="s">
        <v>386</v>
      </c>
      <c r="E1152" s="55" t="s">
        <v>26</v>
      </c>
      <c r="F1152" s="46" t="s">
        <v>856</v>
      </c>
      <c r="G1152" s="55" t="s">
        <v>857</v>
      </c>
      <c r="H1152" s="55" t="s">
        <v>387</v>
      </c>
      <c r="I1152" s="48" t="s">
        <v>1733</v>
      </c>
      <c r="J1152" s="71" t="s">
        <v>1751</v>
      </c>
      <c r="K1152" s="46">
        <v>0</v>
      </c>
      <c r="L1152" s="17" t="s">
        <v>1752</v>
      </c>
      <c r="M1152" s="11">
        <v>45930</v>
      </c>
      <c r="N1152" s="72" t="s">
        <v>1753</v>
      </c>
    </row>
    <row r="1153" spans="1:14" s="38" customFormat="1" ht="15" customHeight="1" x14ac:dyDescent="0.2">
      <c r="A1153" s="46">
        <v>2025</v>
      </c>
      <c r="B1153" s="11">
        <v>45839</v>
      </c>
      <c r="C1153" s="11">
        <v>45930</v>
      </c>
      <c r="D1153" s="55" t="s">
        <v>386</v>
      </c>
      <c r="E1153" s="55" t="s">
        <v>21</v>
      </c>
      <c r="F1153" s="46" t="s">
        <v>858</v>
      </c>
      <c r="G1153" s="55" t="s">
        <v>386</v>
      </c>
      <c r="H1153" s="55" t="s">
        <v>387</v>
      </c>
      <c r="I1153" s="48" t="s">
        <v>1734</v>
      </c>
      <c r="J1153" s="71" t="s">
        <v>1751</v>
      </c>
      <c r="K1153" s="46">
        <v>0</v>
      </c>
      <c r="L1153" s="17" t="s">
        <v>1752</v>
      </c>
      <c r="M1153" s="11">
        <v>45930</v>
      </c>
      <c r="N1153" s="72" t="s">
        <v>1753</v>
      </c>
    </row>
    <row r="1154" spans="1:14" s="38" customFormat="1" ht="15" customHeight="1" x14ac:dyDescent="0.2">
      <c r="A1154" s="46">
        <v>2025</v>
      </c>
      <c r="B1154" s="11">
        <v>45839</v>
      </c>
      <c r="C1154" s="11">
        <v>45930</v>
      </c>
      <c r="D1154" s="55" t="s">
        <v>386</v>
      </c>
      <c r="E1154" s="55" t="s">
        <v>23</v>
      </c>
      <c r="F1154" s="46" t="s">
        <v>859</v>
      </c>
      <c r="G1154" s="55" t="s">
        <v>860</v>
      </c>
      <c r="H1154" s="55" t="s">
        <v>387</v>
      </c>
      <c r="I1154" s="48" t="s">
        <v>1735</v>
      </c>
      <c r="J1154" s="71" t="s">
        <v>1751</v>
      </c>
      <c r="K1154" s="46">
        <v>0</v>
      </c>
      <c r="L1154" s="17" t="s">
        <v>1752</v>
      </c>
      <c r="M1154" s="11">
        <v>45930</v>
      </c>
      <c r="N1154" s="72" t="s">
        <v>1753</v>
      </c>
    </row>
    <row r="1155" spans="1:14" s="38" customFormat="1" ht="15" customHeight="1" x14ac:dyDescent="0.2">
      <c r="A1155" s="46">
        <v>2025</v>
      </c>
      <c r="B1155" s="11">
        <v>45839</v>
      </c>
      <c r="C1155" s="11">
        <v>45930</v>
      </c>
      <c r="D1155" s="55" t="s">
        <v>386</v>
      </c>
      <c r="E1155" s="55" t="s">
        <v>26</v>
      </c>
      <c r="F1155" s="46" t="s">
        <v>861</v>
      </c>
      <c r="G1155" s="55" t="s">
        <v>862</v>
      </c>
      <c r="H1155" s="55" t="s">
        <v>387</v>
      </c>
      <c r="I1155" s="48" t="s">
        <v>1736</v>
      </c>
      <c r="J1155" s="71" t="s">
        <v>1751</v>
      </c>
      <c r="K1155" s="46">
        <v>0</v>
      </c>
      <c r="L1155" s="17" t="s">
        <v>1752</v>
      </c>
      <c r="M1155" s="11">
        <v>45930</v>
      </c>
      <c r="N1155" s="72" t="s">
        <v>1753</v>
      </c>
    </row>
    <row r="1156" spans="1:14" s="38" customFormat="1" ht="15" customHeight="1" x14ac:dyDescent="0.2">
      <c r="A1156" s="46">
        <v>2025</v>
      </c>
      <c r="B1156" s="11">
        <v>45839</v>
      </c>
      <c r="C1156" s="11">
        <v>45930</v>
      </c>
      <c r="D1156" s="55" t="s">
        <v>386</v>
      </c>
      <c r="E1156" s="55" t="s">
        <v>26</v>
      </c>
      <c r="F1156" s="46" t="s">
        <v>863</v>
      </c>
      <c r="G1156" s="55" t="s">
        <v>862</v>
      </c>
      <c r="H1156" s="55" t="s">
        <v>387</v>
      </c>
      <c r="I1156" s="48" t="s">
        <v>1737</v>
      </c>
      <c r="J1156" s="71" t="s">
        <v>1751</v>
      </c>
      <c r="K1156" s="46">
        <v>0</v>
      </c>
      <c r="L1156" s="17" t="s">
        <v>1752</v>
      </c>
      <c r="M1156" s="11">
        <v>45930</v>
      </c>
      <c r="N1156" s="72" t="s">
        <v>1753</v>
      </c>
    </row>
    <row r="1157" spans="1:14" s="38" customFormat="1" ht="15" customHeight="1" x14ac:dyDescent="0.2">
      <c r="A1157" s="46">
        <v>2025</v>
      </c>
      <c r="B1157" s="11">
        <v>45839</v>
      </c>
      <c r="C1157" s="11">
        <v>45930</v>
      </c>
      <c r="D1157" s="55" t="s">
        <v>386</v>
      </c>
      <c r="E1157" s="55" t="s">
        <v>26</v>
      </c>
      <c r="F1157" s="46" t="s">
        <v>864</v>
      </c>
      <c r="G1157" s="55" t="s">
        <v>862</v>
      </c>
      <c r="H1157" s="55" t="s">
        <v>387</v>
      </c>
      <c r="I1157" s="48" t="s">
        <v>1738</v>
      </c>
      <c r="J1157" s="71" t="s">
        <v>1751</v>
      </c>
      <c r="K1157" s="46">
        <v>0</v>
      </c>
      <c r="L1157" s="17" t="s">
        <v>1752</v>
      </c>
      <c r="M1157" s="11">
        <v>45930</v>
      </c>
      <c r="N1157" s="72" t="s">
        <v>1753</v>
      </c>
    </row>
    <row r="1158" spans="1:14" s="38" customFormat="1" ht="15" customHeight="1" x14ac:dyDescent="0.2">
      <c r="A1158" s="46">
        <v>2025</v>
      </c>
      <c r="B1158" s="11">
        <v>45839</v>
      </c>
      <c r="C1158" s="11">
        <v>45930</v>
      </c>
      <c r="D1158" s="55" t="s">
        <v>386</v>
      </c>
      <c r="E1158" s="55" t="s">
        <v>21</v>
      </c>
      <c r="F1158" s="46" t="s">
        <v>865</v>
      </c>
      <c r="G1158" s="55" t="s">
        <v>386</v>
      </c>
      <c r="H1158" s="55" t="s">
        <v>387</v>
      </c>
      <c r="I1158" s="48" t="s">
        <v>1739</v>
      </c>
      <c r="J1158" s="71" t="s">
        <v>1751</v>
      </c>
      <c r="K1158" s="46">
        <v>0</v>
      </c>
      <c r="L1158" s="17" t="s">
        <v>1752</v>
      </c>
      <c r="M1158" s="11">
        <v>45930</v>
      </c>
      <c r="N1158" s="72" t="s">
        <v>1753</v>
      </c>
    </row>
    <row r="1159" spans="1:14" s="38" customFormat="1" ht="15" customHeight="1" x14ac:dyDescent="0.2">
      <c r="A1159" s="46">
        <v>2025</v>
      </c>
      <c r="B1159" s="11">
        <v>45839</v>
      </c>
      <c r="C1159" s="11">
        <v>45930</v>
      </c>
      <c r="D1159" s="55" t="s">
        <v>386</v>
      </c>
      <c r="E1159" s="55" t="s">
        <v>23</v>
      </c>
      <c r="F1159" s="46" t="s">
        <v>866</v>
      </c>
      <c r="G1159" s="55" t="s">
        <v>867</v>
      </c>
      <c r="H1159" s="55" t="s">
        <v>387</v>
      </c>
      <c r="I1159" s="48" t="s">
        <v>1740</v>
      </c>
      <c r="J1159" s="71" t="s">
        <v>1751</v>
      </c>
      <c r="K1159" s="46">
        <v>0</v>
      </c>
      <c r="L1159" s="17" t="s">
        <v>1752</v>
      </c>
      <c r="M1159" s="11">
        <v>45930</v>
      </c>
      <c r="N1159" s="72" t="s">
        <v>1753</v>
      </c>
    </row>
    <row r="1160" spans="1:14" s="38" customFormat="1" ht="15" customHeight="1" x14ac:dyDescent="0.2">
      <c r="A1160" s="46">
        <v>2025</v>
      </c>
      <c r="B1160" s="11">
        <v>45839</v>
      </c>
      <c r="C1160" s="11">
        <v>45930</v>
      </c>
      <c r="D1160" s="55" t="s">
        <v>386</v>
      </c>
      <c r="E1160" s="55" t="s">
        <v>26</v>
      </c>
      <c r="F1160" s="46" t="s">
        <v>372</v>
      </c>
      <c r="G1160" s="55" t="s">
        <v>868</v>
      </c>
      <c r="H1160" s="55" t="s">
        <v>387</v>
      </c>
      <c r="I1160" s="48" t="s">
        <v>1741</v>
      </c>
      <c r="J1160" s="71" t="s">
        <v>1751</v>
      </c>
      <c r="K1160" s="46">
        <v>0</v>
      </c>
      <c r="L1160" s="17" t="s">
        <v>1752</v>
      </c>
      <c r="M1160" s="11">
        <v>45930</v>
      </c>
      <c r="N1160" s="72" t="s">
        <v>1753</v>
      </c>
    </row>
    <row r="1161" spans="1:14" s="38" customFormat="1" ht="15" customHeight="1" x14ac:dyDescent="0.2">
      <c r="A1161" s="46">
        <v>2025</v>
      </c>
      <c r="B1161" s="11">
        <v>45839</v>
      </c>
      <c r="C1161" s="11">
        <v>45930</v>
      </c>
      <c r="D1161" s="55" t="s">
        <v>386</v>
      </c>
      <c r="E1161" s="55" t="s">
        <v>26</v>
      </c>
      <c r="F1161" s="46" t="s">
        <v>869</v>
      </c>
      <c r="G1161" s="55" t="s">
        <v>868</v>
      </c>
      <c r="H1161" s="55" t="s">
        <v>387</v>
      </c>
      <c r="I1161" s="48" t="s">
        <v>1742</v>
      </c>
      <c r="J1161" s="71" t="s">
        <v>1751</v>
      </c>
      <c r="K1161" s="46">
        <v>0</v>
      </c>
      <c r="L1161" s="17" t="s">
        <v>1752</v>
      </c>
      <c r="M1161" s="11">
        <v>45930</v>
      </c>
      <c r="N1161" s="72" t="s">
        <v>1753</v>
      </c>
    </row>
    <row r="1162" spans="1:14" s="38" customFormat="1" ht="15" customHeight="1" x14ac:dyDescent="0.2">
      <c r="A1162" s="46">
        <v>2025</v>
      </c>
      <c r="B1162" s="11">
        <v>45839</v>
      </c>
      <c r="C1162" s="11">
        <v>45930</v>
      </c>
      <c r="D1162" s="55" t="s">
        <v>386</v>
      </c>
      <c r="E1162" s="55" t="s">
        <v>23</v>
      </c>
      <c r="F1162" s="46" t="s">
        <v>870</v>
      </c>
      <c r="G1162" s="55" t="s">
        <v>867</v>
      </c>
      <c r="H1162" s="55" t="s">
        <v>387</v>
      </c>
      <c r="I1162" s="48" t="s">
        <v>1743</v>
      </c>
      <c r="J1162" s="71" t="s">
        <v>1751</v>
      </c>
      <c r="K1162" s="46">
        <v>0</v>
      </c>
      <c r="L1162" s="17" t="s">
        <v>1752</v>
      </c>
      <c r="M1162" s="11">
        <v>45930</v>
      </c>
      <c r="N1162" s="72" t="s">
        <v>1753</v>
      </c>
    </row>
    <row r="1163" spans="1:14" s="38" customFormat="1" ht="15" customHeight="1" x14ac:dyDescent="0.2">
      <c r="A1163" s="46">
        <v>2025</v>
      </c>
      <c r="B1163" s="11">
        <v>45839</v>
      </c>
      <c r="C1163" s="11">
        <v>45930</v>
      </c>
      <c r="D1163" s="55" t="s">
        <v>386</v>
      </c>
      <c r="E1163" s="55" t="s">
        <v>26</v>
      </c>
      <c r="F1163" s="46" t="s">
        <v>871</v>
      </c>
      <c r="G1163" s="55" t="s">
        <v>872</v>
      </c>
      <c r="H1163" s="55" t="s">
        <v>387</v>
      </c>
      <c r="I1163" s="48" t="s">
        <v>1744</v>
      </c>
      <c r="J1163" s="71" t="s">
        <v>1751</v>
      </c>
      <c r="K1163" s="46">
        <v>0</v>
      </c>
      <c r="L1163" s="17" t="s">
        <v>1752</v>
      </c>
      <c r="M1163" s="11">
        <v>45930</v>
      </c>
      <c r="N1163" s="72" t="s">
        <v>1753</v>
      </c>
    </row>
    <row r="1164" spans="1:14" s="38" customFormat="1" ht="15" customHeight="1" x14ac:dyDescent="0.2">
      <c r="A1164" s="46">
        <v>2025</v>
      </c>
      <c r="B1164" s="11">
        <v>45839</v>
      </c>
      <c r="C1164" s="11">
        <v>45930</v>
      </c>
      <c r="D1164" s="55" t="s">
        <v>386</v>
      </c>
      <c r="E1164" s="55" t="s">
        <v>23</v>
      </c>
      <c r="F1164" s="46" t="s">
        <v>595</v>
      </c>
      <c r="G1164" s="55" t="s">
        <v>867</v>
      </c>
      <c r="H1164" s="55" t="s">
        <v>387</v>
      </c>
      <c r="I1164" s="48" t="s">
        <v>1745</v>
      </c>
      <c r="J1164" s="71" t="s">
        <v>1751</v>
      </c>
      <c r="K1164" s="46">
        <v>0</v>
      </c>
      <c r="L1164" s="17" t="s">
        <v>1752</v>
      </c>
      <c r="M1164" s="11">
        <v>45930</v>
      </c>
      <c r="N1164" s="72" t="s">
        <v>1753</v>
      </c>
    </row>
    <row r="1165" spans="1:14" s="38" customFormat="1" ht="15" customHeight="1" x14ac:dyDescent="0.2">
      <c r="A1165" s="46">
        <v>2025</v>
      </c>
      <c r="B1165" s="11">
        <v>45839</v>
      </c>
      <c r="C1165" s="11">
        <v>45930</v>
      </c>
      <c r="D1165" s="55" t="s">
        <v>386</v>
      </c>
      <c r="E1165" s="55" t="s">
        <v>26</v>
      </c>
      <c r="F1165" s="46" t="s">
        <v>596</v>
      </c>
      <c r="G1165" s="55" t="s">
        <v>597</v>
      </c>
      <c r="H1165" s="55" t="s">
        <v>387</v>
      </c>
      <c r="I1165" s="48" t="s">
        <v>1746</v>
      </c>
      <c r="J1165" s="71" t="s">
        <v>1751</v>
      </c>
      <c r="K1165" s="46">
        <v>0</v>
      </c>
      <c r="L1165" s="17" t="s">
        <v>1752</v>
      </c>
      <c r="M1165" s="11">
        <v>45930</v>
      </c>
      <c r="N1165" s="72" t="s">
        <v>1753</v>
      </c>
    </row>
    <row r="1166" spans="1:14" s="38" customFormat="1" ht="15" customHeight="1" x14ac:dyDescent="0.2">
      <c r="A1166" s="46">
        <v>2025</v>
      </c>
      <c r="B1166" s="11">
        <v>45839</v>
      </c>
      <c r="C1166" s="11">
        <v>45930</v>
      </c>
      <c r="D1166" s="55" t="s">
        <v>386</v>
      </c>
      <c r="E1166" s="55" t="s">
        <v>26</v>
      </c>
      <c r="F1166" s="46" t="s">
        <v>598</v>
      </c>
      <c r="G1166" s="55" t="s">
        <v>597</v>
      </c>
      <c r="H1166" s="55" t="s">
        <v>387</v>
      </c>
      <c r="I1166" s="48" t="s">
        <v>1747</v>
      </c>
      <c r="J1166" s="71" t="s">
        <v>1751</v>
      </c>
      <c r="K1166" s="46">
        <v>0</v>
      </c>
      <c r="L1166" s="17" t="s">
        <v>1752</v>
      </c>
      <c r="M1166" s="11">
        <v>45930</v>
      </c>
      <c r="N1166" s="72" t="s">
        <v>1753</v>
      </c>
    </row>
    <row r="1167" spans="1:14" s="38" customFormat="1" ht="15" customHeight="1" x14ac:dyDescent="0.2">
      <c r="A1167" s="46">
        <v>2025</v>
      </c>
      <c r="B1167" s="11">
        <v>45839</v>
      </c>
      <c r="C1167" s="11">
        <v>45930</v>
      </c>
      <c r="D1167" s="55" t="s">
        <v>386</v>
      </c>
      <c r="E1167" s="55" t="s">
        <v>23</v>
      </c>
      <c r="F1167" s="46" t="s">
        <v>873</v>
      </c>
      <c r="G1167" s="55" t="s">
        <v>867</v>
      </c>
      <c r="H1167" s="55" t="s">
        <v>387</v>
      </c>
      <c r="I1167" s="48" t="s">
        <v>1748</v>
      </c>
      <c r="J1167" s="71" t="s">
        <v>1751</v>
      </c>
      <c r="K1167" s="46">
        <v>0</v>
      </c>
      <c r="L1167" s="17" t="s">
        <v>1752</v>
      </c>
      <c r="M1167" s="11">
        <v>45930</v>
      </c>
      <c r="N1167" s="72" t="s">
        <v>1753</v>
      </c>
    </row>
    <row r="1168" spans="1:14" s="38" customFormat="1" ht="15" customHeight="1" x14ac:dyDescent="0.2">
      <c r="A1168" s="46">
        <v>2025</v>
      </c>
      <c r="B1168" s="11">
        <v>45839</v>
      </c>
      <c r="C1168" s="11">
        <v>45930</v>
      </c>
      <c r="D1168" s="55" t="s">
        <v>386</v>
      </c>
      <c r="E1168" s="55" t="s">
        <v>26</v>
      </c>
      <c r="F1168" s="46" t="s">
        <v>874</v>
      </c>
      <c r="G1168" s="55" t="s">
        <v>875</v>
      </c>
      <c r="H1168" s="55" t="s">
        <v>387</v>
      </c>
      <c r="I1168" s="48" t="s">
        <v>1749</v>
      </c>
      <c r="J1168" s="71" t="s">
        <v>1751</v>
      </c>
      <c r="K1168" s="46">
        <v>0</v>
      </c>
      <c r="L1168" s="17" t="s">
        <v>1752</v>
      </c>
      <c r="M1168" s="11">
        <v>45930</v>
      </c>
      <c r="N1168" s="72" t="s">
        <v>1753</v>
      </c>
    </row>
    <row r="1169" spans="1:14" s="38" customFormat="1" ht="15" customHeight="1" x14ac:dyDescent="0.2">
      <c r="A1169" s="46">
        <v>2025</v>
      </c>
      <c r="B1169" s="11">
        <v>45839</v>
      </c>
      <c r="C1169" s="11">
        <v>45930</v>
      </c>
      <c r="D1169" s="47" t="s">
        <v>388</v>
      </c>
      <c r="E1169" s="47" t="s">
        <v>328</v>
      </c>
      <c r="F1169" s="47" t="s">
        <v>389</v>
      </c>
      <c r="G1169" s="47" t="s">
        <v>843</v>
      </c>
      <c r="H1169" s="47" t="s">
        <v>61</v>
      </c>
      <c r="I1169" s="48" t="s">
        <v>1793</v>
      </c>
      <c r="J1169" s="71" t="s">
        <v>1751</v>
      </c>
      <c r="K1169" s="46">
        <v>0</v>
      </c>
      <c r="L1169" s="17" t="s">
        <v>1752</v>
      </c>
      <c r="M1169" s="11">
        <v>45930</v>
      </c>
      <c r="N1169" s="72" t="s">
        <v>1753</v>
      </c>
    </row>
    <row r="1170" spans="1:14" s="38" customFormat="1" ht="15" customHeight="1" x14ac:dyDescent="0.2">
      <c r="A1170" s="46">
        <v>2025</v>
      </c>
      <c r="B1170" s="11">
        <v>45839</v>
      </c>
      <c r="C1170" s="11">
        <v>45930</v>
      </c>
      <c r="D1170" s="47" t="s">
        <v>388</v>
      </c>
      <c r="E1170" s="47" t="s">
        <v>328</v>
      </c>
      <c r="F1170" s="47" t="s">
        <v>389</v>
      </c>
      <c r="G1170" s="47" t="s">
        <v>843</v>
      </c>
      <c r="H1170" s="47" t="s">
        <v>390</v>
      </c>
      <c r="I1170" s="48" t="s">
        <v>1098</v>
      </c>
      <c r="J1170" s="71" t="s">
        <v>1751</v>
      </c>
      <c r="K1170" s="46">
        <v>0</v>
      </c>
      <c r="L1170" s="17" t="s">
        <v>1752</v>
      </c>
      <c r="M1170" s="11">
        <v>45930</v>
      </c>
      <c r="N1170" s="72" t="s">
        <v>1753</v>
      </c>
    </row>
    <row r="1171" spans="1:14" s="38" customFormat="1" ht="15" customHeight="1" x14ac:dyDescent="0.2">
      <c r="A1171" s="46">
        <v>2025</v>
      </c>
      <c r="B1171" s="11">
        <v>45839</v>
      </c>
      <c r="C1171" s="11">
        <v>45930</v>
      </c>
      <c r="D1171" s="47" t="s">
        <v>388</v>
      </c>
      <c r="E1171" s="47" t="s">
        <v>17</v>
      </c>
      <c r="F1171" s="47" t="s">
        <v>17</v>
      </c>
      <c r="G1171" s="47" t="s">
        <v>388</v>
      </c>
      <c r="H1171" s="47" t="s">
        <v>390</v>
      </c>
      <c r="I1171" s="48" t="s">
        <v>1099</v>
      </c>
      <c r="J1171" s="71" t="s">
        <v>1751</v>
      </c>
      <c r="K1171" s="46">
        <v>0</v>
      </c>
      <c r="L1171" s="17" t="s">
        <v>1752</v>
      </c>
      <c r="M1171" s="11">
        <v>45930</v>
      </c>
      <c r="N1171" s="72" t="s">
        <v>1753</v>
      </c>
    </row>
    <row r="1172" spans="1:14" s="38" customFormat="1" ht="15" customHeight="1" x14ac:dyDescent="0.2">
      <c r="A1172" s="46">
        <v>2025</v>
      </c>
      <c r="B1172" s="11">
        <v>45839</v>
      </c>
      <c r="C1172" s="11">
        <v>45930</v>
      </c>
      <c r="D1172" s="47" t="s">
        <v>388</v>
      </c>
      <c r="E1172" s="47" t="s">
        <v>17</v>
      </c>
      <c r="F1172" s="47" t="s">
        <v>17</v>
      </c>
      <c r="G1172" s="47" t="s">
        <v>388</v>
      </c>
      <c r="H1172" s="47" t="s">
        <v>390</v>
      </c>
      <c r="I1172" s="48" t="s">
        <v>1099</v>
      </c>
      <c r="J1172" s="71" t="s">
        <v>1751</v>
      </c>
      <c r="K1172" s="46">
        <v>0</v>
      </c>
      <c r="L1172" s="17" t="s">
        <v>1752</v>
      </c>
      <c r="M1172" s="11">
        <v>45930</v>
      </c>
      <c r="N1172" s="72" t="s">
        <v>1753</v>
      </c>
    </row>
    <row r="1173" spans="1:14" s="38" customFormat="1" ht="15" customHeight="1" x14ac:dyDescent="0.2">
      <c r="A1173" s="46">
        <v>2025</v>
      </c>
      <c r="B1173" s="11">
        <v>45839</v>
      </c>
      <c r="C1173" s="11">
        <v>45930</v>
      </c>
      <c r="D1173" s="47" t="s">
        <v>388</v>
      </c>
      <c r="E1173" s="47" t="s">
        <v>17</v>
      </c>
      <c r="F1173" s="47" t="s">
        <v>17</v>
      </c>
      <c r="G1173" s="47" t="s">
        <v>388</v>
      </c>
      <c r="H1173" s="47" t="s">
        <v>390</v>
      </c>
      <c r="I1173" s="48" t="s">
        <v>1099</v>
      </c>
      <c r="J1173" s="71" t="s">
        <v>1751</v>
      </c>
      <c r="K1173" s="46">
        <v>0</v>
      </c>
      <c r="L1173" s="17" t="s">
        <v>1752</v>
      </c>
      <c r="M1173" s="11">
        <v>45930</v>
      </c>
      <c r="N1173" s="72" t="s">
        <v>1753</v>
      </c>
    </row>
    <row r="1174" spans="1:14" s="38" customFormat="1" ht="15" customHeight="1" x14ac:dyDescent="0.2">
      <c r="A1174" s="46">
        <v>2025</v>
      </c>
      <c r="B1174" s="11">
        <v>45839</v>
      </c>
      <c r="C1174" s="11">
        <v>45930</v>
      </c>
      <c r="D1174" s="47" t="s">
        <v>388</v>
      </c>
      <c r="E1174" s="47" t="s">
        <v>176</v>
      </c>
      <c r="F1174" s="47" t="s">
        <v>176</v>
      </c>
      <c r="G1174" s="47" t="s">
        <v>388</v>
      </c>
      <c r="H1174" s="47" t="s">
        <v>390</v>
      </c>
      <c r="I1174" s="48" t="s">
        <v>1100</v>
      </c>
      <c r="J1174" s="71" t="s">
        <v>1751</v>
      </c>
      <c r="K1174" s="46">
        <v>0</v>
      </c>
      <c r="L1174" s="17" t="s">
        <v>1752</v>
      </c>
      <c r="M1174" s="11">
        <v>45930</v>
      </c>
      <c r="N1174" s="72" t="s">
        <v>1753</v>
      </c>
    </row>
    <row r="1175" spans="1:14" s="38" customFormat="1" ht="15" customHeight="1" x14ac:dyDescent="0.2">
      <c r="A1175" s="46">
        <v>2025</v>
      </c>
      <c r="B1175" s="11">
        <v>45839</v>
      </c>
      <c r="C1175" s="11">
        <v>45930</v>
      </c>
      <c r="D1175" s="47" t="s">
        <v>388</v>
      </c>
      <c r="E1175" s="47" t="s">
        <v>176</v>
      </c>
      <c r="F1175" s="47" t="s">
        <v>176</v>
      </c>
      <c r="G1175" s="47" t="s">
        <v>388</v>
      </c>
      <c r="H1175" s="47" t="s">
        <v>390</v>
      </c>
      <c r="I1175" s="48" t="s">
        <v>1100</v>
      </c>
      <c r="J1175" s="71" t="s">
        <v>1751</v>
      </c>
      <c r="K1175" s="46">
        <v>0</v>
      </c>
      <c r="L1175" s="17" t="s">
        <v>1752</v>
      </c>
      <c r="M1175" s="11">
        <v>45930</v>
      </c>
      <c r="N1175" s="72" t="s">
        <v>1753</v>
      </c>
    </row>
    <row r="1176" spans="1:14" s="38" customFormat="1" ht="15" customHeight="1" x14ac:dyDescent="0.2">
      <c r="A1176" s="46">
        <v>2025</v>
      </c>
      <c r="B1176" s="11">
        <v>45839</v>
      </c>
      <c r="C1176" s="11">
        <v>45930</v>
      </c>
      <c r="D1176" s="47" t="s">
        <v>388</v>
      </c>
      <c r="E1176" s="47" t="s">
        <v>176</v>
      </c>
      <c r="F1176" s="47" t="s">
        <v>176</v>
      </c>
      <c r="G1176" s="47" t="s">
        <v>388</v>
      </c>
      <c r="H1176" s="47" t="s">
        <v>390</v>
      </c>
      <c r="I1176" s="48" t="s">
        <v>1100</v>
      </c>
      <c r="J1176" s="71" t="s">
        <v>1751</v>
      </c>
      <c r="K1176" s="46">
        <v>0</v>
      </c>
      <c r="L1176" s="17" t="s">
        <v>1752</v>
      </c>
      <c r="M1176" s="11">
        <v>45930</v>
      </c>
      <c r="N1176" s="72" t="s">
        <v>1753</v>
      </c>
    </row>
    <row r="1177" spans="1:14" s="38" customFormat="1" ht="15" customHeight="1" x14ac:dyDescent="0.2">
      <c r="A1177" s="46">
        <v>2025</v>
      </c>
      <c r="B1177" s="11">
        <v>45839</v>
      </c>
      <c r="C1177" s="11">
        <v>45930</v>
      </c>
      <c r="D1177" s="47" t="s">
        <v>388</v>
      </c>
      <c r="E1177" s="47" t="s">
        <v>176</v>
      </c>
      <c r="F1177" s="47" t="s">
        <v>176</v>
      </c>
      <c r="G1177" s="47" t="s">
        <v>388</v>
      </c>
      <c r="H1177" s="47" t="s">
        <v>390</v>
      </c>
      <c r="I1177" s="48" t="s">
        <v>1100</v>
      </c>
      <c r="J1177" s="71" t="s">
        <v>1751</v>
      </c>
      <c r="K1177" s="46">
        <v>0</v>
      </c>
      <c r="L1177" s="17" t="s">
        <v>1752</v>
      </c>
      <c r="M1177" s="11">
        <v>45930</v>
      </c>
      <c r="N1177" s="72" t="s">
        <v>1753</v>
      </c>
    </row>
    <row r="1178" spans="1:14" s="38" customFormat="1" ht="15" customHeight="1" x14ac:dyDescent="0.2">
      <c r="A1178" s="46">
        <v>2025</v>
      </c>
      <c r="B1178" s="11">
        <v>45839</v>
      </c>
      <c r="C1178" s="11">
        <v>45930</v>
      </c>
      <c r="D1178" s="47" t="s">
        <v>388</v>
      </c>
      <c r="E1178" s="47" t="s">
        <v>176</v>
      </c>
      <c r="F1178" s="47" t="s">
        <v>176</v>
      </c>
      <c r="G1178" s="47" t="s">
        <v>388</v>
      </c>
      <c r="H1178" s="47" t="s">
        <v>390</v>
      </c>
      <c r="I1178" s="48" t="s">
        <v>1100</v>
      </c>
      <c r="J1178" s="71" t="s">
        <v>1751</v>
      </c>
      <c r="K1178" s="46">
        <v>0</v>
      </c>
      <c r="L1178" s="17" t="s">
        <v>1752</v>
      </c>
      <c r="M1178" s="11">
        <v>45930</v>
      </c>
      <c r="N1178" s="72" t="s">
        <v>1753</v>
      </c>
    </row>
    <row r="1179" spans="1:14" s="38" customFormat="1" ht="15" customHeight="1" x14ac:dyDescent="0.2">
      <c r="A1179" s="46">
        <v>2025</v>
      </c>
      <c r="B1179" s="11">
        <v>45839</v>
      </c>
      <c r="C1179" s="11">
        <v>45930</v>
      </c>
      <c r="D1179" s="47" t="s">
        <v>388</v>
      </c>
      <c r="E1179" s="47" t="s">
        <v>176</v>
      </c>
      <c r="F1179" s="47" t="s">
        <v>176</v>
      </c>
      <c r="G1179" s="47" t="s">
        <v>388</v>
      </c>
      <c r="H1179" s="47" t="s">
        <v>390</v>
      </c>
      <c r="I1179" s="48" t="s">
        <v>1100</v>
      </c>
      <c r="J1179" s="71" t="s">
        <v>1751</v>
      </c>
      <c r="K1179" s="46">
        <v>0</v>
      </c>
      <c r="L1179" s="17" t="s">
        <v>1752</v>
      </c>
      <c r="M1179" s="11">
        <v>45930</v>
      </c>
      <c r="N1179" s="72" t="s">
        <v>1753</v>
      </c>
    </row>
    <row r="1180" spans="1:14" s="38" customFormat="1" ht="15" customHeight="1" x14ac:dyDescent="0.2">
      <c r="A1180" s="46">
        <v>2025</v>
      </c>
      <c r="B1180" s="11">
        <v>45839</v>
      </c>
      <c r="C1180" s="11">
        <v>45930</v>
      </c>
      <c r="D1180" s="47" t="s">
        <v>388</v>
      </c>
      <c r="E1180" s="47" t="s">
        <v>176</v>
      </c>
      <c r="F1180" s="47" t="s">
        <v>176</v>
      </c>
      <c r="G1180" s="47" t="s">
        <v>388</v>
      </c>
      <c r="H1180" s="47" t="s">
        <v>390</v>
      </c>
      <c r="I1180" s="48" t="s">
        <v>1100</v>
      </c>
      <c r="J1180" s="71" t="s">
        <v>1751</v>
      </c>
      <c r="K1180" s="46">
        <v>0</v>
      </c>
      <c r="L1180" s="17" t="s">
        <v>1752</v>
      </c>
      <c r="M1180" s="11">
        <v>45930</v>
      </c>
      <c r="N1180" s="72" t="s">
        <v>1753</v>
      </c>
    </row>
    <row r="1181" spans="1:14" s="38" customFormat="1" ht="15" customHeight="1" x14ac:dyDescent="0.2">
      <c r="A1181" s="46">
        <v>2025</v>
      </c>
      <c r="B1181" s="11">
        <v>45839</v>
      </c>
      <c r="C1181" s="11">
        <v>45930</v>
      </c>
      <c r="D1181" s="47" t="s">
        <v>388</v>
      </c>
      <c r="E1181" s="47" t="s">
        <v>391</v>
      </c>
      <c r="F1181" s="47" t="s">
        <v>391</v>
      </c>
      <c r="G1181" s="47" t="s">
        <v>388</v>
      </c>
      <c r="H1181" s="47" t="s">
        <v>390</v>
      </c>
      <c r="I1181" s="48" t="s">
        <v>1101</v>
      </c>
      <c r="J1181" s="71" t="s">
        <v>1751</v>
      </c>
      <c r="K1181" s="46">
        <v>0</v>
      </c>
      <c r="L1181" s="17" t="s">
        <v>1752</v>
      </c>
      <c r="M1181" s="11">
        <v>45930</v>
      </c>
      <c r="N1181" s="72" t="s">
        <v>1753</v>
      </c>
    </row>
    <row r="1182" spans="1:14" s="38" customFormat="1" ht="15" customHeight="1" x14ac:dyDescent="0.2">
      <c r="A1182" s="46">
        <v>2025</v>
      </c>
      <c r="B1182" s="11">
        <v>45839</v>
      </c>
      <c r="C1182" s="11">
        <v>45930</v>
      </c>
      <c r="D1182" s="47" t="s">
        <v>388</v>
      </c>
      <c r="E1182" s="47" t="s">
        <v>392</v>
      </c>
      <c r="F1182" s="47" t="s">
        <v>392</v>
      </c>
      <c r="G1182" s="47" t="s">
        <v>876</v>
      </c>
      <c r="H1182" s="47" t="s">
        <v>390</v>
      </c>
      <c r="I1182" s="48" t="s">
        <v>1102</v>
      </c>
      <c r="J1182" s="71" t="s">
        <v>1751</v>
      </c>
      <c r="K1182" s="46">
        <v>0</v>
      </c>
      <c r="L1182" s="17" t="s">
        <v>1752</v>
      </c>
      <c r="M1182" s="11">
        <v>45930</v>
      </c>
      <c r="N1182" s="72" t="s">
        <v>1753</v>
      </c>
    </row>
    <row r="1183" spans="1:14" s="38" customFormat="1" ht="15" customHeight="1" x14ac:dyDescent="0.2">
      <c r="A1183" s="46">
        <v>2025</v>
      </c>
      <c r="B1183" s="11">
        <v>45839</v>
      </c>
      <c r="C1183" s="11">
        <v>45930</v>
      </c>
      <c r="D1183" s="47" t="s">
        <v>388</v>
      </c>
      <c r="E1183" s="47" t="s">
        <v>21</v>
      </c>
      <c r="F1183" s="47" t="s">
        <v>393</v>
      </c>
      <c r="G1183" s="47" t="s">
        <v>388</v>
      </c>
      <c r="H1183" s="47" t="s">
        <v>390</v>
      </c>
      <c r="I1183" s="48" t="s">
        <v>1103</v>
      </c>
      <c r="J1183" s="71" t="s">
        <v>1751</v>
      </c>
      <c r="K1183" s="46">
        <v>0</v>
      </c>
      <c r="L1183" s="17" t="s">
        <v>1752</v>
      </c>
      <c r="M1183" s="11">
        <v>45930</v>
      </c>
      <c r="N1183" s="72" t="s">
        <v>1753</v>
      </c>
    </row>
    <row r="1184" spans="1:14" s="38" customFormat="1" ht="15" customHeight="1" x14ac:dyDescent="0.2">
      <c r="A1184" s="46">
        <v>2025</v>
      </c>
      <c r="B1184" s="11">
        <v>45839</v>
      </c>
      <c r="C1184" s="11">
        <v>45930</v>
      </c>
      <c r="D1184" s="47" t="s">
        <v>388</v>
      </c>
      <c r="E1184" s="47" t="s">
        <v>23</v>
      </c>
      <c r="F1184" s="47" t="s">
        <v>394</v>
      </c>
      <c r="G1184" s="47" t="s">
        <v>877</v>
      </c>
      <c r="H1184" s="47" t="s">
        <v>390</v>
      </c>
      <c r="I1184" s="48" t="s">
        <v>1104</v>
      </c>
      <c r="J1184" s="71" t="s">
        <v>1751</v>
      </c>
      <c r="K1184" s="46">
        <v>0</v>
      </c>
      <c r="L1184" s="17" t="s">
        <v>1752</v>
      </c>
      <c r="M1184" s="11">
        <v>45930</v>
      </c>
      <c r="N1184" s="72" t="s">
        <v>1753</v>
      </c>
    </row>
    <row r="1185" spans="1:14" s="38" customFormat="1" ht="15" customHeight="1" x14ac:dyDescent="0.2">
      <c r="A1185" s="46">
        <v>2025</v>
      </c>
      <c r="B1185" s="11">
        <v>45839</v>
      </c>
      <c r="C1185" s="11">
        <v>45930</v>
      </c>
      <c r="D1185" s="47" t="s">
        <v>388</v>
      </c>
      <c r="E1185" s="47" t="s">
        <v>26</v>
      </c>
      <c r="F1185" s="47" t="s">
        <v>395</v>
      </c>
      <c r="G1185" s="47" t="s">
        <v>878</v>
      </c>
      <c r="H1185" s="47" t="s">
        <v>390</v>
      </c>
      <c r="I1185" s="48" t="s">
        <v>1105</v>
      </c>
      <c r="J1185" s="71" t="s">
        <v>1751</v>
      </c>
      <c r="K1185" s="46">
        <v>0</v>
      </c>
      <c r="L1185" s="17" t="s">
        <v>1752</v>
      </c>
      <c r="M1185" s="11">
        <v>45930</v>
      </c>
      <c r="N1185" s="72" t="s">
        <v>1753</v>
      </c>
    </row>
    <row r="1186" spans="1:14" s="38" customFormat="1" ht="15" customHeight="1" x14ac:dyDescent="0.2">
      <c r="A1186" s="46">
        <v>2025</v>
      </c>
      <c r="B1186" s="11">
        <v>45839</v>
      </c>
      <c r="C1186" s="11">
        <v>45930</v>
      </c>
      <c r="D1186" s="47" t="s">
        <v>388</v>
      </c>
      <c r="E1186" s="47" t="s">
        <v>23</v>
      </c>
      <c r="F1186" s="47" t="s">
        <v>396</v>
      </c>
      <c r="G1186" s="47" t="s">
        <v>877</v>
      </c>
      <c r="H1186" s="47" t="s">
        <v>390</v>
      </c>
      <c r="I1186" s="48" t="s">
        <v>1106</v>
      </c>
      <c r="J1186" s="71" t="s">
        <v>1751</v>
      </c>
      <c r="K1186" s="46">
        <v>0</v>
      </c>
      <c r="L1186" s="17" t="s">
        <v>1752</v>
      </c>
      <c r="M1186" s="11">
        <v>45930</v>
      </c>
      <c r="N1186" s="72" t="s">
        <v>1753</v>
      </c>
    </row>
    <row r="1187" spans="1:14" s="38" customFormat="1" ht="15" customHeight="1" x14ac:dyDescent="0.2">
      <c r="A1187" s="46">
        <v>2025</v>
      </c>
      <c r="B1187" s="11">
        <v>45839</v>
      </c>
      <c r="C1187" s="11">
        <v>45930</v>
      </c>
      <c r="D1187" s="47" t="s">
        <v>388</v>
      </c>
      <c r="E1187" s="47" t="s">
        <v>26</v>
      </c>
      <c r="F1187" s="47" t="s">
        <v>397</v>
      </c>
      <c r="G1187" s="47" t="s">
        <v>879</v>
      </c>
      <c r="H1187" s="47" t="s">
        <v>390</v>
      </c>
      <c r="I1187" s="48" t="s">
        <v>1107</v>
      </c>
      <c r="J1187" s="71" t="s">
        <v>1751</v>
      </c>
      <c r="K1187" s="46">
        <v>0</v>
      </c>
      <c r="L1187" s="17" t="s">
        <v>1752</v>
      </c>
      <c r="M1187" s="11">
        <v>45930</v>
      </c>
      <c r="N1187" s="72" t="s">
        <v>1753</v>
      </c>
    </row>
    <row r="1188" spans="1:14" s="38" customFormat="1" ht="15" customHeight="1" x14ac:dyDescent="0.2">
      <c r="A1188" s="46">
        <v>2025</v>
      </c>
      <c r="B1188" s="11">
        <v>45839</v>
      </c>
      <c r="C1188" s="11">
        <v>45930</v>
      </c>
      <c r="D1188" s="47" t="s">
        <v>388</v>
      </c>
      <c r="E1188" s="47" t="s">
        <v>26</v>
      </c>
      <c r="F1188" s="47" t="s">
        <v>398</v>
      </c>
      <c r="G1188" s="47" t="s">
        <v>879</v>
      </c>
      <c r="H1188" s="47" t="s">
        <v>390</v>
      </c>
      <c r="I1188" s="48" t="s">
        <v>1108</v>
      </c>
      <c r="J1188" s="71" t="s">
        <v>1751</v>
      </c>
      <c r="K1188" s="46">
        <v>0</v>
      </c>
      <c r="L1188" s="17" t="s">
        <v>1752</v>
      </c>
      <c r="M1188" s="11">
        <v>45930</v>
      </c>
      <c r="N1188" s="72" t="s">
        <v>1753</v>
      </c>
    </row>
    <row r="1189" spans="1:14" s="38" customFormat="1" ht="15" customHeight="1" x14ac:dyDescent="0.2">
      <c r="A1189" s="46">
        <v>2025</v>
      </c>
      <c r="B1189" s="11">
        <v>45839</v>
      </c>
      <c r="C1189" s="11">
        <v>45930</v>
      </c>
      <c r="D1189" s="47" t="s">
        <v>388</v>
      </c>
      <c r="E1189" s="47" t="s">
        <v>23</v>
      </c>
      <c r="F1189" s="47" t="s">
        <v>399</v>
      </c>
      <c r="G1189" s="47" t="s">
        <v>877</v>
      </c>
      <c r="H1189" s="47" t="s">
        <v>390</v>
      </c>
      <c r="I1189" s="48" t="s">
        <v>1109</v>
      </c>
      <c r="J1189" s="71" t="s">
        <v>1751</v>
      </c>
      <c r="K1189" s="46">
        <v>0</v>
      </c>
      <c r="L1189" s="17" t="s">
        <v>1752</v>
      </c>
      <c r="M1189" s="11">
        <v>45930</v>
      </c>
      <c r="N1189" s="72" t="s">
        <v>1753</v>
      </c>
    </row>
    <row r="1190" spans="1:14" s="38" customFormat="1" ht="15" customHeight="1" x14ac:dyDescent="0.2">
      <c r="A1190" s="46">
        <v>2025</v>
      </c>
      <c r="B1190" s="11">
        <v>45839</v>
      </c>
      <c r="C1190" s="11">
        <v>45930</v>
      </c>
      <c r="D1190" s="47" t="s">
        <v>388</v>
      </c>
      <c r="E1190" s="47" t="s">
        <v>26</v>
      </c>
      <c r="F1190" s="47" t="s">
        <v>400</v>
      </c>
      <c r="G1190" s="47" t="s">
        <v>880</v>
      </c>
      <c r="H1190" s="47" t="s">
        <v>390</v>
      </c>
      <c r="I1190" s="48" t="s">
        <v>1110</v>
      </c>
      <c r="J1190" s="71" t="s">
        <v>1751</v>
      </c>
      <c r="K1190" s="46">
        <v>0</v>
      </c>
      <c r="L1190" s="17" t="s">
        <v>1752</v>
      </c>
      <c r="M1190" s="11">
        <v>45930</v>
      </c>
      <c r="N1190" s="72" t="s">
        <v>1753</v>
      </c>
    </row>
    <row r="1191" spans="1:14" s="38" customFormat="1" ht="15" customHeight="1" x14ac:dyDescent="0.2">
      <c r="A1191" s="46">
        <v>2025</v>
      </c>
      <c r="B1191" s="11">
        <v>45839</v>
      </c>
      <c r="C1191" s="11">
        <v>45930</v>
      </c>
      <c r="D1191" s="47" t="s">
        <v>388</v>
      </c>
      <c r="E1191" s="47" t="s">
        <v>21</v>
      </c>
      <c r="F1191" s="47" t="s">
        <v>881</v>
      </c>
      <c r="G1191" s="47" t="s">
        <v>388</v>
      </c>
      <c r="H1191" s="47" t="s">
        <v>390</v>
      </c>
      <c r="I1191" s="48" t="s">
        <v>1111</v>
      </c>
      <c r="J1191" s="71" t="s">
        <v>1751</v>
      </c>
      <c r="K1191" s="46">
        <v>0</v>
      </c>
      <c r="L1191" s="17" t="s">
        <v>1752</v>
      </c>
      <c r="M1191" s="11">
        <v>45930</v>
      </c>
      <c r="N1191" s="72" t="s">
        <v>1753</v>
      </c>
    </row>
    <row r="1192" spans="1:14" s="38" customFormat="1" ht="15" customHeight="1" x14ac:dyDescent="0.2">
      <c r="A1192" s="46">
        <v>2025</v>
      </c>
      <c r="B1192" s="11">
        <v>45839</v>
      </c>
      <c r="C1192" s="11">
        <v>45930</v>
      </c>
      <c r="D1192" s="47" t="s">
        <v>388</v>
      </c>
      <c r="E1192" s="47" t="s">
        <v>23</v>
      </c>
      <c r="F1192" s="47" t="s">
        <v>882</v>
      </c>
      <c r="G1192" s="47" t="s">
        <v>883</v>
      </c>
      <c r="H1192" s="47" t="s">
        <v>390</v>
      </c>
      <c r="I1192" s="48" t="s">
        <v>1112</v>
      </c>
      <c r="J1192" s="71" t="s">
        <v>1751</v>
      </c>
      <c r="K1192" s="46">
        <v>0</v>
      </c>
      <c r="L1192" s="17" t="s">
        <v>1752</v>
      </c>
      <c r="M1192" s="11">
        <v>45930</v>
      </c>
      <c r="N1192" s="72" t="s">
        <v>1753</v>
      </c>
    </row>
    <row r="1193" spans="1:14" s="38" customFormat="1" ht="15" customHeight="1" x14ac:dyDescent="0.2">
      <c r="A1193" s="46">
        <v>2025</v>
      </c>
      <c r="B1193" s="11">
        <v>45839</v>
      </c>
      <c r="C1193" s="11">
        <v>45930</v>
      </c>
      <c r="D1193" s="47" t="s">
        <v>388</v>
      </c>
      <c r="E1193" s="47" t="s">
        <v>26</v>
      </c>
      <c r="F1193" s="47" t="s">
        <v>884</v>
      </c>
      <c r="G1193" s="47" t="s">
        <v>885</v>
      </c>
      <c r="H1193" s="47" t="s">
        <v>390</v>
      </c>
      <c r="I1193" s="48" t="s">
        <v>1113</v>
      </c>
      <c r="J1193" s="71" t="s">
        <v>1751</v>
      </c>
      <c r="K1193" s="46">
        <v>0</v>
      </c>
      <c r="L1193" s="17" t="s">
        <v>1752</v>
      </c>
      <c r="M1193" s="11">
        <v>45930</v>
      </c>
      <c r="N1193" s="72" t="s">
        <v>1753</v>
      </c>
    </row>
    <row r="1194" spans="1:14" s="38" customFormat="1" ht="15" customHeight="1" x14ac:dyDescent="0.2">
      <c r="A1194" s="46">
        <v>2025</v>
      </c>
      <c r="B1194" s="11">
        <v>45839</v>
      </c>
      <c r="C1194" s="11">
        <v>45930</v>
      </c>
      <c r="D1194" s="47" t="s">
        <v>388</v>
      </c>
      <c r="E1194" s="47" t="s">
        <v>23</v>
      </c>
      <c r="F1194" s="47" t="s">
        <v>886</v>
      </c>
      <c r="G1194" s="47" t="s">
        <v>883</v>
      </c>
      <c r="H1194" s="47" t="s">
        <v>390</v>
      </c>
      <c r="I1194" s="48" t="s">
        <v>1114</v>
      </c>
      <c r="J1194" s="71" t="s">
        <v>1751</v>
      </c>
      <c r="K1194" s="46">
        <v>0</v>
      </c>
      <c r="L1194" s="17" t="s">
        <v>1752</v>
      </c>
      <c r="M1194" s="11">
        <v>45930</v>
      </c>
      <c r="N1194" s="72" t="s">
        <v>1753</v>
      </c>
    </row>
    <row r="1195" spans="1:14" s="38" customFormat="1" ht="15" customHeight="1" x14ac:dyDescent="0.2">
      <c r="A1195" s="46">
        <v>2025</v>
      </c>
      <c r="B1195" s="11">
        <v>45839</v>
      </c>
      <c r="C1195" s="11">
        <v>45930</v>
      </c>
      <c r="D1195" s="47" t="s">
        <v>388</v>
      </c>
      <c r="E1195" s="47" t="s">
        <v>26</v>
      </c>
      <c r="F1195" s="47" t="s">
        <v>887</v>
      </c>
      <c r="G1195" s="47" t="s">
        <v>888</v>
      </c>
      <c r="H1195" s="47" t="s">
        <v>390</v>
      </c>
      <c r="I1195" s="48" t="s">
        <v>1115</v>
      </c>
      <c r="J1195" s="71" t="s">
        <v>1751</v>
      </c>
      <c r="K1195" s="46">
        <v>0</v>
      </c>
      <c r="L1195" s="17" t="s">
        <v>1752</v>
      </c>
      <c r="M1195" s="11">
        <v>45930</v>
      </c>
      <c r="N1195" s="72" t="s">
        <v>1753</v>
      </c>
    </row>
    <row r="1196" spans="1:14" s="38" customFormat="1" ht="15" customHeight="1" x14ac:dyDescent="0.2">
      <c r="A1196" s="46">
        <v>2025</v>
      </c>
      <c r="B1196" s="11">
        <v>45839</v>
      </c>
      <c r="C1196" s="11">
        <v>45930</v>
      </c>
      <c r="D1196" s="47" t="s">
        <v>388</v>
      </c>
      <c r="E1196" s="47" t="s">
        <v>21</v>
      </c>
      <c r="F1196" s="47" t="s">
        <v>401</v>
      </c>
      <c r="G1196" s="47" t="s">
        <v>388</v>
      </c>
      <c r="H1196" s="47" t="s">
        <v>390</v>
      </c>
      <c r="I1196" s="48" t="s">
        <v>1116</v>
      </c>
      <c r="J1196" s="71" t="s">
        <v>1751</v>
      </c>
      <c r="K1196" s="46">
        <v>0</v>
      </c>
      <c r="L1196" s="17" t="s">
        <v>1752</v>
      </c>
      <c r="M1196" s="11">
        <v>45930</v>
      </c>
      <c r="N1196" s="72" t="s">
        <v>1753</v>
      </c>
    </row>
    <row r="1197" spans="1:14" s="38" customFormat="1" ht="15" customHeight="1" x14ac:dyDescent="0.2">
      <c r="A1197" s="46">
        <v>2025</v>
      </c>
      <c r="B1197" s="11">
        <v>45839</v>
      </c>
      <c r="C1197" s="11">
        <v>45930</v>
      </c>
      <c r="D1197" s="47" t="s">
        <v>388</v>
      </c>
      <c r="E1197" s="47" t="s">
        <v>23</v>
      </c>
      <c r="F1197" s="47" t="s">
        <v>402</v>
      </c>
      <c r="G1197" s="47" t="s">
        <v>889</v>
      </c>
      <c r="H1197" s="47" t="s">
        <v>390</v>
      </c>
      <c r="I1197" s="48" t="s">
        <v>1117</v>
      </c>
      <c r="J1197" s="71" t="s">
        <v>1751</v>
      </c>
      <c r="K1197" s="46">
        <v>0</v>
      </c>
      <c r="L1197" s="17" t="s">
        <v>1752</v>
      </c>
      <c r="M1197" s="11">
        <v>45930</v>
      </c>
      <c r="N1197" s="72" t="s">
        <v>1753</v>
      </c>
    </row>
    <row r="1198" spans="1:14" s="38" customFormat="1" ht="15" customHeight="1" x14ac:dyDescent="0.2">
      <c r="A1198" s="46">
        <v>2025</v>
      </c>
      <c r="B1198" s="11">
        <v>45839</v>
      </c>
      <c r="C1198" s="11">
        <v>45930</v>
      </c>
      <c r="D1198" s="47" t="s">
        <v>388</v>
      </c>
      <c r="E1198" s="47" t="s">
        <v>26</v>
      </c>
      <c r="F1198" s="47" t="s">
        <v>403</v>
      </c>
      <c r="G1198" s="47" t="s">
        <v>890</v>
      </c>
      <c r="H1198" s="47" t="s">
        <v>390</v>
      </c>
      <c r="I1198" s="48" t="s">
        <v>1118</v>
      </c>
      <c r="J1198" s="71" t="s">
        <v>1751</v>
      </c>
      <c r="K1198" s="46">
        <v>0</v>
      </c>
      <c r="L1198" s="17" t="s">
        <v>1752</v>
      </c>
      <c r="M1198" s="11">
        <v>45930</v>
      </c>
      <c r="N1198" s="72" t="s">
        <v>1753</v>
      </c>
    </row>
    <row r="1199" spans="1:14" s="38" customFormat="1" ht="15" customHeight="1" x14ac:dyDescent="0.2">
      <c r="A1199" s="46">
        <v>2025</v>
      </c>
      <c r="B1199" s="11">
        <v>45839</v>
      </c>
      <c r="C1199" s="11">
        <v>45930</v>
      </c>
      <c r="D1199" s="47" t="s">
        <v>388</v>
      </c>
      <c r="E1199" s="47" t="s">
        <v>26</v>
      </c>
      <c r="F1199" s="47" t="s">
        <v>404</v>
      </c>
      <c r="G1199" s="47" t="s">
        <v>890</v>
      </c>
      <c r="H1199" s="47" t="s">
        <v>390</v>
      </c>
      <c r="I1199" s="48" t="s">
        <v>1119</v>
      </c>
      <c r="J1199" s="71" t="s">
        <v>1751</v>
      </c>
      <c r="K1199" s="46">
        <v>0</v>
      </c>
      <c r="L1199" s="17" t="s">
        <v>1752</v>
      </c>
      <c r="M1199" s="11">
        <v>45930</v>
      </c>
      <c r="N1199" s="72" t="s">
        <v>1753</v>
      </c>
    </row>
    <row r="1200" spans="1:14" s="38" customFormat="1" ht="15" customHeight="1" x14ac:dyDescent="0.2">
      <c r="A1200" s="46">
        <v>2025</v>
      </c>
      <c r="B1200" s="11">
        <v>45839</v>
      </c>
      <c r="C1200" s="11">
        <v>45930</v>
      </c>
      <c r="D1200" s="47" t="s">
        <v>388</v>
      </c>
      <c r="E1200" s="47" t="s">
        <v>23</v>
      </c>
      <c r="F1200" s="47" t="s">
        <v>405</v>
      </c>
      <c r="G1200" s="47" t="s">
        <v>889</v>
      </c>
      <c r="H1200" s="47" t="s">
        <v>390</v>
      </c>
      <c r="I1200" s="48" t="s">
        <v>1120</v>
      </c>
      <c r="J1200" s="71" t="s">
        <v>1751</v>
      </c>
      <c r="K1200" s="46">
        <v>0</v>
      </c>
      <c r="L1200" s="17" t="s">
        <v>1752</v>
      </c>
      <c r="M1200" s="11">
        <v>45930</v>
      </c>
      <c r="N1200" s="72" t="s">
        <v>1753</v>
      </c>
    </row>
    <row r="1201" spans="1:14" s="38" customFormat="1" ht="15" customHeight="1" x14ac:dyDescent="0.2">
      <c r="A1201" s="46">
        <v>2025</v>
      </c>
      <c r="B1201" s="11">
        <v>45839</v>
      </c>
      <c r="C1201" s="11">
        <v>45930</v>
      </c>
      <c r="D1201" s="47" t="s">
        <v>388</v>
      </c>
      <c r="E1201" s="47" t="s">
        <v>26</v>
      </c>
      <c r="F1201" s="47" t="s">
        <v>406</v>
      </c>
      <c r="G1201" s="47" t="s">
        <v>891</v>
      </c>
      <c r="H1201" s="47" t="s">
        <v>390</v>
      </c>
      <c r="I1201" s="48" t="s">
        <v>1121</v>
      </c>
      <c r="J1201" s="71" t="s">
        <v>1751</v>
      </c>
      <c r="K1201" s="46">
        <v>0</v>
      </c>
      <c r="L1201" s="17" t="s">
        <v>1752</v>
      </c>
      <c r="M1201" s="11">
        <v>45930</v>
      </c>
      <c r="N1201" s="72" t="s">
        <v>1753</v>
      </c>
    </row>
    <row r="1202" spans="1:14" s="38" customFormat="1" ht="15" customHeight="1" x14ac:dyDescent="0.2">
      <c r="A1202" s="46">
        <v>2025</v>
      </c>
      <c r="B1202" s="11">
        <v>45839</v>
      </c>
      <c r="C1202" s="11">
        <v>45930</v>
      </c>
      <c r="D1202" s="47" t="s">
        <v>388</v>
      </c>
      <c r="E1202" s="47" t="s">
        <v>26</v>
      </c>
      <c r="F1202" s="47" t="s">
        <v>407</v>
      </c>
      <c r="G1202" s="47" t="s">
        <v>891</v>
      </c>
      <c r="H1202" s="47" t="s">
        <v>390</v>
      </c>
      <c r="I1202" s="48" t="s">
        <v>1122</v>
      </c>
      <c r="J1202" s="71" t="s">
        <v>1751</v>
      </c>
      <c r="K1202" s="46">
        <v>0</v>
      </c>
      <c r="L1202" s="17" t="s">
        <v>1752</v>
      </c>
      <c r="M1202" s="11">
        <v>45930</v>
      </c>
      <c r="N1202" s="72" t="s">
        <v>1753</v>
      </c>
    </row>
    <row r="1203" spans="1:14" s="38" customFormat="1" ht="15" customHeight="1" x14ac:dyDescent="0.2">
      <c r="A1203" s="46">
        <v>2025</v>
      </c>
      <c r="B1203" s="11">
        <v>45839</v>
      </c>
      <c r="C1203" s="11">
        <v>45930</v>
      </c>
      <c r="D1203" s="47" t="s">
        <v>892</v>
      </c>
      <c r="E1203" s="47" t="s">
        <v>328</v>
      </c>
      <c r="F1203" s="47" t="s">
        <v>455</v>
      </c>
      <c r="G1203" s="47" t="s">
        <v>843</v>
      </c>
      <c r="H1203" s="47" t="s">
        <v>61</v>
      </c>
      <c r="I1203" s="48" t="s">
        <v>1793</v>
      </c>
      <c r="J1203" s="71" t="s">
        <v>1751</v>
      </c>
      <c r="K1203" s="46">
        <v>0</v>
      </c>
      <c r="L1203" s="17" t="s">
        <v>1752</v>
      </c>
      <c r="M1203" s="11">
        <v>45930</v>
      </c>
      <c r="N1203" s="72" t="s">
        <v>1753</v>
      </c>
    </row>
    <row r="1204" spans="1:14" s="38" customFormat="1" ht="15" customHeight="1" x14ac:dyDescent="0.2">
      <c r="A1204" s="46">
        <v>2025</v>
      </c>
      <c r="B1204" s="11">
        <v>45839</v>
      </c>
      <c r="C1204" s="11">
        <v>45930</v>
      </c>
      <c r="D1204" s="47" t="s">
        <v>892</v>
      </c>
      <c r="E1204" s="47" t="s">
        <v>328</v>
      </c>
      <c r="F1204" s="47" t="s">
        <v>455</v>
      </c>
      <c r="G1204" s="47" t="s">
        <v>843</v>
      </c>
      <c r="H1204" s="47" t="s">
        <v>408</v>
      </c>
      <c r="I1204" s="56" t="s">
        <v>1550</v>
      </c>
      <c r="J1204" s="71" t="s">
        <v>1751</v>
      </c>
      <c r="K1204" s="46">
        <v>0</v>
      </c>
      <c r="L1204" s="17" t="s">
        <v>1752</v>
      </c>
      <c r="M1204" s="11">
        <v>45930</v>
      </c>
      <c r="N1204" s="72" t="s">
        <v>1753</v>
      </c>
    </row>
    <row r="1205" spans="1:14" s="38" customFormat="1" ht="15" customHeight="1" x14ac:dyDescent="0.2">
      <c r="A1205" s="46">
        <v>2025</v>
      </c>
      <c r="B1205" s="11">
        <v>45839</v>
      </c>
      <c r="C1205" s="11">
        <v>45930</v>
      </c>
      <c r="D1205" s="47" t="s">
        <v>892</v>
      </c>
      <c r="E1205" s="47" t="s">
        <v>16</v>
      </c>
      <c r="F1205" s="47" t="s">
        <v>712</v>
      </c>
      <c r="G1205" s="47" t="s">
        <v>892</v>
      </c>
      <c r="H1205" s="47" t="s">
        <v>408</v>
      </c>
      <c r="I1205" s="57" t="s">
        <v>1551</v>
      </c>
      <c r="J1205" s="71" t="s">
        <v>1751</v>
      </c>
      <c r="K1205" s="46">
        <v>0</v>
      </c>
      <c r="L1205" s="17" t="s">
        <v>1752</v>
      </c>
      <c r="M1205" s="11">
        <v>45930</v>
      </c>
      <c r="N1205" s="72" t="s">
        <v>1753</v>
      </c>
    </row>
    <row r="1206" spans="1:14" s="38" customFormat="1" ht="15" customHeight="1" x14ac:dyDescent="0.2">
      <c r="A1206" s="46">
        <v>2025</v>
      </c>
      <c r="B1206" s="11">
        <v>45839</v>
      </c>
      <c r="C1206" s="11">
        <v>45930</v>
      </c>
      <c r="D1206" s="47" t="s">
        <v>892</v>
      </c>
      <c r="E1206" s="47" t="s">
        <v>16</v>
      </c>
      <c r="F1206" s="47" t="s">
        <v>712</v>
      </c>
      <c r="G1206" s="47" t="s">
        <v>892</v>
      </c>
      <c r="H1206" s="47" t="s">
        <v>408</v>
      </c>
      <c r="I1206" s="56" t="s">
        <v>1552</v>
      </c>
      <c r="J1206" s="71" t="s">
        <v>1751</v>
      </c>
      <c r="K1206" s="46">
        <v>0</v>
      </c>
      <c r="L1206" s="17" t="s">
        <v>1752</v>
      </c>
      <c r="M1206" s="11">
        <v>45930</v>
      </c>
      <c r="N1206" s="72" t="s">
        <v>1753</v>
      </c>
    </row>
    <row r="1207" spans="1:14" s="38" customFormat="1" ht="15" customHeight="1" x14ac:dyDescent="0.2">
      <c r="A1207" s="46">
        <v>2025</v>
      </c>
      <c r="B1207" s="11">
        <v>45839</v>
      </c>
      <c r="C1207" s="11">
        <v>45930</v>
      </c>
      <c r="D1207" s="47" t="s">
        <v>892</v>
      </c>
      <c r="E1207" s="47" t="s">
        <v>409</v>
      </c>
      <c r="F1207" s="47" t="s">
        <v>409</v>
      </c>
      <c r="G1207" s="47" t="s">
        <v>892</v>
      </c>
      <c r="H1207" s="47" t="s">
        <v>408</v>
      </c>
      <c r="I1207" s="56" t="s">
        <v>1553</v>
      </c>
      <c r="J1207" s="71" t="s">
        <v>1751</v>
      </c>
      <c r="K1207" s="46">
        <v>0</v>
      </c>
      <c r="L1207" s="17" t="s">
        <v>1752</v>
      </c>
      <c r="M1207" s="11">
        <v>45930</v>
      </c>
      <c r="N1207" s="72" t="s">
        <v>1753</v>
      </c>
    </row>
    <row r="1208" spans="1:14" s="38" customFormat="1" ht="15" customHeight="1" x14ac:dyDescent="0.2">
      <c r="A1208" s="46">
        <v>2025</v>
      </c>
      <c r="B1208" s="11">
        <v>45839</v>
      </c>
      <c r="C1208" s="11">
        <v>45930</v>
      </c>
      <c r="D1208" s="47" t="s">
        <v>892</v>
      </c>
      <c r="E1208" s="47" t="s">
        <v>17</v>
      </c>
      <c r="F1208" s="47" t="s">
        <v>17</v>
      </c>
      <c r="G1208" s="47" t="s">
        <v>892</v>
      </c>
      <c r="H1208" s="47" t="s">
        <v>408</v>
      </c>
      <c r="I1208" s="56" t="s">
        <v>1554</v>
      </c>
      <c r="J1208" s="71" t="s">
        <v>1751</v>
      </c>
      <c r="K1208" s="46">
        <v>0</v>
      </c>
      <c r="L1208" s="17" t="s">
        <v>1752</v>
      </c>
      <c r="M1208" s="11">
        <v>45930</v>
      </c>
      <c r="N1208" s="72" t="s">
        <v>1753</v>
      </c>
    </row>
    <row r="1209" spans="1:14" s="38" customFormat="1" ht="15" customHeight="1" x14ac:dyDescent="0.2">
      <c r="A1209" s="46">
        <v>2025</v>
      </c>
      <c r="B1209" s="11">
        <v>45839</v>
      </c>
      <c r="C1209" s="11">
        <v>45930</v>
      </c>
      <c r="D1209" s="47" t="s">
        <v>892</v>
      </c>
      <c r="E1209" s="47" t="s">
        <v>176</v>
      </c>
      <c r="F1209" s="47" t="s">
        <v>176</v>
      </c>
      <c r="G1209" s="47" t="s">
        <v>892</v>
      </c>
      <c r="H1209" s="47" t="s">
        <v>408</v>
      </c>
      <c r="I1209" s="56" t="s">
        <v>1555</v>
      </c>
      <c r="J1209" s="71" t="s">
        <v>1751</v>
      </c>
      <c r="K1209" s="46">
        <v>0</v>
      </c>
      <c r="L1209" s="17" t="s">
        <v>1752</v>
      </c>
      <c r="M1209" s="11">
        <v>45930</v>
      </c>
      <c r="N1209" s="72" t="s">
        <v>1753</v>
      </c>
    </row>
    <row r="1210" spans="1:14" s="38" customFormat="1" ht="15" customHeight="1" x14ac:dyDescent="0.2">
      <c r="A1210" s="46">
        <v>2025</v>
      </c>
      <c r="B1210" s="11">
        <v>45839</v>
      </c>
      <c r="C1210" s="11">
        <v>45930</v>
      </c>
      <c r="D1210" s="47" t="s">
        <v>892</v>
      </c>
      <c r="E1210" s="47" t="s">
        <v>176</v>
      </c>
      <c r="F1210" s="47" t="s">
        <v>176</v>
      </c>
      <c r="G1210" s="47" t="s">
        <v>892</v>
      </c>
      <c r="H1210" s="47" t="s">
        <v>408</v>
      </c>
      <c r="I1210" s="58" t="s">
        <v>1556</v>
      </c>
      <c r="J1210" s="71" t="s">
        <v>1751</v>
      </c>
      <c r="K1210" s="46">
        <v>0</v>
      </c>
      <c r="L1210" s="17" t="s">
        <v>1752</v>
      </c>
      <c r="M1210" s="11">
        <v>45930</v>
      </c>
      <c r="N1210" s="72" t="s">
        <v>1753</v>
      </c>
    </row>
    <row r="1211" spans="1:14" s="38" customFormat="1" ht="15" customHeight="1" x14ac:dyDescent="0.2">
      <c r="A1211" s="46">
        <v>2025</v>
      </c>
      <c r="B1211" s="11">
        <v>45839</v>
      </c>
      <c r="C1211" s="11">
        <v>45930</v>
      </c>
      <c r="D1211" s="47" t="s">
        <v>892</v>
      </c>
      <c r="E1211" s="47" t="s">
        <v>176</v>
      </c>
      <c r="F1211" s="47" t="s">
        <v>176</v>
      </c>
      <c r="G1211" s="47" t="s">
        <v>892</v>
      </c>
      <c r="H1211" s="47" t="s">
        <v>408</v>
      </c>
      <c r="I1211" s="58" t="s">
        <v>1556</v>
      </c>
      <c r="J1211" s="71" t="s">
        <v>1751</v>
      </c>
      <c r="K1211" s="46">
        <v>0</v>
      </c>
      <c r="L1211" s="17" t="s">
        <v>1752</v>
      </c>
      <c r="M1211" s="11">
        <v>45930</v>
      </c>
      <c r="N1211" s="72" t="s">
        <v>1753</v>
      </c>
    </row>
    <row r="1212" spans="1:14" s="38" customFormat="1" ht="15" customHeight="1" x14ac:dyDescent="0.2">
      <c r="A1212" s="46">
        <v>2025</v>
      </c>
      <c r="B1212" s="11">
        <v>45839</v>
      </c>
      <c r="C1212" s="11">
        <v>45930</v>
      </c>
      <c r="D1212" s="47" t="s">
        <v>892</v>
      </c>
      <c r="E1212" s="47" t="s">
        <v>176</v>
      </c>
      <c r="F1212" s="47" t="s">
        <v>176</v>
      </c>
      <c r="G1212" s="47" t="s">
        <v>892</v>
      </c>
      <c r="H1212" s="47" t="s">
        <v>408</v>
      </c>
      <c r="I1212" s="56" t="s">
        <v>1557</v>
      </c>
      <c r="J1212" s="71" t="s">
        <v>1751</v>
      </c>
      <c r="K1212" s="46">
        <v>0</v>
      </c>
      <c r="L1212" s="17" t="s">
        <v>1752</v>
      </c>
      <c r="M1212" s="11">
        <v>45930</v>
      </c>
      <c r="N1212" s="72" t="s">
        <v>1753</v>
      </c>
    </row>
    <row r="1213" spans="1:14" s="38" customFormat="1" ht="15" customHeight="1" x14ac:dyDescent="0.2">
      <c r="A1213" s="46">
        <v>2025</v>
      </c>
      <c r="B1213" s="11">
        <v>45839</v>
      </c>
      <c r="C1213" s="11">
        <v>45930</v>
      </c>
      <c r="D1213" s="47" t="s">
        <v>892</v>
      </c>
      <c r="E1213" s="47" t="s">
        <v>176</v>
      </c>
      <c r="F1213" s="47" t="s">
        <v>176</v>
      </c>
      <c r="G1213" s="47" t="s">
        <v>892</v>
      </c>
      <c r="H1213" s="47" t="s">
        <v>408</v>
      </c>
      <c r="I1213" s="56" t="s">
        <v>1558</v>
      </c>
      <c r="J1213" s="71" t="s">
        <v>1751</v>
      </c>
      <c r="K1213" s="46">
        <v>0</v>
      </c>
      <c r="L1213" s="17" t="s">
        <v>1752</v>
      </c>
      <c r="M1213" s="11">
        <v>45930</v>
      </c>
      <c r="N1213" s="72" t="s">
        <v>1753</v>
      </c>
    </row>
    <row r="1214" spans="1:14" s="38" customFormat="1" ht="15" customHeight="1" x14ac:dyDescent="0.2">
      <c r="A1214" s="46">
        <v>2025</v>
      </c>
      <c r="B1214" s="11">
        <v>45839</v>
      </c>
      <c r="C1214" s="11">
        <v>45930</v>
      </c>
      <c r="D1214" s="47" t="s">
        <v>892</v>
      </c>
      <c r="E1214" s="47" t="s">
        <v>23</v>
      </c>
      <c r="F1214" s="47" t="s">
        <v>456</v>
      </c>
      <c r="G1214" s="47" t="s">
        <v>892</v>
      </c>
      <c r="H1214" s="47" t="s">
        <v>408</v>
      </c>
      <c r="I1214" s="56" t="s">
        <v>1559</v>
      </c>
      <c r="J1214" s="71" t="s">
        <v>1751</v>
      </c>
      <c r="K1214" s="46">
        <v>0</v>
      </c>
      <c r="L1214" s="17" t="s">
        <v>1752</v>
      </c>
      <c r="M1214" s="11">
        <v>45930</v>
      </c>
      <c r="N1214" s="72" t="s">
        <v>1753</v>
      </c>
    </row>
    <row r="1215" spans="1:14" s="38" customFormat="1" ht="15" customHeight="1" x14ac:dyDescent="0.2">
      <c r="A1215" s="46">
        <v>2025</v>
      </c>
      <c r="B1215" s="11">
        <v>45839</v>
      </c>
      <c r="C1215" s="11">
        <v>45930</v>
      </c>
      <c r="D1215" s="47" t="s">
        <v>892</v>
      </c>
      <c r="E1215" s="47" t="s">
        <v>26</v>
      </c>
      <c r="F1215" s="47" t="s">
        <v>457</v>
      </c>
      <c r="G1215" s="47" t="s">
        <v>893</v>
      </c>
      <c r="H1215" s="47" t="s">
        <v>408</v>
      </c>
      <c r="I1215" s="56" t="s">
        <v>1560</v>
      </c>
      <c r="J1215" s="71" t="s">
        <v>1751</v>
      </c>
      <c r="K1215" s="46">
        <v>0</v>
      </c>
      <c r="L1215" s="17" t="s">
        <v>1752</v>
      </c>
      <c r="M1215" s="11">
        <v>45930</v>
      </c>
      <c r="N1215" s="72" t="s">
        <v>1753</v>
      </c>
    </row>
    <row r="1216" spans="1:14" s="38" customFormat="1" ht="15" customHeight="1" x14ac:dyDescent="0.2">
      <c r="A1216" s="46">
        <v>2025</v>
      </c>
      <c r="B1216" s="11">
        <v>45839</v>
      </c>
      <c r="C1216" s="11">
        <v>45930</v>
      </c>
      <c r="D1216" s="47" t="s">
        <v>892</v>
      </c>
      <c r="E1216" s="47" t="s">
        <v>23</v>
      </c>
      <c r="F1216" s="47" t="s">
        <v>458</v>
      </c>
      <c r="G1216" s="47" t="s">
        <v>892</v>
      </c>
      <c r="H1216" s="47" t="s">
        <v>408</v>
      </c>
      <c r="I1216" s="56" t="s">
        <v>1561</v>
      </c>
      <c r="J1216" s="71" t="s">
        <v>1751</v>
      </c>
      <c r="K1216" s="46">
        <v>0</v>
      </c>
      <c r="L1216" s="17" t="s">
        <v>1752</v>
      </c>
      <c r="M1216" s="11">
        <v>45930</v>
      </c>
      <c r="N1216" s="72" t="s">
        <v>1753</v>
      </c>
    </row>
    <row r="1217" spans="1:14" s="38" customFormat="1" ht="15" customHeight="1" x14ac:dyDescent="0.2">
      <c r="A1217" s="46">
        <v>2025</v>
      </c>
      <c r="B1217" s="11">
        <v>45839</v>
      </c>
      <c r="C1217" s="11">
        <v>45930</v>
      </c>
      <c r="D1217" s="47" t="s">
        <v>892</v>
      </c>
      <c r="E1217" s="47" t="s">
        <v>26</v>
      </c>
      <c r="F1217" s="47" t="s">
        <v>459</v>
      </c>
      <c r="G1217" s="47" t="s">
        <v>894</v>
      </c>
      <c r="H1217" s="47" t="s">
        <v>408</v>
      </c>
      <c r="I1217" s="56" t="s">
        <v>1562</v>
      </c>
      <c r="J1217" s="71" t="s">
        <v>1751</v>
      </c>
      <c r="K1217" s="46">
        <v>0</v>
      </c>
      <c r="L1217" s="17" t="s">
        <v>1752</v>
      </c>
      <c r="M1217" s="11">
        <v>45930</v>
      </c>
      <c r="N1217" s="72" t="s">
        <v>1753</v>
      </c>
    </row>
    <row r="1218" spans="1:14" s="38" customFormat="1" ht="15" customHeight="1" x14ac:dyDescent="0.2">
      <c r="A1218" s="46">
        <v>2025</v>
      </c>
      <c r="B1218" s="11">
        <v>45839</v>
      </c>
      <c r="C1218" s="11">
        <v>45930</v>
      </c>
      <c r="D1218" s="47" t="s">
        <v>892</v>
      </c>
      <c r="E1218" s="47" t="s">
        <v>26</v>
      </c>
      <c r="F1218" s="47" t="s">
        <v>460</v>
      </c>
      <c r="G1218" s="47" t="s">
        <v>894</v>
      </c>
      <c r="H1218" s="47" t="s">
        <v>408</v>
      </c>
      <c r="I1218" s="56" t="s">
        <v>1563</v>
      </c>
      <c r="J1218" s="71" t="s">
        <v>1751</v>
      </c>
      <c r="K1218" s="46">
        <v>0</v>
      </c>
      <c r="L1218" s="17" t="s">
        <v>1752</v>
      </c>
      <c r="M1218" s="11">
        <v>45930</v>
      </c>
      <c r="N1218" s="72" t="s">
        <v>1753</v>
      </c>
    </row>
    <row r="1219" spans="1:14" s="38" customFormat="1" ht="15" customHeight="1" x14ac:dyDescent="0.2">
      <c r="A1219" s="46">
        <v>2025</v>
      </c>
      <c r="B1219" s="11">
        <v>45839</v>
      </c>
      <c r="C1219" s="11">
        <v>45930</v>
      </c>
      <c r="D1219" s="47" t="s">
        <v>892</v>
      </c>
      <c r="E1219" s="47" t="s">
        <v>23</v>
      </c>
      <c r="F1219" s="47" t="s">
        <v>461</v>
      </c>
      <c r="G1219" s="47" t="s">
        <v>892</v>
      </c>
      <c r="H1219" s="47" t="s">
        <v>408</v>
      </c>
      <c r="I1219" s="56" t="s">
        <v>1564</v>
      </c>
      <c r="J1219" s="71" t="s">
        <v>1751</v>
      </c>
      <c r="K1219" s="46">
        <v>0</v>
      </c>
      <c r="L1219" s="17" t="s">
        <v>1752</v>
      </c>
      <c r="M1219" s="11">
        <v>45930</v>
      </c>
      <c r="N1219" s="72" t="s">
        <v>1753</v>
      </c>
    </row>
    <row r="1220" spans="1:14" s="38" customFormat="1" ht="15" customHeight="1" x14ac:dyDescent="0.2">
      <c r="A1220" s="46">
        <v>2025</v>
      </c>
      <c r="B1220" s="11">
        <v>45839</v>
      </c>
      <c r="C1220" s="11">
        <v>45930</v>
      </c>
      <c r="D1220" s="47" t="s">
        <v>892</v>
      </c>
      <c r="E1220" s="47" t="s">
        <v>26</v>
      </c>
      <c r="F1220" s="47" t="s">
        <v>462</v>
      </c>
      <c r="G1220" s="47" t="s">
        <v>895</v>
      </c>
      <c r="H1220" s="47" t="s">
        <v>408</v>
      </c>
      <c r="I1220" s="56" t="s">
        <v>1565</v>
      </c>
      <c r="J1220" s="71" t="s">
        <v>1751</v>
      </c>
      <c r="K1220" s="46">
        <v>0</v>
      </c>
      <c r="L1220" s="17" t="s">
        <v>1752</v>
      </c>
      <c r="M1220" s="11">
        <v>45930</v>
      </c>
      <c r="N1220" s="72" t="s">
        <v>1753</v>
      </c>
    </row>
    <row r="1221" spans="1:14" s="38" customFormat="1" ht="15" customHeight="1" x14ac:dyDescent="0.2">
      <c r="A1221" s="46">
        <v>2025</v>
      </c>
      <c r="B1221" s="11">
        <v>45839</v>
      </c>
      <c r="C1221" s="11">
        <v>45930</v>
      </c>
      <c r="D1221" s="47" t="s">
        <v>892</v>
      </c>
      <c r="E1221" s="47" t="s">
        <v>26</v>
      </c>
      <c r="F1221" s="47" t="s">
        <v>463</v>
      </c>
      <c r="G1221" s="47" t="s">
        <v>895</v>
      </c>
      <c r="H1221" s="47" t="s">
        <v>408</v>
      </c>
      <c r="I1221" s="56" t="s">
        <v>1566</v>
      </c>
      <c r="J1221" s="71" t="s">
        <v>1751</v>
      </c>
      <c r="K1221" s="46">
        <v>0</v>
      </c>
      <c r="L1221" s="17" t="s">
        <v>1752</v>
      </c>
      <c r="M1221" s="11">
        <v>45930</v>
      </c>
      <c r="N1221" s="72" t="s">
        <v>1753</v>
      </c>
    </row>
    <row r="1222" spans="1:14" s="38" customFormat="1" ht="15" customHeight="1" x14ac:dyDescent="0.2">
      <c r="A1222" s="46">
        <v>2025</v>
      </c>
      <c r="B1222" s="11">
        <v>45839</v>
      </c>
      <c r="C1222" s="11">
        <v>45930</v>
      </c>
      <c r="D1222" s="47" t="s">
        <v>892</v>
      </c>
      <c r="E1222" s="47" t="s">
        <v>23</v>
      </c>
      <c r="F1222" s="47" t="s">
        <v>464</v>
      </c>
      <c r="G1222" s="47" t="s">
        <v>892</v>
      </c>
      <c r="H1222" s="47" t="s">
        <v>408</v>
      </c>
      <c r="I1222" s="56" t="s">
        <v>1567</v>
      </c>
      <c r="J1222" s="71" t="s">
        <v>1751</v>
      </c>
      <c r="K1222" s="46">
        <v>0</v>
      </c>
      <c r="L1222" s="17" t="s">
        <v>1752</v>
      </c>
      <c r="M1222" s="11">
        <v>45930</v>
      </c>
      <c r="N1222" s="72" t="s">
        <v>1753</v>
      </c>
    </row>
    <row r="1223" spans="1:14" s="38" customFormat="1" ht="15" customHeight="1" x14ac:dyDescent="0.2">
      <c r="A1223" s="46">
        <v>2025</v>
      </c>
      <c r="B1223" s="11">
        <v>45839</v>
      </c>
      <c r="C1223" s="11">
        <v>45930</v>
      </c>
      <c r="D1223" s="47" t="s">
        <v>892</v>
      </c>
      <c r="E1223" s="47" t="s">
        <v>26</v>
      </c>
      <c r="F1223" s="47" t="s">
        <v>465</v>
      </c>
      <c r="G1223" s="47" t="s">
        <v>896</v>
      </c>
      <c r="H1223" s="47" t="s">
        <v>408</v>
      </c>
      <c r="I1223" s="56" t="s">
        <v>1568</v>
      </c>
      <c r="J1223" s="71" t="s">
        <v>1751</v>
      </c>
      <c r="K1223" s="46">
        <v>0</v>
      </c>
      <c r="L1223" s="17" t="s">
        <v>1752</v>
      </c>
      <c r="M1223" s="11">
        <v>45930</v>
      </c>
      <c r="N1223" s="72" t="s">
        <v>1753</v>
      </c>
    </row>
    <row r="1224" spans="1:14" s="38" customFormat="1" ht="15" customHeight="1" x14ac:dyDescent="0.2">
      <c r="A1224" s="46">
        <v>2025</v>
      </c>
      <c r="B1224" s="11">
        <v>45839</v>
      </c>
      <c r="C1224" s="11">
        <v>45930</v>
      </c>
      <c r="D1224" s="47" t="s">
        <v>892</v>
      </c>
      <c r="E1224" s="47" t="s">
        <v>26</v>
      </c>
      <c r="F1224" s="47" t="s">
        <v>466</v>
      </c>
      <c r="G1224" s="47" t="s">
        <v>896</v>
      </c>
      <c r="H1224" s="47" t="s">
        <v>408</v>
      </c>
      <c r="I1224" s="56" t="s">
        <v>1569</v>
      </c>
      <c r="J1224" s="71" t="s">
        <v>1751</v>
      </c>
      <c r="K1224" s="46">
        <v>0</v>
      </c>
      <c r="L1224" s="17" t="s">
        <v>1752</v>
      </c>
      <c r="M1224" s="11">
        <v>45930</v>
      </c>
      <c r="N1224" s="72" t="s">
        <v>1753</v>
      </c>
    </row>
    <row r="1225" spans="1:14" s="38" customFormat="1" ht="15" customHeight="1" x14ac:dyDescent="0.2">
      <c r="A1225" s="46">
        <v>2025</v>
      </c>
      <c r="B1225" s="11">
        <v>45839</v>
      </c>
      <c r="C1225" s="11">
        <v>45930</v>
      </c>
      <c r="D1225" s="47" t="s">
        <v>892</v>
      </c>
      <c r="E1225" s="47" t="s">
        <v>23</v>
      </c>
      <c r="F1225" s="47" t="s">
        <v>467</v>
      </c>
      <c r="G1225" s="47" t="s">
        <v>892</v>
      </c>
      <c r="H1225" s="47" t="s">
        <v>408</v>
      </c>
      <c r="I1225" s="56" t="s">
        <v>1570</v>
      </c>
      <c r="J1225" s="71" t="s">
        <v>1751</v>
      </c>
      <c r="K1225" s="46">
        <v>0</v>
      </c>
      <c r="L1225" s="17" t="s">
        <v>1752</v>
      </c>
      <c r="M1225" s="11">
        <v>45930</v>
      </c>
      <c r="N1225" s="72" t="s">
        <v>1753</v>
      </c>
    </row>
    <row r="1226" spans="1:14" s="38" customFormat="1" ht="15" customHeight="1" x14ac:dyDescent="0.2">
      <c r="A1226" s="46">
        <v>2025</v>
      </c>
      <c r="B1226" s="11">
        <v>45839</v>
      </c>
      <c r="C1226" s="11">
        <v>45930</v>
      </c>
      <c r="D1226" s="47" t="s">
        <v>892</v>
      </c>
      <c r="E1226" s="47" t="s">
        <v>41</v>
      </c>
      <c r="F1226" s="47" t="s">
        <v>468</v>
      </c>
      <c r="G1226" s="47" t="s">
        <v>892</v>
      </c>
      <c r="H1226" s="47" t="s">
        <v>408</v>
      </c>
      <c r="I1226" s="56" t="s">
        <v>1571</v>
      </c>
      <c r="J1226" s="71" t="s">
        <v>1751</v>
      </c>
      <c r="K1226" s="46">
        <v>0</v>
      </c>
      <c r="L1226" s="17" t="s">
        <v>1752</v>
      </c>
      <c r="M1226" s="11">
        <v>45930</v>
      </c>
      <c r="N1226" s="72" t="s">
        <v>1753</v>
      </c>
    </row>
    <row r="1227" spans="1:14" s="38" customFormat="1" ht="15" customHeight="1" x14ac:dyDescent="0.2">
      <c r="A1227" s="46">
        <v>2025</v>
      </c>
      <c r="B1227" s="11">
        <v>45839</v>
      </c>
      <c r="C1227" s="11">
        <v>45930</v>
      </c>
      <c r="D1227" s="47" t="s">
        <v>892</v>
      </c>
      <c r="E1227" s="47" t="s">
        <v>26</v>
      </c>
      <c r="F1227" s="47" t="s">
        <v>469</v>
      </c>
      <c r="G1227" s="47" t="s">
        <v>897</v>
      </c>
      <c r="H1227" s="47" t="s">
        <v>408</v>
      </c>
      <c r="I1227" s="56" t="s">
        <v>1572</v>
      </c>
      <c r="J1227" s="71" t="s">
        <v>1751</v>
      </c>
      <c r="K1227" s="46">
        <v>0</v>
      </c>
      <c r="L1227" s="17" t="s">
        <v>1752</v>
      </c>
      <c r="M1227" s="11">
        <v>45930</v>
      </c>
      <c r="N1227" s="72" t="s">
        <v>1753</v>
      </c>
    </row>
    <row r="1228" spans="1:14" s="38" customFormat="1" ht="15" customHeight="1" x14ac:dyDescent="0.2">
      <c r="A1228" s="46">
        <v>2025</v>
      </c>
      <c r="B1228" s="11">
        <v>45839</v>
      </c>
      <c r="C1228" s="11">
        <v>45930</v>
      </c>
      <c r="D1228" s="47" t="s">
        <v>892</v>
      </c>
      <c r="E1228" s="47" t="s">
        <v>470</v>
      </c>
      <c r="F1228" s="47" t="s">
        <v>470</v>
      </c>
      <c r="G1228" s="47" t="s">
        <v>898</v>
      </c>
      <c r="H1228" s="47" t="s">
        <v>408</v>
      </c>
      <c r="I1228" s="56" t="s">
        <v>1573</v>
      </c>
      <c r="J1228" s="71" t="s">
        <v>1751</v>
      </c>
      <c r="K1228" s="46">
        <v>0</v>
      </c>
      <c r="L1228" s="17" t="s">
        <v>1752</v>
      </c>
      <c r="M1228" s="11">
        <v>45930</v>
      </c>
      <c r="N1228" s="72" t="s">
        <v>1753</v>
      </c>
    </row>
    <row r="1229" spans="1:14" s="38" customFormat="1" ht="15" customHeight="1" x14ac:dyDescent="0.2">
      <c r="A1229" s="46">
        <v>2025</v>
      </c>
      <c r="B1229" s="11">
        <v>45839</v>
      </c>
      <c r="C1229" s="11">
        <v>45930</v>
      </c>
      <c r="D1229" s="47" t="s">
        <v>892</v>
      </c>
      <c r="E1229" s="47" t="s">
        <v>26</v>
      </c>
      <c r="F1229" s="47" t="s">
        <v>471</v>
      </c>
      <c r="G1229" s="47" t="s">
        <v>897</v>
      </c>
      <c r="H1229" s="47" t="s">
        <v>408</v>
      </c>
      <c r="I1229" s="56" t="s">
        <v>1574</v>
      </c>
      <c r="J1229" s="71" t="s">
        <v>1751</v>
      </c>
      <c r="K1229" s="46">
        <v>0</v>
      </c>
      <c r="L1229" s="17" t="s">
        <v>1752</v>
      </c>
      <c r="M1229" s="11">
        <v>45930</v>
      </c>
      <c r="N1229" s="72" t="s">
        <v>1753</v>
      </c>
    </row>
    <row r="1230" spans="1:14" s="38" customFormat="1" ht="15" customHeight="1" x14ac:dyDescent="0.2">
      <c r="A1230" s="46">
        <v>2025</v>
      </c>
      <c r="B1230" s="11">
        <v>45839</v>
      </c>
      <c r="C1230" s="11">
        <v>45930</v>
      </c>
      <c r="D1230" s="47" t="s">
        <v>892</v>
      </c>
      <c r="E1230" s="47" t="s">
        <v>470</v>
      </c>
      <c r="F1230" s="47" t="s">
        <v>470</v>
      </c>
      <c r="G1230" s="47" t="s">
        <v>899</v>
      </c>
      <c r="H1230" s="47" t="s">
        <v>408</v>
      </c>
      <c r="I1230" s="56" t="s">
        <v>1575</v>
      </c>
      <c r="J1230" s="71" t="s">
        <v>1751</v>
      </c>
      <c r="K1230" s="46">
        <v>0</v>
      </c>
      <c r="L1230" s="17" t="s">
        <v>1752</v>
      </c>
      <c r="M1230" s="11">
        <v>45930</v>
      </c>
      <c r="N1230" s="72" t="s">
        <v>1753</v>
      </c>
    </row>
    <row r="1231" spans="1:14" s="38" customFormat="1" ht="15" customHeight="1" x14ac:dyDescent="0.2">
      <c r="A1231" s="46">
        <v>2025</v>
      </c>
      <c r="B1231" s="11">
        <v>45839</v>
      </c>
      <c r="C1231" s="11">
        <v>45930</v>
      </c>
      <c r="D1231" s="47" t="s">
        <v>892</v>
      </c>
      <c r="E1231" s="47" t="s">
        <v>26</v>
      </c>
      <c r="F1231" s="47" t="s">
        <v>472</v>
      </c>
      <c r="G1231" s="47" t="s">
        <v>897</v>
      </c>
      <c r="H1231" s="47" t="s">
        <v>408</v>
      </c>
      <c r="I1231" s="56" t="s">
        <v>1576</v>
      </c>
      <c r="J1231" s="71" t="s">
        <v>1751</v>
      </c>
      <c r="K1231" s="46">
        <v>0</v>
      </c>
      <c r="L1231" s="17" t="s">
        <v>1752</v>
      </c>
      <c r="M1231" s="11">
        <v>45930</v>
      </c>
      <c r="N1231" s="72" t="s">
        <v>1753</v>
      </c>
    </row>
    <row r="1232" spans="1:14" s="38" customFormat="1" ht="15" customHeight="1" x14ac:dyDescent="0.2">
      <c r="A1232" s="46">
        <v>2025</v>
      </c>
      <c r="B1232" s="11">
        <v>45839</v>
      </c>
      <c r="C1232" s="11">
        <v>45930</v>
      </c>
      <c r="D1232" s="47" t="s">
        <v>892</v>
      </c>
      <c r="E1232" s="47" t="s">
        <v>470</v>
      </c>
      <c r="F1232" s="47" t="s">
        <v>470</v>
      </c>
      <c r="G1232" s="47" t="s">
        <v>900</v>
      </c>
      <c r="H1232" s="47" t="s">
        <v>408</v>
      </c>
      <c r="I1232" s="56" t="s">
        <v>1577</v>
      </c>
      <c r="J1232" s="71" t="s">
        <v>1751</v>
      </c>
      <c r="K1232" s="46">
        <v>0</v>
      </c>
      <c r="L1232" s="17" t="s">
        <v>1752</v>
      </c>
      <c r="M1232" s="11">
        <v>45930</v>
      </c>
      <c r="N1232" s="72" t="s">
        <v>1753</v>
      </c>
    </row>
    <row r="1233" spans="1:14" s="38" customFormat="1" ht="15" customHeight="1" x14ac:dyDescent="0.2">
      <c r="A1233" s="46">
        <v>2025</v>
      </c>
      <c r="B1233" s="11">
        <v>45839</v>
      </c>
      <c r="C1233" s="11">
        <v>45930</v>
      </c>
      <c r="D1233" s="47" t="s">
        <v>892</v>
      </c>
      <c r="E1233" s="47" t="s">
        <v>26</v>
      </c>
      <c r="F1233" s="47" t="s">
        <v>473</v>
      </c>
      <c r="G1233" s="47" t="s">
        <v>897</v>
      </c>
      <c r="H1233" s="47" t="s">
        <v>408</v>
      </c>
      <c r="I1233" s="56" t="s">
        <v>1578</v>
      </c>
      <c r="J1233" s="71" t="s">
        <v>1751</v>
      </c>
      <c r="K1233" s="46">
        <v>0</v>
      </c>
      <c r="L1233" s="17" t="s">
        <v>1752</v>
      </c>
      <c r="M1233" s="11">
        <v>45930</v>
      </c>
      <c r="N1233" s="72" t="s">
        <v>1753</v>
      </c>
    </row>
    <row r="1234" spans="1:14" s="38" customFormat="1" ht="15" customHeight="1" x14ac:dyDescent="0.2">
      <c r="A1234" s="46">
        <v>2025</v>
      </c>
      <c r="B1234" s="11">
        <v>45839</v>
      </c>
      <c r="C1234" s="11">
        <v>45930</v>
      </c>
      <c r="D1234" s="47" t="s">
        <v>892</v>
      </c>
      <c r="E1234" s="47" t="s">
        <v>470</v>
      </c>
      <c r="F1234" s="47" t="s">
        <v>470</v>
      </c>
      <c r="G1234" s="47" t="s">
        <v>901</v>
      </c>
      <c r="H1234" s="47" t="s">
        <v>408</v>
      </c>
      <c r="I1234" s="56" t="s">
        <v>1579</v>
      </c>
      <c r="J1234" s="71" t="s">
        <v>1751</v>
      </c>
      <c r="K1234" s="46">
        <v>0</v>
      </c>
      <c r="L1234" s="17" t="s">
        <v>1752</v>
      </c>
      <c r="M1234" s="11">
        <v>45930</v>
      </c>
      <c r="N1234" s="72" t="s">
        <v>1753</v>
      </c>
    </row>
    <row r="1235" spans="1:14" s="38" customFormat="1" ht="15" customHeight="1" x14ac:dyDescent="0.2">
      <c r="A1235" s="46">
        <v>2025</v>
      </c>
      <c r="B1235" s="11">
        <v>45839</v>
      </c>
      <c r="C1235" s="11">
        <v>45930</v>
      </c>
      <c r="D1235" s="47" t="s">
        <v>892</v>
      </c>
      <c r="E1235" s="47" t="s">
        <v>26</v>
      </c>
      <c r="F1235" s="47" t="s">
        <v>902</v>
      </c>
      <c r="G1235" s="47" t="s">
        <v>897</v>
      </c>
      <c r="H1235" s="47" t="s">
        <v>408</v>
      </c>
      <c r="I1235" s="56" t="s">
        <v>1580</v>
      </c>
      <c r="J1235" s="71" t="s">
        <v>1751</v>
      </c>
      <c r="K1235" s="46">
        <v>0</v>
      </c>
      <c r="L1235" s="17" t="s">
        <v>1752</v>
      </c>
      <c r="M1235" s="11">
        <v>45930</v>
      </c>
      <c r="N1235" s="72" t="s">
        <v>1753</v>
      </c>
    </row>
    <row r="1236" spans="1:14" s="38" customFormat="1" ht="15" customHeight="1" x14ac:dyDescent="0.2">
      <c r="A1236" s="46">
        <v>2025</v>
      </c>
      <c r="B1236" s="11">
        <v>45839</v>
      </c>
      <c r="C1236" s="11">
        <v>45930</v>
      </c>
      <c r="D1236" s="47" t="s">
        <v>892</v>
      </c>
      <c r="E1236" s="47" t="s">
        <v>26</v>
      </c>
      <c r="F1236" s="47" t="s">
        <v>903</v>
      </c>
      <c r="G1236" s="47" t="s">
        <v>897</v>
      </c>
      <c r="H1236" s="47" t="s">
        <v>408</v>
      </c>
      <c r="I1236" s="56" t="s">
        <v>1581</v>
      </c>
      <c r="J1236" s="71" t="s">
        <v>1751</v>
      </c>
      <c r="K1236" s="46">
        <v>0</v>
      </c>
      <c r="L1236" s="17" t="s">
        <v>1752</v>
      </c>
      <c r="M1236" s="11">
        <v>45930</v>
      </c>
      <c r="N1236" s="72" t="s">
        <v>1753</v>
      </c>
    </row>
    <row r="1237" spans="1:14" s="38" customFormat="1" ht="15" customHeight="1" x14ac:dyDescent="0.2">
      <c r="A1237" s="46">
        <v>2025</v>
      </c>
      <c r="B1237" s="11">
        <v>45839</v>
      </c>
      <c r="C1237" s="11">
        <v>45930</v>
      </c>
      <c r="D1237" s="47" t="s">
        <v>892</v>
      </c>
      <c r="E1237" s="47" t="s">
        <v>26</v>
      </c>
      <c r="F1237" s="47" t="s">
        <v>474</v>
      </c>
      <c r="G1237" s="47" t="s">
        <v>897</v>
      </c>
      <c r="H1237" s="47" t="s">
        <v>408</v>
      </c>
      <c r="I1237" s="56" t="s">
        <v>1582</v>
      </c>
      <c r="J1237" s="71" t="s">
        <v>1751</v>
      </c>
      <c r="K1237" s="46">
        <v>0</v>
      </c>
      <c r="L1237" s="17" t="s">
        <v>1752</v>
      </c>
      <c r="M1237" s="11">
        <v>45930</v>
      </c>
      <c r="N1237" s="72" t="s">
        <v>1753</v>
      </c>
    </row>
    <row r="1238" spans="1:14" s="38" customFormat="1" ht="15" customHeight="1" x14ac:dyDescent="0.2">
      <c r="A1238" s="46">
        <v>2025</v>
      </c>
      <c r="B1238" s="11">
        <v>45839</v>
      </c>
      <c r="C1238" s="11">
        <v>45930</v>
      </c>
      <c r="D1238" s="47" t="s">
        <v>892</v>
      </c>
      <c r="E1238" s="47" t="s">
        <v>26</v>
      </c>
      <c r="F1238" s="47" t="s">
        <v>475</v>
      </c>
      <c r="G1238" s="47" t="s">
        <v>897</v>
      </c>
      <c r="H1238" s="47" t="s">
        <v>408</v>
      </c>
      <c r="I1238" s="56" t="s">
        <v>1583</v>
      </c>
      <c r="J1238" s="71" t="s">
        <v>1751</v>
      </c>
      <c r="K1238" s="46">
        <v>0</v>
      </c>
      <c r="L1238" s="17" t="s">
        <v>1752</v>
      </c>
      <c r="M1238" s="11">
        <v>45930</v>
      </c>
      <c r="N1238" s="72" t="s">
        <v>1753</v>
      </c>
    </row>
    <row r="1239" spans="1:14" s="38" customFormat="1" ht="15" customHeight="1" x14ac:dyDescent="0.2">
      <c r="A1239" s="46">
        <v>2025</v>
      </c>
      <c r="B1239" s="11">
        <v>45839</v>
      </c>
      <c r="C1239" s="11">
        <v>45930</v>
      </c>
      <c r="D1239" s="47" t="s">
        <v>892</v>
      </c>
      <c r="E1239" s="47" t="s">
        <v>470</v>
      </c>
      <c r="F1239" s="47" t="s">
        <v>470</v>
      </c>
      <c r="G1239" s="47" t="s">
        <v>904</v>
      </c>
      <c r="H1239" s="47" t="s">
        <v>408</v>
      </c>
      <c r="I1239" s="56" t="s">
        <v>1584</v>
      </c>
      <c r="J1239" s="71" t="s">
        <v>1751</v>
      </c>
      <c r="K1239" s="46">
        <v>0</v>
      </c>
      <c r="L1239" s="17" t="s">
        <v>1752</v>
      </c>
      <c r="M1239" s="11">
        <v>45930</v>
      </c>
      <c r="N1239" s="72" t="s">
        <v>1753</v>
      </c>
    </row>
    <row r="1240" spans="1:14" s="38" customFormat="1" ht="15" customHeight="1" x14ac:dyDescent="0.2">
      <c r="A1240" s="46">
        <v>2025</v>
      </c>
      <c r="B1240" s="11">
        <v>45839</v>
      </c>
      <c r="C1240" s="11">
        <v>45930</v>
      </c>
      <c r="D1240" s="47" t="s">
        <v>892</v>
      </c>
      <c r="E1240" s="47" t="s">
        <v>26</v>
      </c>
      <c r="F1240" s="47" t="s">
        <v>476</v>
      </c>
      <c r="G1240" s="47" t="s">
        <v>897</v>
      </c>
      <c r="H1240" s="47" t="s">
        <v>408</v>
      </c>
      <c r="I1240" s="56" t="s">
        <v>1585</v>
      </c>
      <c r="J1240" s="71" t="s">
        <v>1751</v>
      </c>
      <c r="K1240" s="46">
        <v>0</v>
      </c>
      <c r="L1240" s="17" t="s">
        <v>1752</v>
      </c>
      <c r="M1240" s="11">
        <v>45930</v>
      </c>
      <c r="N1240" s="72" t="s">
        <v>1753</v>
      </c>
    </row>
    <row r="1241" spans="1:14" s="38" customFormat="1" ht="15" customHeight="1" x14ac:dyDescent="0.2">
      <c r="A1241" s="46">
        <v>2025</v>
      </c>
      <c r="B1241" s="11">
        <v>45839</v>
      </c>
      <c r="C1241" s="11">
        <v>45930</v>
      </c>
      <c r="D1241" s="47" t="s">
        <v>892</v>
      </c>
      <c r="E1241" s="47" t="s">
        <v>470</v>
      </c>
      <c r="F1241" s="47" t="s">
        <v>470</v>
      </c>
      <c r="G1241" s="47" t="s">
        <v>905</v>
      </c>
      <c r="H1241" s="47" t="s">
        <v>408</v>
      </c>
      <c r="I1241" s="56" t="s">
        <v>1586</v>
      </c>
      <c r="J1241" s="71" t="s">
        <v>1751</v>
      </c>
      <c r="K1241" s="46">
        <v>0</v>
      </c>
      <c r="L1241" s="17" t="s">
        <v>1752</v>
      </c>
      <c r="M1241" s="11">
        <v>45930</v>
      </c>
      <c r="N1241" s="72" t="s">
        <v>1753</v>
      </c>
    </row>
    <row r="1242" spans="1:14" s="38" customFormat="1" ht="15" customHeight="1" x14ac:dyDescent="0.2">
      <c r="A1242" s="46">
        <v>2025</v>
      </c>
      <c r="B1242" s="11">
        <v>45839</v>
      </c>
      <c r="C1242" s="11">
        <v>45930</v>
      </c>
      <c r="D1242" s="47" t="s">
        <v>410</v>
      </c>
      <c r="E1242" s="47" t="s">
        <v>21</v>
      </c>
      <c r="F1242" s="47" t="s">
        <v>906</v>
      </c>
      <c r="G1242" s="47" t="s">
        <v>843</v>
      </c>
      <c r="H1242" s="47" t="s">
        <v>1301</v>
      </c>
      <c r="I1242" s="48" t="s">
        <v>1302</v>
      </c>
      <c r="J1242" s="71" t="s">
        <v>1751</v>
      </c>
      <c r="K1242" s="46">
        <v>0</v>
      </c>
      <c r="L1242" s="17" t="s">
        <v>1752</v>
      </c>
      <c r="M1242" s="11">
        <v>45930</v>
      </c>
      <c r="N1242" s="72" t="s">
        <v>1753</v>
      </c>
    </row>
    <row r="1243" spans="1:14" s="38" customFormat="1" ht="15" customHeight="1" x14ac:dyDescent="0.2">
      <c r="A1243" s="46">
        <v>2025</v>
      </c>
      <c r="B1243" s="11">
        <v>45839</v>
      </c>
      <c r="C1243" s="11">
        <v>45930</v>
      </c>
      <c r="D1243" s="47" t="s">
        <v>410</v>
      </c>
      <c r="E1243" s="47" t="s">
        <v>21</v>
      </c>
      <c r="F1243" s="47" t="s">
        <v>906</v>
      </c>
      <c r="G1243" s="47" t="s">
        <v>843</v>
      </c>
      <c r="H1243" s="47" t="s">
        <v>411</v>
      </c>
      <c r="I1243" s="48" t="s">
        <v>1303</v>
      </c>
      <c r="J1243" s="71" t="s">
        <v>1751</v>
      </c>
      <c r="K1243" s="46">
        <v>0</v>
      </c>
      <c r="L1243" s="17" t="s">
        <v>1752</v>
      </c>
      <c r="M1243" s="11">
        <v>45930</v>
      </c>
      <c r="N1243" s="72" t="s">
        <v>1753</v>
      </c>
    </row>
    <row r="1244" spans="1:14" s="38" customFormat="1" ht="15" customHeight="1" x14ac:dyDescent="0.2">
      <c r="A1244" s="46">
        <v>2025</v>
      </c>
      <c r="B1244" s="11">
        <v>45839</v>
      </c>
      <c r="C1244" s="11">
        <v>45930</v>
      </c>
      <c r="D1244" s="47" t="s">
        <v>410</v>
      </c>
      <c r="E1244" s="47" t="s">
        <v>23</v>
      </c>
      <c r="F1244" s="47" t="s">
        <v>907</v>
      </c>
      <c r="G1244" s="47" t="s">
        <v>410</v>
      </c>
      <c r="H1244" s="47" t="s">
        <v>411</v>
      </c>
      <c r="I1244" s="48" t="s">
        <v>1304</v>
      </c>
      <c r="J1244" s="71" t="s">
        <v>1751</v>
      </c>
      <c r="K1244" s="46">
        <v>0</v>
      </c>
      <c r="L1244" s="17" t="s">
        <v>1752</v>
      </c>
      <c r="M1244" s="11">
        <v>45930</v>
      </c>
      <c r="N1244" s="72" t="s">
        <v>1753</v>
      </c>
    </row>
    <row r="1245" spans="1:14" s="38" customFormat="1" ht="15" customHeight="1" x14ac:dyDescent="0.2">
      <c r="A1245" s="46">
        <v>2025</v>
      </c>
      <c r="B1245" s="11">
        <v>45839</v>
      </c>
      <c r="C1245" s="11">
        <v>45930</v>
      </c>
      <c r="D1245" s="47" t="s">
        <v>410</v>
      </c>
      <c r="E1245" s="47" t="s">
        <v>908</v>
      </c>
      <c r="F1245" s="47" t="s">
        <v>908</v>
      </c>
      <c r="G1245" s="47" t="s">
        <v>909</v>
      </c>
      <c r="H1245" s="47" t="s">
        <v>411</v>
      </c>
      <c r="I1245" s="48" t="s">
        <v>1305</v>
      </c>
      <c r="J1245" s="71" t="s">
        <v>1751</v>
      </c>
      <c r="K1245" s="46">
        <v>0</v>
      </c>
      <c r="L1245" s="17" t="s">
        <v>1752</v>
      </c>
      <c r="M1245" s="11">
        <v>45930</v>
      </c>
      <c r="N1245" s="72" t="s">
        <v>1753</v>
      </c>
    </row>
    <row r="1246" spans="1:14" s="38" customFormat="1" ht="15" customHeight="1" x14ac:dyDescent="0.2">
      <c r="A1246" s="46">
        <v>2025</v>
      </c>
      <c r="B1246" s="11">
        <v>45839</v>
      </c>
      <c r="C1246" s="11">
        <v>45930</v>
      </c>
      <c r="D1246" s="47" t="s">
        <v>410</v>
      </c>
      <c r="E1246" s="47" t="s">
        <v>176</v>
      </c>
      <c r="F1246" s="47" t="s">
        <v>176</v>
      </c>
      <c r="G1246" s="47" t="s">
        <v>909</v>
      </c>
      <c r="H1246" s="47" t="s">
        <v>411</v>
      </c>
      <c r="I1246" s="48" t="s">
        <v>1306</v>
      </c>
      <c r="J1246" s="71" t="s">
        <v>1751</v>
      </c>
      <c r="K1246" s="46">
        <v>0</v>
      </c>
      <c r="L1246" s="17" t="s">
        <v>1752</v>
      </c>
      <c r="M1246" s="11">
        <v>45930</v>
      </c>
      <c r="N1246" s="72" t="s">
        <v>1753</v>
      </c>
    </row>
    <row r="1247" spans="1:14" s="38" customFormat="1" ht="15" customHeight="1" x14ac:dyDescent="0.2">
      <c r="A1247" s="46">
        <v>2025</v>
      </c>
      <c r="B1247" s="11">
        <v>45839</v>
      </c>
      <c r="C1247" s="11">
        <v>45930</v>
      </c>
      <c r="D1247" s="47" t="s">
        <v>410</v>
      </c>
      <c r="E1247" s="47" t="s">
        <v>26</v>
      </c>
      <c r="F1247" s="47" t="s">
        <v>910</v>
      </c>
      <c r="G1247" s="47" t="s">
        <v>909</v>
      </c>
      <c r="H1247" s="47" t="s">
        <v>411</v>
      </c>
      <c r="I1247" s="48" t="s">
        <v>1307</v>
      </c>
      <c r="J1247" s="71" t="s">
        <v>1751</v>
      </c>
      <c r="K1247" s="46">
        <v>0</v>
      </c>
      <c r="L1247" s="17" t="s">
        <v>1752</v>
      </c>
      <c r="M1247" s="11">
        <v>45930</v>
      </c>
      <c r="N1247" s="72" t="s">
        <v>1753</v>
      </c>
    </row>
    <row r="1248" spans="1:14" s="38" customFormat="1" ht="15" customHeight="1" x14ac:dyDescent="0.2">
      <c r="A1248" s="46">
        <v>2025</v>
      </c>
      <c r="B1248" s="11">
        <v>45839</v>
      </c>
      <c r="C1248" s="11">
        <v>45930</v>
      </c>
      <c r="D1248" s="47" t="s">
        <v>412</v>
      </c>
      <c r="E1248" s="47" t="s">
        <v>328</v>
      </c>
      <c r="F1248" s="47" t="s">
        <v>911</v>
      </c>
      <c r="G1248" s="47" t="s">
        <v>843</v>
      </c>
      <c r="H1248" s="47" t="s">
        <v>413</v>
      </c>
      <c r="I1248" s="48" t="s">
        <v>1159</v>
      </c>
      <c r="J1248" s="71" t="s">
        <v>1751</v>
      </c>
      <c r="K1248" s="46">
        <v>0</v>
      </c>
      <c r="L1248" s="17" t="s">
        <v>1752</v>
      </c>
      <c r="M1248" s="11">
        <v>45930</v>
      </c>
      <c r="N1248" s="72" t="s">
        <v>1753</v>
      </c>
    </row>
    <row r="1249" spans="1:14" s="38" customFormat="1" ht="15" customHeight="1" x14ac:dyDescent="0.2">
      <c r="A1249" s="46">
        <v>2025</v>
      </c>
      <c r="B1249" s="11">
        <v>45839</v>
      </c>
      <c r="C1249" s="11">
        <v>45930</v>
      </c>
      <c r="D1249" s="47" t="s">
        <v>412</v>
      </c>
      <c r="E1249" s="47" t="s">
        <v>253</v>
      </c>
      <c r="F1249" s="47" t="s">
        <v>253</v>
      </c>
      <c r="G1249" s="47" t="s">
        <v>412</v>
      </c>
      <c r="H1249" s="47" t="s">
        <v>413</v>
      </c>
      <c r="I1249" s="48" t="s">
        <v>1160</v>
      </c>
      <c r="J1249" s="71" t="s">
        <v>1751</v>
      </c>
      <c r="K1249" s="46">
        <v>0</v>
      </c>
      <c r="L1249" s="17" t="s">
        <v>1752</v>
      </c>
      <c r="M1249" s="11">
        <v>45930</v>
      </c>
      <c r="N1249" s="72" t="s">
        <v>1753</v>
      </c>
    </row>
    <row r="1250" spans="1:14" s="38" customFormat="1" ht="15" customHeight="1" x14ac:dyDescent="0.2">
      <c r="A1250" s="46">
        <v>2025</v>
      </c>
      <c r="B1250" s="11">
        <v>45839</v>
      </c>
      <c r="C1250" s="11">
        <v>45930</v>
      </c>
      <c r="D1250" s="47" t="s">
        <v>412</v>
      </c>
      <c r="E1250" s="47" t="s">
        <v>15</v>
      </c>
      <c r="F1250" s="47" t="s">
        <v>711</v>
      </c>
      <c r="G1250" s="47" t="s">
        <v>412</v>
      </c>
      <c r="H1250" s="47" t="s">
        <v>413</v>
      </c>
      <c r="I1250" s="48" t="s">
        <v>1161</v>
      </c>
      <c r="J1250" s="71" t="s">
        <v>1751</v>
      </c>
      <c r="K1250" s="46">
        <v>0</v>
      </c>
      <c r="L1250" s="17" t="s">
        <v>1752</v>
      </c>
      <c r="M1250" s="11">
        <v>45930</v>
      </c>
      <c r="N1250" s="72" t="s">
        <v>1753</v>
      </c>
    </row>
    <row r="1251" spans="1:14" s="38" customFormat="1" ht="15" customHeight="1" x14ac:dyDescent="0.2">
      <c r="A1251" s="46">
        <v>2025</v>
      </c>
      <c r="B1251" s="11">
        <v>45839</v>
      </c>
      <c r="C1251" s="11">
        <v>45930</v>
      </c>
      <c r="D1251" s="47" t="s">
        <v>412</v>
      </c>
      <c r="E1251" s="47" t="s">
        <v>15</v>
      </c>
      <c r="F1251" s="47" t="s">
        <v>711</v>
      </c>
      <c r="G1251" s="47" t="s">
        <v>412</v>
      </c>
      <c r="H1251" s="47" t="s">
        <v>413</v>
      </c>
      <c r="I1251" s="48" t="s">
        <v>1161</v>
      </c>
      <c r="J1251" s="71" t="s">
        <v>1751</v>
      </c>
      <c r="K1251" s="46">
        <v>0</v>
      </c>
      <c r="L1251" s="17" t="s">
        <v>1752</v>
      </c>
      <c r="M1251" s="11">
        <v>45930</v>
      </c>
      <c r="N1251" s="72" t="s">
        <v>1753</v>
      </c>
    </row>
    <row r="1252" spans="1:14" s="38" customFormat="1" ht="15" customHeight="1" x14ac:dyDescent="0.2">
      <c r="A1252" s="46">
        <v>2025</v>
      </c>
      <c r="B1252" s="11">
        <v>45839</v>
      </c>
      <c r="C1252" s="11">
        <v>45930</v>
      </c>
      <c r="D1252" s="47" t="s">
        <v>412</v>
      </c>
      <c r="E1252" s="47" t="s">
        <v>15</v>
      </c>
      <c r="F1252" s="47" t="s">
        <v>711</v>
      </c>
      <c r="G1252" s="47" t="s">
        <v>412</v>
      </c>
      <c r="H1252" s="47" t="s">
        <v>413</v>
      </c>
      <c r="I1252" s="48" t="s">
        <v>1161</v>
      </c>
      <c r="J1252" s="71" t="s">
        <v>1751</v>
      </c>
      <c r="K1252" s="46">
        <v>0</v>
      </c>
      <c r="L1252" s="17" t="s">
        <v>1752</v>
      </c>
      <c r="M1252" s="11">
        <v>45930</v>
      </c>
      <c r="N1252" s="72" t="s">
        <v>1753</v>
      </c>
    </row>
    <row r="1253" spans="1:14" s="38" customFormat="1" ht="15" customHeight="1" x14ac:dyDescent="0.2">
      <c r="A1253" s="46">
        <v>2025</v>
      </c>
      <c r="B1253" s="11">
        <v>45839</v>
      </c>
      <c r="C1253" s="11">
        <v>45930</v>
      </c>
      <c r="D1253" s="47" t="s">
        <v>412</v>
      </c>
      <c r="E1253" s="47" t="s">
        <v>15</v>
      </c>
      <c r="F1253" s="47" t="s">
        <v>711</v>
      </c>
      <c r="G1253" s="47" t="s">
        <v>412</v>
      </c>
      <c r="H1253" s="47" t="s">
        <v>413</v>
      </c>
      <c r="I1253" s="48" t="s">
        <v>1161</v>
      </c>
      <c r="J1253" s="71" t="s">
        <v>1751</v>
      </c>
      <c r="K1253" s="46">
        <v>0</v>
      </c>
      <c r="L1253" s="17" t="s">
        <v>1752</v>
      </c>
      <c r="M1253" s="11">
        <v>45930</v>
      </c>
      <c r="N1253" s="72" t="s">
        <v>1753</v>
      </c>
    </row>
    <row r="1254" spans="1:14" s="38" customFormat="1" ht="15" customHeight="1" x14ac:dyDescent="0.2">
      <c r="A1254" s="46">
        <v>2025</v>
      </c>
      <c r="B1254" s="11">
        <v>45839</v>
      </c>
      <c r="C1254" s="11">
        <v>45930</v>
      </c>
      <c r="D1254" s="47" t="s">
        <v>412</v>
      </c>
      <c r="E1254" s="47" t="s">
        <v>15</v>
      </c>
      <c r="F1254" s="47" t="s">
        <v>711</v>
      </c>
      <c r="G1254" s="47" t="s">
        <v>412</v>
      </c>
      <c r="H1254" s="47" t="s">
        <v>413</v>
      </c>
      <c r="I1254" s="48" t="s">
        <v>1161</v>
      </c>
      <c r="J1254" s="71" t="s">
        <v>1751</v>
      </c>
      <c r="K1254" s="46">
        <v>0</v>
      </c>
      <c r="L1254" s="17" t="s">
        <v>1752</v>
      </c>
      <c r="M1254" s="11">
        <v>45930</v>
      </c>
      <c r="N1254" s="72" t="s">
        <v>1753</v>
      </c>
    </row>
    <row r="1255" spans="1:14" s="38" customFormat="1" ht="15" customHeight="1" x14ac:dyDescent="0.2">
      <c r="A1255" s="46">
        <v>2025</v>
      </c>
      <c r="B1255" s="11">
        <v>45839</v>
      </c>
      <c r="C1255" s="11">
        <v>45930</v>
      </c>
      <c r="D1255" s="47" t="s">
        <v>412</v>
      </c>
      <c r="E1255" s="47" t="s">
        <v>912</v>
      </c>
      <c r="F1255" s="47" t="s">
        <v>912</v>
      </c>
      <c r="G1255" s="47" t="s">
        <v>412</v>
      </c>
      <c r="H1255" s="47" t="s">
        <v>413</v>
      </c>
      <c r="I1255" s="48" t="s">
        <v>1162</v>
      </c>
      <c r="J1255" s="71" t="s">
        <v>1751</v>
      </c>
      <c r="K1255" s="46">
        <v>0</v>
      </c>
      <c r="L1255" s="17" t="s">
        <v>1752</v>
      </c>
      <c r="M1255" s="11">
        <v>45930</v>
      </c>
      <c r="N1255" s="72" t="s">
        <v>1753</v>
      </c>
    </row>
    <row r="1256" spans="1:14" s="38" customFormat="1" ht="15" customHeight="1" x14ac:dyDescent="0.2">
      <c r="A1256" s="46">
        <v>2025</v>
      </c>
      <c r="B1256" s="11">
        <v>45839</v>
      </c>
      <c r="C1256" s="11">
        <v>45930</v>
      </c>
      <c r="D1256" s="47" t="s">
        <v>412</v>
      </c>
      <c r="E1256" s="47" t="s">
        <v>21</v>
      </c>
      <c r="F1256" s="47" t="s">
        <v>913</v>
      </c>
      <c r="G1256" s="47" t="s">
        <v>412</v>
      </c>
      <c r="H1256" s="47" t="s">
        <v>413</v>
      </c>
      <c r="I1256" s="48" t="s">
        <v>1163</v>
      </c>
      <c r="J1256" s="71" t="s">
        <v>1751</v>
      </c>
      <c r="K1256" s="46">
        <v>0</v>
      </c>
      <c r="L1256" s="17" t="s">
        <v>1752</v>
      </c>
      <c r="M1256" s="11">
        <v>45930</v>
      </c>
      <c r="N1256" s="72" t="s">
        <v>1753</v>
      </c>
    </row>
    <row r="1257" spans="1:14" s="38" customFormat="1" ht="15" customHeight="1" x14ac:dyDescent="0.2">
      <c r="A1257" s="46">
        <v>2025</v>
      </c>
      <c r="B1257" s="11">
        <v>45839</v>
      </c>
      <c r="C1257" s="11">
        <v>45930</v>
      </c>
      <c r="D1257" s="47" t="s">
        <v>412</v>
      </c>
      <c r="E1257" s="47" t="s">
        <v>23</v>
      </c>
      <c r="F1257" s="47" t="s">
        <v>914</v>
      </c>
      <c r="G1257" s="47" t="s">
        <v>915</v>
      </c>
      <c r="H1257" s="47" t="s">
        <v>413</v>
      </c>
      <c r="I1257" s="48" t="s">
        <v>1164</v>
      </c>
      <c r="J1257" s="71" t="s">
        <v>1751</v>
      </c>
      <c r="K1257" s="46">
        <v>0</v>
      </c>
      <c r="L1257" s="17" t="s">
        <v>1752</v>
      </c>
      <c r="M1257" s="11">
        <v>45930</v>
      </c>
      <c r="N1257" s="72" t="s">
        <v>1753</v>
      </c>
    </row>
    <row r="1258" spans="1:14" s="38" customFormat="1" ht="15" customHeight="1" x14ac:dyDescent="0.2">
      <c r="A1258" s="46">
        <v>2025</v>
      </c>
      <c r="B1258" s="11">
        <v>45839</v>
      </c>
      <c r="C1258" s="11">
        <v>45930</v>
      </c>
      <c r="D1258" s="47" t="s">
        <v>412</v>
      </c>
      <c r="E1258" s="47" t="s">
        <v>26</v>
      </c>
      <c r="F1258" s="47" t="s">
        <v>916</v>
      </c>
      <c r="G1258" s="47" t="s">
        <v>917</v>
      </c>
      <c r="H1258" s="47" t="s">
        <v>413</v>
      </c>
      <c r="I1258" s="48" t="s">
        <v>1165</v>
      </c>
      <c r="J1258" s="71" t="s">
        <v>1751</v>
      </c>
      <c r="K1258" s="46">
        <v>0</v>
      </c>
      <c r="L1258" s="17" t="s">
        <v>1752</v>
      </c>
      <c r="M1258" s="11">
        <v>45930</v>
      </c>
      <c r="N1258" s="72" t="s">
        <v>1753</v>
      </c>
    </row>
    <row r="1259" spans="1:14" s="38" customFormat="1" ht="15" customHeight="1" x14ac:dyDescent="0.2">
      <c r="A1259" s="46">
        <v>2025</v>
      </c>
      <c r="B1259" s="11">
        <v>45839</v>
      </c>
      <c r="C1259" s="11">
        <v>45930</v>
      </c>
      <c r="D1259" s="47" t="s">
        <v>412</v>
      </c>
      <c r="E1259" s="47" t="s">
        <v>26</v>
      </c>
      <c r="F1259" s="47" t="s">
        <v>918</v>
      </c>
      <c r="G1259" s="47" t="s">
        <v>917</v>
      </c>
      <c r="H1259" s="47" t="s">
        <v>413</v>
      </c>
      <c r="I1259" s="48" t="s">
        <v>1166</v>
      </c>
      <c r="J1259" s="71" t="s">
        <v>1751</v>
      </c>
      <c r="K1259" s="46">
        <v>0</v>
      </c>
      <c r="L1259" s="17" t="s">
        <v>1752</v>
      </c>
      <c r="M1259" s="11">
        <v>45930</v>
      </c>
      <c r="N1259" s="72" t="s">
        <v>1753</v>
      </c>
    </row>
    <row r="1260" spans="1:14" s="38" customFormat="1" ht="15" customHeight="1" x14ac:dyDescent="0.2">
      <c r="A1260" s="46">
        <v>2025</v>
      </c>
      <c r="B1260" s="11">
        <v>45839</v>
      </c>
      <c r="C1260" s="11">
        <v>45930</v>
      </c>
      <c r="D1260" s="47" t="s">
        <v>412</v>
      </c>
      <c r="E1260" s="47" t="s">
        <v>23</v>
      </c>
      <c r="F1260" s="47" t="s">
        <v>919</v>
      </c>
      <c r="G1260" s="47" t="s">
        <v>915</v>
      </c>
      <c r="H1260" s="47" t="s">
        <v>413</v>
      </c>
      <c r="I1260" s="48" t="s">
        <v>1167</v>
      </c>
      <c r="J1260" s="71" t="s">
        <v>1751</v>
      </c>
      <c r="K1260" s="46">
        <v>0</v>
      </c>
      <c r="L1260" s="17" t="s">
        <v>1752</v>
      </c>
      <c r="M1260" s="11">
        <v>45930</v>
      </c>
      <c r="N1260" s="72" t="s">
        <v>1753</v>
      </c>
    </row>
    <row r="1261" spans="1:14" s="38" customFormat="1" ht="15" customHeight="1" x14ac:dyDescent="0.2">
      <c r="A1261" s="46">
        <v>2025</v>
      </c>
      <c r="B1261" s="11">
        <v>45839</v>
      </c>
      <c r="C1261" s="11">
        <v>45930</v>
      </c>
      <c r="D1261" s="47" t="s">
        <v>412</v>
      </c>
      <c r="E1261" s="47" t="s">
        <v>26</v>
      </c>
      <c r="F1261" s="47" t="s">
        <v>920</v>
      </c>
      <c r="G1261" s="47" t="s">
        <v>921</v>
      </c>
      <c r="H1261" s="47" t="s">
        <v>413</v>
      </c>
      <c r="I1261" s="48" t="s">
        <v>1168</v>
      </c>
      <c r="J1261" s="71" t="s">
        <v>1751</v>
      </c>
      <c r="K1261" s="46">
        <v>0</v>
      </c>
      <c r="L1261" s="17" t="s">
        <v>1752</v>
      </c>
      <c r="M1261" s="11">
        <v>45930</v>
      </c>
      <c r="N1261" s="72" t="s">
        <v>1753</v>
      </c>
    </row>
    <row r="1262" spans="1:14" s="38" customFormat="1" ht="15" customHeight="1" x14ac:dyDescent="0.2">
      <c r="A1262" s="46">
        <v>2025</v>
      </c>
      <c r="B1262" s="11">
        <v>45839</v>
      </c>
      <c r="C1262" s="11">
        <v>45930</v>
      </c>
      <c r="D1262" s="47" t="s">
        <v>412</v>
      </c>
      <c r="E1262" s="47" t="s">
        <v>26</v>
      </c>
      <c r="F1262" s="47" t="s">
        <v>922</v>
      </c>
      <c r="G1262" s="47" t="s">
        <v>921</v>
      </c>
      <c r="H1262" s="47" t="s">
        <v>413</v>
      </c>
      <c r="I1262" s="48" t="s">
        <v>1169</v>
      </c>
      <c r="J1262" s="71" t="s">
        <v>1751</v>
      </c>
      <c r="K1262" s="46">
        <v>0</v>
      </c>
      <c r="L1262" s="17" t="s">
        <v>1752</v>
      </c>
      <c r="M1262" s="11">
        <v>45930</v>
      </c>
      <c r="N1262" s="72" t="s">
        <v>1753</v>
      </c>
    </row>
    <row r="1263" spans="1:14" s="38" customFormat="1" ht="15" customHeight="1" x14ac:dyDescent="0.2">
      <c r="A1263" s="46">
        <v>2025</v>
      </c>
      <c r="B1263" s="11">
        <v>45839</v>
      </c>
      <c r="C1263" s="11">
        <v>45930</v>
      </c>
      <c r="D1263" s="47" t="s">
        <v>412</v>
      </c>
      <c r="E1263" s="47" t="s">
        <v>21</v>
      </c>
      <c r="F1263" s="47" t="s">
        <v>923</v>
      </c>
      <c r="G1263" s="47" t="s">
        <v>412</v>
      </c>
      <c r="H1263" s="47" t="s">
        <v>413</v>
      </c>
      <c r="I1263" s="48" t="s">
        <v>1170</v>
      </c>
      <c r="J1263" s="71" t="s">
        <v>1751</v>
      </c>
      <c r="K1263" s="46">
        <v>0</v>
      </c>
      <c r="L1263" s="17" t="s">
        <v>1752</v>
      </c>
      <c r="M1263" s="11">
        <v>45930</v>
      </c>
      <c r="N1263" s="72" t="s">
        <v>1753</v>
      </c>
    </row>
    <row r="1264" spans="1:14" s="38" customFormat="1" ht="15" customHeight="1" x14ac:dyDescent="0.2">
      <c r="A1264" s="46">
        <v>2025</v>
      </c>
      <c r="B1264" s="11">
        <v>45839</v>
      </c>
      <c r="C1264" s="11">
        <v>45930</v>
      </c>
      <c r="D1264" s="47" t="s">
        <v>412</v>
      </c>
      <c r="E1264" s="47" t="s">
        <v>23</v>
      </c>
      <c r="F1264" s="47" t="s">
        <v>924</v>
      </c>
      <c r="G1264" s="47" t="s">
        <v>925</v>
      </c>
      <c r="H1264" s="47" t="s">
        <v>413</v>
      </c>
      <c r="I1264" s="48" t="s">
        <v>1171</v>
      </c>
      <c r="J1264" s="71" t="s">
        <v>1751</v>
      </c>
      <c r="K1264" s="46">
        <v>0</v>
      </c>
      <c r="L1264" s="17" t="s">
        <v>1752</v>
      </c>
      <c r="M1264" s="11">
        <v>45930</v>
      </c>
      <c r="N1264" s="72" t="s">
        <v>1753</v>
      </c>
    </row>
    <row r="1265" spans="1:14" s="38" customFormat="1" ht="15" customHeight="1" x14ac:dyDescent="0.2">
      <c r="A1265" s="46">
        <v>2025</v>
      </c>
      <c r="B1265" s="11">
        <v>45839</v>
      </c>
      <c r="C1265" s="11">
        <v>45930</v>
      </c>
      <c r="D1265" s="47" t="s">
        <v>412</v>
      </c>
      <c r="E1265" s="47" t="s">
        <v>26</v>
      </c>
      <c r="F1265" s="47" t="s">
        <v>926</v>
      </c>
      <c r="G1265" s="47" t="s">
        <v>927</v>
      </c>
      <c r="H1265" s="47" t="s">
        <v>413</v>
      </c>
      <c r="I1265" s="48" t="s">
        <v>1172</v>
      </c>
      <c r="J1265" s="71" t="s">
        <v>1751</v>
      </c>
      <c r="K1265" s="46">
        <v>0</v>
      </c>
      <c r="L1265" s="17" t="s">
        <v>1752</v>
      </c>
      <c r="M1265" s="11">
        <v>45930</v>
      </c>
      <c r="N1265" s="72" t="s">
        <v>1753</v>
      </c>
    </row>
    <row r="1266" spans="1:14" s="38" customFormat="1" ht="15" customHeight="1" x14ac:dyDescent="0.2">
      <c r="A1266" s="46">
        <v>2025</v>
      </c>
      <c r="B1266" s="11">
        <v>45839</v>
      </c>
      <c r="C1266" s="11">
        <v>45930</v>
      </c>
      <c r="D1266" s="47" t="s">
        <v>412</v>
      </c>
      <c r="E1266" s="47" t="s">
        <v>26</v>
      </c>
      <c r="F1266" s="47" t="s">
        <v>928</v>
      </c>
      <c r="G1266" s="47" t="s">
        <v>927</v>
      </c>
      <c r="H1266" s="47" t="s">
        <v>413</v>
      </c>
      <c r="I1266" s="48" t="s">
        <v>1173</v>
      </c>
      <c r="J1266" s="71" t="s">
        <v>1751</v>
      </c>
      <c r="K1266" s="46">
        <v>0</v>
      </c>
      <c r="L1266" s="17" t="s">
        <v>1752</v>
      </c>
      <c r="M1266" s="11">
        <v>45930</v>
      </c>
      <c r="N1266" s="72" t="s">
        <v>1753</v>
      </c>
    </row>
    <row r="1267" spans="1:14" s="38" customFormat="1" ht="15" customHeight="1" x14ac:dyDescent="0.2">
      <c r="A1267" s="46">
        <v>2025</v>
      </c>
      <c r="B1267" s="11">
        <v>45839</v>
      </c>
      <c r="C1267" s="11">
        <v>45930</v>
      </c>
      <c r="D1267" s="47" t="s">
        <v>412</v>
      </c>
      <c r="E1267" s="47" t="s">
        <v>23</v>
      </c>
      <c r="F1267" s="47" t="s">
        <v>929</v>
      </c>
      <c r="G1267" s="47" t="s">
        <v>925</v>
      </c>
      <c r="H1267" s="47" t="s">
        <v>413</v>
      </c>
      <c r="I1267" s="48" t="s">
        <v>1174</v>
      </c>
      <c r="J1267" s="71" t="s">
        <v>1751</v>
      </c>
      <c r="K1267" s="46">
        <v>0</v>
      </c>
      <c r="L1267" s="17" t="s">
        <v>1752</v>
      </c>
      <c r="M1267" s="11">
        <v>45930</v>
      </c>
      <c r="N1267" s="72" t="s">
        <v>1753</v>
      </c>
    </row>
    <row r="1268" spans="1:14" s="38" customFormat="1" ht="15" customHeight="1" x14ac:dyDescent="0.2">
      <c r="A1268" s="46">
        <v>2025</v>
      </c>
      <c r="B1268" s="11">
        <v>45839</v>
      </c>
      <c r="C1268" s="11">
        <v>45930</v>
      </c>
      <c r="D1268" s="47" t="s">
        <v>412</v>
      </c>
      <c r="E1268" s="47" t="s">
        <v>26</v>
      </c>
      <c r="F1268" s="47" t="s">
        <v>930</v>
      </c>
      <c r="G1268" s="47" t="s">
        <v>931</v>
      </c>
      <c r="H1268" s="47" t="s">
        <v>413</v>
      </c>
      <c r="I1268" s="48" t="s">
        <v>1175</v>
      </c>
      <c r="J1268" s="71" t="s">
        <v>1751</v>
      </c>
      <c r="K1268" s="46">
        <v>0</v>
      </c>
      <c r="L1268" s="17" t="s">
        <v>1752</v>
      </c>
      <c r="M1268" s="11">
        <v>45930</v>
      </c>
      <c r="N1268" s="72" t="s">
        <v>1753</v>
      </c>
    </row>
    <row r="1269" spans="1:14" s="38" customFormat="1" ht="15" customHeight="1" x14ac:dyDescent="0.2">
      <c r="A1269" s="46">
        <v>2025</v>
      </c>
      <c r="B1269" s="11">
        <v>45839</v>
      </c>
      <c r="C1269" s="11">
        <v>45930</v>
      </c>
      <c r="D1269" s="47" t="s">
        <v>412</v>
      </c>
      <c r="E1269" s="47" t="s">
        <v>26</v>
      </c>
      <c r="F1269" s="47" t="s">
        <v>932</v>
      </c>
      <c r="G1269" s="47" t="s">
        <v>931</v>
      </c>
      <c r="H1269" s="47" t="s">
        <v>413</v>
      </c>
      <c r="I1269" s="48" t="s">
        <v>1176</v>
      </c>
      <c r="J1269" s="71" t="s">
        <v>1751</v>
      </c>
      <c r="K1269" s="46">
        <v>0</v>
      </c>
      <c r="L1269" s="17" t="s">
        <v>1752</v>
      </c>
      <c r="M1269" s="11">
        <v>45930</v>
      </c>
      <c r="N1269" s="72" t="s">
        <v>1753</v>
      </c>
    </row>
    <row r="1270" spans="1:14" s="38" customFormat="1" ht="15" customHeight="1" x14ac:dyDescent="0.2">
      <c r="A1270" s="46">
        <v>2025</v>
      </c>
      <c r="B1270" s="11">
        <v>45839</v>
      </c>
      <c r="C1270" s="11">
        <v>45930</v>
      </c>
      <c r="D1270" s="47" t="s">
        <v>412</v>
      </c>
      <c r="E1270" s="47" t="s">
        <v>21</v>
      </c>
      <c r="F1270" s="47" t="s">
        <v>933</v>
      </c>
      <c r="G1270" s="47" t="s">
        <v>412</v>
      </c>
      <c r="H1270" s="47" t="s">
        <v>413</v>
      </c>
      <c r="I1270" s="48" t="s">
        <v>1177</v>
      </c>
      <c r="J1270" s="71" t="s">
        <v>1751</v>
      </c>
      <c r="K1270" s="46">
        <v>0</v>
      </c>
      <c r="L1270" s="17" t="s">
        <v>1752</v>
      </c>
      <c r="M1270" s="11">
        <v>45930</v>
      </c>
      <c r="N1270" s="72" t="s">
        <v>1753</v>
      </c>
    </row>
    <row r="1271" spans="1:14" s="38" customFormat="1" ht="15" customHeight="1" x14ac:dyDescent="0.2">
      <c r="A1271" s="46">
        <v>2025</v>
      </c>
      <c r="B1271" s="11">
        <v>45839</v>
      </c>
      <c r="C1271" s="11">
        <v>45930</v>
      </c>
      <c r="D1271" s="47" t="s">
        <v>412</v>
      </c>
      <c r="E1271" s="47" t="s">
        <v>23</v>
      </c>
      <c r="F1271" s="47" t="s">
        <v>934</v>
      </c>
      <c r="G1271" s="47" t="s">
        <v>935</v>
      </c>
      <c r="H1271" s="47" t="s">
        <v>413</v>
      </c>
      <c r="I1271" s="48" t="s">
        <v>1178</v>
      </c>
      <c r="J1271" s="71" t="s">
        <v>1751</v>
      </c>
      <c r="K1271" s="46">
        <v>0</v>
      </c>
      <c r="L1271" s="17" t="s">
        <v>1752</v>
      </c>
      <c r="M1271" s="11">
        <v>45930</v>
      </c>
      <c r="N1271" s="72" t="s">
        <v>1753</v>
      </c>
    </row>
    <row r="1272" spans="1:14" s="38" customFormat="1" ht="15" customHeight="1" x14ac:dyDescent="0.2">
      <c r="A1272" s="46">
        <v>2025</v>
      </c>
      <c r="B1272" s="11">
        <v>45839</v>
      </c>
      <c r="C1272" s="11">
        <v>45930</v>
      </c>
      <c r="D1272" s="47" t="s">
        <v>412</v>
      </c>
      <c r="E1272" s="47" t="s">
        <v>26</v>
      </c>
      <c r="F1272" s="47" t="s">
        <v>936</v>
      </c>
      <c r="G1272" s="47" t="s">
        <v>937</v>
      </c>
      <c r="H1272" s="47" t="s">
        <v>413</v>
      </c>
      <c r="I1272" s="48" t="s">
        <v>1179</v>
      </c>
      <c r="J1272" s="71" t="s">
        <v>1751</v>
      </c>
      <c r="K1272" s="46">
        <v>0</v>
      </c>
      <c r="L1272" s="17" t="s">
        <v>1752</v>
      </c>
      <c r="M1272" s="11">
        <v>45930</v>
      </c>
      <c r="N1272" s="72" t="s">
        <v>1753</v>
      </c>
    </row>
    <row r="1273" spans="1:14" s="38" customFormat="1" ht="15" customHeight="1" x14ac:dyDescent="0.2">
      <c r="A1273" s="46">
        <v>2025</v>
      </c>
      <c r="B1273" s="11">
        <v>45839</v>
      </c>
      <c r="C1273" s="11">
        <v>45930</v>
      </c>
      <c r="D1273" s="47" t="s">
        <v>412</v>
      </c>
      <c r="E1273" s="47" t="s">
        <v>26</v>
      </c>
      <c r="F1273" s="47" t="s">
        <v>938</v>
      </c>
      <c r="G1273" s="47" t="s">
        <v>937</v>
      </c>
      <c r="H1273" s="47" t="s">
        <v>413</v>
      </c>
      <c r="I1273" s="48" t="s">
        <v>1180</v>
      </c>
      <c r="J1273" s="71" t="s">
        <v>1751</v>
      </c>
      <c r="K1273" s="46">
        <v>0</v>
      </c>
      <c r="L1273" s="17" t="s">
        <v>1752</v>
      </c>
      <c r="M1273" s="11">
        <v>45930</v>
      </c>
      <c r="N1273" s="72" t="s">
        <v>1753</v>
      </c>
    </row>
    <row r="1274" spans="1:14" s="38" customFormat="1" ht="15" customHeight="1" x14ac:dyDescent="0.2">
      <c r="A1274" s="46">
        <v>2025</v>
      </c>
      <c r="B1274" s="11">
        <v>45839</v>
      </c>
      <c r="C1274" s="11">
        <v>45930</v>
      </c>
      <c r="D1274" s="47" t="s">
        <v>412</v>
      </c>
      <c r="E1274" s="47" t="s">
        <v>26</v>
      </c>
      <c r="F1274" s="47" t="s">
        <v>939</v>
      </c>
      <c r="G1274" s="47" t="s">
        <v>937</v>
      </c>
      <c r="H1274" s="47" t="s">
        <v>413</v>
      </c>
      <c r="I1274" s="48" t="s">
        <v>1181</v>
      </c>
      <c r="J1274" s="71" t="s">
        <v>1751</v>
      </c>
      <c r="K1274" s="46">
        <v>0</v>
      </c>
      <c r="L1274" s="17" t="s">
        <v>1752</v>
      </c>
      <c r="M1274" s="11">
        <v>45930</v>
      </c>
      <c r="N1274" s="72" t="s">
        <v>1753</v>
      </c>
    </row>
    <row r="1275" spans="1:14" s="38" customFormat="1" ht="15" customHeight="1" x14ac:dyDescent="0.2">
      <c r="A1275" s="46">
        <v>2025</v>
      </c>
      <c r="B1275" s="11">
        <v>45839</v>
      </c>
      <c r="C1275" s="11">
        <v>45930</v>
      </c>
      <c r="D1275" s="47" t="s">
        <v>412</v>
      </c>
      <c r="E1275" s="47" t="s">
        <v>26</v>
      </c>
      <c r="F1275" s="47" t="s">
        <v>940</v>
      </c>
      <c r="G1275" s="47" t="s">
        <v>937</v>
      </c>
      <c r="H1275" s="47" t="s">
        <v>413</v>
      </c>
      <c r="I1275" s="48" t="s">
        <v>1182</v>
      </c>
      <c r="J1275" s="71" t="s">
        <v>1751</v>
      </c>
      <c r="K1275" s="46">
        <v>0</v>
      </c>
      <c r="L1275" s="17" t="s">
        <v>1752</v>
      </c>
      <c r="M1275" s="11">
        <v>45930</v>
      </c>
      <c r="N1275" s="72" t="s">
        <v>1753</v>
      </c>
    </row>
    <row r="1276" spans="1:14" s="38" customFormat="1" ht="15" customHeight="1" x14ac:dyDescent="0.2">
      <c r="A1276" s="46">
        <v>2025</v>
      </c>
      <c r="B1276" s="11">
        <v>45839</v>
      </c>
      <c r="C1276" s="11">
        <v>45930</v>
      </c>
      <c r="D1276" s="47" t="s">
        <v>412</v>
      </c>
      <c r="E1276" s="47" t="s">
        <v>23</v>
      </c>
      <c r="F1276" s="47" t="s">
        <v>941</v>
      </c>
      <c r="G1276" s="47" t="s">
        <v>935</v>
      </c>
      <c r="H1276" s="47" t="s">
        <v>413</v>
      </c>
      <c r="I1276" s="48" t="s">
        <v>1183</v>
      </c>
      <c r="J1276" s="71" t="s">
        <v>1751</v>
      </c>
      <c r="K1276" s="46">
        <v>0</v>
      </c>
      <c r="L1276" s="17" t="s">
        <v>1752</v>
      </c>
      <c r="M1276" s="11">
        <v>45930</v>
      </c>
      <c r="N1276" s="72" t="s">
        <v>1753</v>
      </c>
    </row>
    <row r="1277" spans="1:14" s="38" customFormat="1" ht="15" customHeight="1" x14ac:dyDescent="0.2">
      <c r="A1277" s="46">
        <v>2025</v>
      </c>
      <c r="B1277" s="11">
        <v>45839</v>
      </c>
      <c r="C1277" s="11">
        <v>45930</v>
      </c>
      <c r="D1277" s="47" t="s">
        <v>412</v>
      </c>
      <c r="E1277" s="47" t="s">
        <v>26</v>
      </c>
      <c r="F1277" s="47" t="s">
        <v>942</v>
      </c>
      <c r="G1277" s="47" t="s">
        <v>943</v>
      </c>
      <c r="H1277" s="47" t="s">
        <v>413</v>
      </c>
      <c r="I1277" s="48" t="s">
        <v>1184</v>
      </c>
      <c r="J1277" s="71" t="s">
        <v>1751</v>
      </c>
      <c r="K1277" s="46">
        <v>0</v>
      </c>
      <c r="L1277" s="17" t="s">
        <v>1752</v>
      </c>
      <c r="M1277" s="11">
        <v>45930</v>
      </c>
      <c r="N1277" s="72" t="s">
        <v>1753</v>
      </c>
    </row>
    <row r="1278" spans="1:14" s="38" customFormat="1" ht="15" customHeight="1" x14ac:dyDescent="0.2">
      <c r="A1278" s="46">
        <v>2025</v>
      </c>
      <c r="B1278" s="11">
        <v>45839</v>
      </c>
      <c r="C1278" s="11">
        <v>45930</v>
      </c>
      <c r="D1278" s="47" t="s">
        <v>412</v>
      </c>
      <c r="E1278" s="47" t="s">
        <v>26</v>
      </c>
      <c r="F1278" s="47" t="s">
        <v>944</v>
      </c>
      <c r="G1278" s="47" t="s">
        <v>943</v>
      </c>
      <c r="H1278" s="47" t="s">
        <v>413</v>
      </c>
      <c r="I1278" s="48" t="s">
        <v>1185</v>
      </c>
      <c r="J1278" s="71" t="s">
        <v>1751</v>
      </c>
      <c r="K1278" s="46">
        <v>0</v>
      </c>
      <c r="L1278" s="17" t="s">
        <v>1752</v>
      </c>
      <c r="M1278" s="11">
        <v>45930</v>
      </c>
      <c r="N1278" s="72" t="s">
        <v>1753</v>
      </c>
    </row>
    <row r="1279" spans="1:14" s="38" customFormat="1" ht="15" customHeight="1" x14ac:dyDescent="0.2">
      <c r="A1279" s="46">
        <v>2025</v>
      </c>
      <c r="B1279" s="11">
        <v>45839</v>
      </c>
      <c r="C1279" s="11">
        <v>45930</v>
      </c>
      <c r="D1279" s="47" t="s">
        <v>412</v>
      </c>
      <c r="E1279" s="47" t="s">
        <v>26</v>
      </c>
      <c r="F1279" s="47" t="s">
        <v>945</v>
      </c>
      <c r="G1279" s="47" t="s">
        <v>943</v>
      </c>
      <c r="H1279" s="47" t="s">
        <v>413</v>
      </c>
      <c r="I1279" s="48" t="s">
        <v>1186</v>
      </c>
      <c r="J1279" s="71" t="s">
        <v>1751</v>
      </c>
      <c r="K1279" s="46">
        <v>0</v>
      </c>
      <c r="L1279" s="17" t="s">
        <v>1752</v>
      </c>
      <c r="M1279" s="11">
        <v>45930</v>
      </c>
      <c r="N1279" s="72" t="s">
        <v>1753</v>
      </c>
    </row>
    <row r="1280" spans="1:14" s="38" customFormat="1" ht="15" customHeight="1" x14ac:dyDescent="0.2">
      <c r="A1280" s="46">
        <v>2025</v>
      </c>
      <c r="B1280" s="11">
        <v>45839</v>
      </c>
      <c r="C1280" s="11">
        <v>45930</v>
      </c>
      <c r="D1280" s="47" t="s">
        <v>412</v>
      </c>
      <c r="E1280" s="47" t="s">
        <v>26</v>
      </c>
      <c r="F1280" s="47" t="s">
        <v>946</v>
      </c>
      <c r="G1280" s="47" t="s">
        <v>943</v>
      </c>
      <c r="H1280" s="47" t="s">
        <v>413</v>
      </c>
      <c r="I1280" s="48" t="s">
        <v>1187</v>
      </c>
      <c r="J1280" s="71" t="s">
        <v>1751</v>
      </c>
      <c r="K1280" s="46">
        <v>0</v>
      </c>
      <c r="L1280" s="17" t="s">
        <v>1752</v>
      </c>
      <c r="M1280" s="11">
        <v>45930</v>
      </c>
      <c r="N1280" s="72" t="s">
        <v>1753</v>
      </c>
    </row>
    <row r="1281" spans="1:14" s="38" customFormat="1" ht="15" customHeight="1" x14ac:dyDescent="0.2">
      <c r="A1281" s="46">
        <v>2025</v>
      </c>
      <c r="B1281" s="11">
        <v>45839</v>
      </c>
      <c r="C1281" s="11">
        <v>45930</v>
      </c>
      <c r="D1281" s="47" t="s">
        <v>412</v>
      </c>
      <c r="E1281" s="47" t="s">
        <v>21</v>
      </c>
      <c r="F1281" s="47" t="s">
        <v>947</v>
      </c>
      <c r="G1281" s="47" t="s">
        <v>412</v>
      </c>
      <c r="H1281" s="47" t="s">
        <v>413</v>
      </c>
      <c r="I1281" s="48" t="s">
        <v>1188</v>
      </c>
      <c r="J1281" s="71" t="s">
        <v>1751</v>
      </c>
      <c r="K1281" s="46">
        <v>0</v>
      </c>
      <c r="L1281" s="17" t="s">
        <v>1752</v>
      </c>
      <c r="M1281" s="11">
        <v>45930</v>
      </c>
      <c r="N1281" s="72" t="s">
        <v>1753</v>
      </c>
    </row>
    <row r="1282" spans="1:14" s="38" customFormat="1" ht="15" customHeight="1" x14ac:dyDescent="0.2">
      <c r="A1282" s="46">
        <v>2025</v>
      </c>
      <c r="B1282" s="11">
        <v>45839</v>
      </c>
      <c r="C1282" s="11">
        <v>45930</v>
      </c>
      <c r="D1282" s="47" t="s">
        <v>412</v>
      </c>
      <c r="E1282" s="47" t="s">
        <v>23</v>
      </c>
      <c r="F1282" s="47" t="s">
        <v>948</v>
      </c>
      <c r="G1282" s="47" t="s">
        <v>949</v>
      </c>
      <c r="H1282" s="47" t="s">
        <v>413</v>
      </c>
      <c r="I1282" s="48" t="s">
        <v>1189</v>
      </c>
      <c r="J1282" s="71" t="s">
        <v>1751</v>
      </c>
      <c r="K1282" s="46">
        <v>0</v>
      </c>
      <c r="L1282" s="17" t="s">
        <v>1752</v>
      </c>
      <c r="M1282" s="11">
        <v>45930</v>
      </c>
      <c r="N1282" s="72" t="s">
        <v>1753</v>
      </c>
    </row>
    <row r="1283" spans="1:14" s="38" customFormat="1" ht="15" customHeight="1" x14ac:dyDescent="0.2">
      <c r="A1283" s="46">
        <v>2025</v>
      </c>
      <c r="B1283" s="11">
        <v>45839</v>
      </c>
      <c r="C1283" s="11">
        <v>45930</v>
      </c>
      <c r="D1283" s="47" t="s">
        <v>412</v>
      </c>
      <c r="E1283" s="47" t="s">
        <v>26</v>
      </c>
      <c r="F1283" s="47" t="s">
        <v>950</v>
      </c>
      <c r="G1283" s="47" t="s">
        <v>951</v>
      </c>
      <c r="H1283" s="47" t="s">
        <v>413</v>
      </c>
      <c r="I1283" s="48" t="s">
        <v>1190</v>
      </c>
      <c r="J1283" s="71" t="s">
        <v>1751</v>
      </c>
      <c r="K1283" s="46">
        <v>0</v>
      </c>
      <c r="L1283" s="17" t="s">
        <v>1752</v>
      </c>
      <c r="M1283" s="11">
        <v>45930</v>
      </c>
      <c r="N1283" s="72" t="s">
        <v>1753</v>
      </c>
    </row>
    <row r="1284" spans="1:14" s="38" customFormat="1" ht="15" customHeight="1" x14ac:dyDescent="0.2">
      <c r="A1284" s="46">
        <v>2025</v>
      </c>
      <c r="B1284" s="11">
        <v>45839</v>
      </c>
      <c r="C1284" s="11">
        <v>45930</v>
      </c>
      <c r="D1284" s="47" t="s">
        <v>412</v>
      </c>
      <c r="E1284" s="47" t="s">
        <v>26</v>
      </c>
      <c r="F1284" s="47" t="s">
        <v>952</v>
      </c>
      <c r="G1284" s="47" t="s">
        <v>951</v>
      </c>
      <c r="H1284" s="47" t="s">
        <v>413</v>
      </c>
      <c r="I1284" s="48" t="s">
        <v>1191</v>
      </c>
      <c r="J1284" s="71" t="s">
        <v>1751</v>
      </c>
      <c r="K1284" s="46">
        <v>0</v>
      </c>
      <c r="L1284" s="17" t="s">
        <v>1752</v>
      </c>
      <c r="M1284" s="11">
        <v>45930</v>
      </c>
      <c r="N1284" s="72" t="s">
        <v>1753</v>
      </c>
    </row>
    <row r="1285" spans="1:14" s="38" customFormat="1" ht="15" customHeight="1" x14ac:dyDescent="0.2">
      <c r="A1285" s="46">
        <v>2025</v>
      </c>
      <c r="B1285" s="11">
        <v>45839</v>
      </c>
      <c r="C1285" s="11">
        <v>45930</v>
      </c>
      <c r="D1285" s="47" t="s">
        <v>412</v>
      </c>
      <c r="E1285" s="47" t="s">
        <v>23</v>
      </c>
      <c r="F1285" s="47" t="s">
        <v>953</v>
      </c>
      <c r="G1285" s="47" t="s">
        <v>949</v>
      </c>
      <c r="H1285" s="47" t="s">
        <v>413</v>
      </c>
      <c r="I1285" s="48" t="s">
        <v>1192</v>
      </c>
      <c r="J1285" s="71" t="s">
        <v>1751</v>
      </c>
      <c r="K1285" s="46">
        <v>0</v>
      </c>
      <c r="L1285" s="17" t="s">
        <v>1752</v>
      </c>
      <c r="M1285" s="11">
        <v>45930</v>
      </c>
      <c r="N1285" s="72" t="s">
        <v>1753</v>
      </c>
    </row>
    <row r="1286" spans="1:14" s="38" customFormat="1" ht="15" customHeight="1" x14ac:dyDescent="0.2">
      <c r="A1286" s="46">
        <v>2025</v>
      </c>
      <c r="B1286" s="11">
        <v>45839</v>
      </c>
      <c r="C1286" s="11">
        <v>45930</v>
      </c>
      <c r="D1286" s="47" t="s">
        <v>412</v>
      </c>
      <c r="E1286" s="47" t="s">
        <v>26</v>
      </c>
      <c r="F1286" s="47" t="s">
        <v>954</v>
      </c>
      <c r="G1286" s="47" t="s">
        <v>955</v>
      </c>
      <c r="H1286" s="47" t="s">
        <v>413</v>
      </c>
      <c r="I1286" s="48" t="s">
        <v>1193</v>
      </c>
      <c r="J1286" s="71" t="s">
        <v>1751</v>
      </c>
      <c r="K1286" s="46">
        <v>0</v>
      </c>
      <c r="L1286" s="17" t="s">
        <v>1752</v>
      </c>
      <c r="M1286" s="11">
        <v>45930</v>
      </c>
      <c r="N1286" s="72" t="s">
        <v>1753</v>
      </c>
    </row>
    <row r="1287" spans="1:14" s="38" customFormat="1" ht="15" customHeight="1" x14ac:dyDescent="0.2">
      <c r="A1287" s="46">
        <v>2025</v>
      </c>
      <c r="B1287" s="11">
        <v>45839</v>
      </c>
      <c r="C1287" s="11">
        <v>45930</v>
      </c>
      <c r="D1287" s="47" t="s">
        <v>412</v>
      </c>
      <c r="E1287" s="47" t="s">
        <v>26</v>
      </c>
      <c r="F1287" s="47" t="s">
        <v>956</v>
      </c>
      <c r="G1287" s="47" t="s">
        <v>955</v>
      </c>
      <c r="H1287" s="47" t="s">
        <v>413</v>
      </c>
      <c r="I1287" s="48" t="s">
        <v>1194</v>
      </c>
      <c r="J1287" s="71" t="s">
        <v>1751</v>
      </c>
      <c r="K1287" s="46">
        <v>0</v>
      </c>
      <c r="L1287" s="17" t="s">
        <v>1752</v>
      </c>
      <c r="M1287" s="11">
        <v>45930</v>
      </c>
      <c r="N1287" s="72" t="s">
        <v>1753</v>
      </c>
    </row>
    <row r="1288" spans="1:14" s="38" customFormat="1" ht="15" customHeight="1" x14ac:dyDescent="0.2">
      <c r="A1288" s="46">
        <v>2025</v>
      </c>
      <c r="B1288" s="11">
        <v>45839</v>
      </c>
      <c r="C1288" s="11">
        <v>45930</v>
      </c>
      <c r="D1288" s="47" t="s">
        <v>412</v>
      </c>
      <c r="E1288" s="47" t="s">
        <v>21</v>
      </c>
      <c r="F1288" s="47" t="s">
        <v>957</v>
      </c>
      <c r="G1288" s="47" t="s">
        <v>412</v>
      </c>
      <c r="H1288" s="47" t="s">
        <v>413</v>
      </c>
      <c r="I1288" s="48" t="s">
        <v>1195</v>
      </c>
      <c r="J1288" s="71" t="s">
        <v>1751</v>
      </c>
      <c r="K1288" s="46">
        <v>0</v>
      </c>
      <c r="L1288" s="17" t="s">
        <v>1752</v>
      </c>
      <c r="M1288" s="11">
        <v>45930</v>
      </c>
      <c r="N1288" s="72" t="s">
        <v>1753</v>
      </c>
    </row>
    <row r="1289" spans="1:14" s="38" customFormat="1" ht="15" customHeight="1" x14ac:dyDescent="0.2">
      <c r="A1289" s="46">
        <v>2025</v>
      </c>
      <c r="B1289" s="11">
        <v>45839</v>
      </c>
      <c r="C1289" s="11">
        <v>45930</v>
      </c>
      <c r="D1289" s="47" t="s">
        <v>412</v>
      </c>
      <c r="E1289" s="47" t="s">
        <v>23</v>
      </c>
      <c r="F1289" s="47" t="s">
        <v>958</v>
      </c>
      <c r="G1289" s="47" t="s">
        <v>959</v>
      </c>
      <c r="H1289" s="47" t="s">
        <v>413</v>
      </c>
      <c r="I1289" s="48" t="s">
        <v>1196</v>
      </c>
      <c r="J1289" s="71" t="s">
        <v>1751</v>
      </c>
      <c r="K1289" s="46">
        <v>0</v>
      </c>
      <c r="L1289" s="17" t="s">
        <v>1752</v>
      </c>
      <c r="M1289" s="11">
        <v>45930</v>
      </c>
      <c r="N1289" s="72" t="s">
        <v>1753</v>
      </c>
    </row>
    <row r="1290" spans="1:14" s="38" customFormat="1" ht="15" customHeight="1" x14ac:dyDescent="0.2">
      <c r="A1290" s="46">
        <v>2025</v>
      </c>
      <c r="B1290" s="11">
        <v>45839</v>
      </c>
      <c r="C1290" s="11">
        <v>45930</v>
      </c>
      <c r="D1290" s="47" t="s">
        <v>412</v>
      </c>
      <c r="E1290" s="47" t="s">
        <v>26</v>
      </c>
      <c r="F1290" s="47" t="s">
        <v>960</v>
      </c>
      <c r="G1290" s="47" t="s">
        <v>961</v>
      </c>
      <c r="H1290" s="47" t="s">
        <v>413</v>
      </c>
      <c r="I1290" s="48" t="s">
        <v>1197</v>
      </c>
      <c r="J1290" s="71" t="s">
        <v>1751</v>
      </c>
      <c r="K1290" s="46">
        <v>0</v>
      </c>
      <c r="L1290" s="17" t="s">
        <v>1752</v>
      </c>
      <c r="M1290" s="11">
        <v>45930</v>
      </c>
      <c r="N1290" s="72" t="s">
        <v>1753</v>
      </c>
    </row>
    <row r="1291" spans="1:14" s="38" customFormat="1" ht="15" customHeight="1" x14ac:dyDescent="0.2">
      <c r="A1291" s="46">
        <v>2025</v>
      </c>
      <c r="B1291" s="11">
        <v>45839</v>
      </c>
      <c r="C1291" s="11">
        <v>45930</v>
      </c>
      <c r="D1291" s="47" t="s">
        <v>412</v>
      </c>
      <c r="E1291" s="47" t="s">
        <v>26</v>
      </c>
      <c r="F1291" s="47" t="s">
        <v>962</v>
      </c>
      <c r="G1291" s="47" t="s">
        <v>961</v>
      </c>
      <c r="H1291" s="47" t="s">
        <v>413</v>
      </c>
      <c r="I1291" s="48" t="s">
        <v>1198</v>
      </c>
      <c r="J1291" s="71" t="s">
        <v>1751</v>
      </c>
      <c r="K1291" s="46">
        <v>0</v>
      </c>
      <c r="L1291" s="17" t="s">
        <v>1752</v>
      </c>
      <c r="M1291" s="11">
        <v>45930</v>
      </c>
      <c r="N1291" s="72" t="s">
        <v>1753</v>
      </c>
    </row>
    <row r="1292" spans="1:14" s="38" customFormat="1" ht="15" customHeight="1" x14ac:dyDescent="0.2">
      <c r="A1292" s="46">
        <v>2025</v>
      </c>
      <c r="B1292" s="11">
        <v>45839</v>
      </c>
      <c r="C1292" s="11">
        <v>45930</v>
      </c>
      <c r="D1292" s="47" t="s">
        <v>412</v>
      </c>
      <c r="E1292" s="47" t="s">
        <v>26</v>
      </c>
      <c r="F1292" s="47" t="s">
        <v>963</v>
      </c>
      <c r="G1292" s="47" t="s">
        <v>961</v>
      </c>
      <c r="H1292" s="47" t="s">
        <v>413</v>
      </c>
      <c r="I1292" s="48" t="s">
        <v>1199</v>
      </c>
      <c r="J1292" s="71" t="s">
        <v>1751</v>
      </c>
      <c r="K1292" s="46">
        <v>0</v>
      </c>
      <c r="L1292" s="17" t="s">
        <v>1752</v>
      </c>
      <c r="M1292" s="11">
        <v>45930</v>
      </c>
      <c r="N1292" s="72" t="s">
        <v>1753</v>
      </c>
    </row>
    <row r="1293" spans="1:14" s="38" customFormat="1" ht="15" customHeight="1" x14ac:dyDescent="0.2">
      <c r="A1293" s="46">
        <v>2025</v>
      </c>
      <c r="B1293" s="11">
        <v>45839</v>
      </c>
      <c r="C1293" s="11">
        <v>45930</v>
      </c>
      <c r="D1293" s="47" t="s">
        <v>412</v>
      </c>
      <c r="E1293" s="47" t="s">
        <v>23</v>
      </c>
      <c r="F1293" s="47" t="s">
        <v>964</v>
      </c>
      <c r="G1293" s="47" t="s">
        <v>959</v>
      </c>
      <c r="H1293" s="47" t="s">
        <v>413</v>
      </c>
      <c r="I1293" s="48" t="s">
        <v>1200</v>
      </c>
      <c r="J1293" s="71" t="s">
        <v>1751</v>
      </c>
      <c r="K1293" s="46">
        <v>0</v>
      </c>
      <c r="L1293" s="17" t="s">
        <v>1752</v>
      </c>
      <c r="M1293" s="11">
        <v>45930</v>
      </c>
      <c r="N1293" s="72" t="s">
        <v>1753</v>
      </c>
    </row>
    <row r="1294" spans="1:14" s="38" customFormat="1" ht="15" customHeight="1" x14ac:dyDescent="0.2">
      <c r="A1294" s="46">
        <v>2025</v>
      </c>
      <c r="B1294" s="11">
        <v>45839</v>
      </c>
      <c r="C1294" s="11">
        <v>45930</v>
      </c>
      <c r="D1294" s="47" t="s">
        <v>412</v>
      </c>
      <c r="E1294" s="47" t="s">
        <v>26</v>
      </c>
      <c r="F1294" s="47" t="s">
        <v>965</v>
      </c>
      <c r="G1294" s="47" t="s">
        <v>966</v>
      </c>
      <c r="H1294" s="47" t="s">
        <v>413</v>
      </c>
      <c r="I1294" s="48" t="s">
        <v>1201</v>
      </c>
      <c r="J1294" s="71" t="s">
        <v>1751</v>
      </c>
      <c r="K1294" s="46">
        <v>0</v>
      </c>
      <c r="L1294" s="17" t="s">
        <v>1752</v>
      </c>
      <c r="M1294" s="11">
        <v>45930</v>
      </c>
      <c r="N1294" s="72" t="s">
        <v>1753</v>
      </c>
    </row>
    <row r="1295" spans="1:14" s="38" customFormat="1" ht="15" customHeight="1" x14ac:dyDescent="0.2">
      <c r="A1295" s="46">
        <v>2025</v>
      </c>
      <c r="B1295" s="11">
        <v>45839</v>
      </c>
      <c r="C1295" s="11">
        <v>45930</v>
      </c>
      <c r="D1295" s="47" t="s">
        <v>412</v>
      </c>
      <c r="E1295" s="47" t="s">
        <v>26</v>
      </c>
      <c r="F1295" s="47" t="s">
        <v>967</v>
      </c>
      <c r="G1295" s="47" t="s">
        <v>966</v>
      </c>
      <c r="H1295" s="47" t="s">
        <v>413</v>
      </c>
      <c r="I1295" s="48" t="s">
        <v>1202</v>
      </c>
      <c r="J1295" s="71" t="s">
        <v>1751</v>
      </c>
      <c r="K1295" s="46">
        <v>0</v>
      </c>
      <c r="L1295" s="17" t="s">
        <v>1752</v>
      </c>
      <c r="M1295" s="11">
        <v>45930</v>
      </c>
      <c r="N1295" s="72" t="s">
        <v>1753</v>
      </c>
    </row>
    <row r="1296" spans="1:14" s="38" customFormat="1" ht="15" customHeight="1" x14ac:dyDescent="0.2">
      <c r="A1296" s="46">
        <v>2025</v>
      </c>
      <c r="B1296" s="11">
        <v>45839</v>
      </c>
      <c r="C1296" s="11">
        <v>45930</v>
      </c>
      <c r="D1296" s="47" t="s">
        <v>412</v>
      </c>
      <c r="E1296" s="47" t="s">
        <v>912</v>
      </c>
      <c r="F1296" s="47" t="s">
        <v>968</v>
      </c>
      <c r="G1296" s="47" t="s">
        <v>969</v>
      </c>
      <c r="H1296" s="47" t="s">
        <v>413</v>
      </c>
      <c r="I1296" s="48" t="s">
        <v>1203</v>
      </c>
      <c r="J1296" s="71" t="s">
        <v>1751</v>
      </c>
      <c r="K1296" s="46">
        <v>0</v>
      </c>
      <c r="L1296" s="17" t="s">
        <v>1752</v>
      </c>
      <c r="M1296" s="11">
        <v>45930</v>
      </c>
      <c r="N1296" s="72" t="s">
        <v>1753</v>
      </c>
    </row>
    <row r="1297" spans="1:14" s="38" customFormat="1" ht="15" customHeight="1" x14ac:dyDescent="0.2">
      <c r="A1297" s="46">
        <v>2025</v>
      </c>
      <c r="B1297" s="11">
        <v>45839</v>
      </c>
      <c r="C1297" s="11">
        <v>45930</v>
      </c>
      <c r="D1297" s="47" t="s">
        <v>412</v>
      </c>
      <c r="E1297" s="47" t="s">
        <v>912</v>
      </c>
      <c r="F1297" s="47" t="s">
        <v>968</v>
      </c>
      <c r="G1297" s="47" t="s">
        <v>969</v>
      </c>
      <c r="H1297" s="47" t="s">
        <v>413</v>
      </c>
      <c r="I1297" s="48" t="s">
        <v>1203</v>
      </c>
      <c r="J1297" s="71" t="s">
        <v>1751</v>
      </c>
      <c r="K1297" s="46">
        <v>0</v>
      </c>
      <c r="L1297" s="17" t="s">
        <v>1752</v>
      </c>
      <c r="M1297" s="11">
        <v>45930</v>
      </c>
      <c r="N1297" s="72" t="s">
        <v>1753</v>
      </c>
    </row>
    <row r="1298" spans="1:14" s="38" customFormat="1" ht="15" customHeight="1" x14ac:dyDescent="0.2">
      <c r="A1298" s="46">
        <v>2025</v>
      </c>
      <c r="B1298" s="11">
        <v>45839</v>
      </c>
      <c r="C1298" s="11">
        <v>45930</v>
      </c>
      <c r="D1298" s="47" t="s">
        <v>412</v>
      </c>
      <c r="E1298" s="47" t="s">
        <v>26</v>
      </c>
      <c r="F1298" s="47" t="s">
        <v>970</v>
      </c>
      <c r="G1298" s="47" t="s">
        <v>966</v>
      </c>
      <c r="H1298" s="47" t="s">
        <v>413</v>
      </c>
      <c r="I1298" s="48" t="s">
        <v>1204</v>
      </c>
      <c r="J1298" s="71" t="s">
        <v>1751</v>
      </c>
      <c r="K1298" s="46">
        <v>0</v>
      </c>
      <c r="L1298" s="17" t="s">
        <v>1752</v>
      </c>
      <c r="M1298" s="11">
        <v>45930</v>
      </c>
      <c r="N1298" s="72" t="s">
        <v>1753</v>
      </c>
    </row>
    <row r="1299" spans="1:14" s="38" customFormat="1" ht="15" customHeight="1" x14ac:dyDescent="0.2">
      <c r="A1299" s="46">
        <v>2025</v>
      </c>
      <c r="B1299" s="11">
        <v>45839</v>
      </c>
      <c r="C1299" s="11">
        <v>45930</v>
      </c>
      <c r="D1299" s="47" t="s">
        <v>412</v>
      </c>
      <c r="E1299" s="47" t="s">
        <v>26</v>
      </c>
      <c r="F1299" s="47" t="s">
        <v>971</v>
      </c>
      <c r="G1299" s="47" t="s">
        <v>966</v>
      </c>
      <c r="H1299" s="47" t="s">
        <v>413</v>
      </c>
      <c r="I1299" s="48" t="s">
        <v>1205</v>
      </c>
      <c r="J1299" s="71" t="s">
        <v>1751</v>
      </c>
      <c r="K1299" s="46">
        <v>0</v>
      </c>
      <c r="L1299" s="17" t="s">
        <v>1752</v>
      </c>
      <c r="M1299" s="11">
        <v>45930</v>
      </c>
      <c r="N1299" s="72" t="s">
        <v>1753</v>
      </c>
    </row>
    <row r="1300" spans="1:14" s="38" customFormat="1" ht="15" customHeight="1" x14ac:dyDescent="0.2">
      <c r="A1300" s="46">
        <v>2025</v>
      </c>
      <c r="B1300" s="11">
        <v>45839</v>
      </c>
      <c r="C1300" s="11">
        <v>45930</v>
      </c>
      <c r="D1300" s="47" t="s">
        <v>412</v>
      </c>
      <c r="E1300" s="47" t="s">
        <v>912</v>
      </c>
      <c r="F1300" s="47" t="s">
        <v>968</v>
      </c>
      <c r="G1300" s="47" t="s">
        <v>972</v>
      </c>
      <c r="H1300" s="47" t="s">
        <v>413</v>
      </c>
      <c r="I1300" s="48" t="s">
        <v>1206</v>
      </c>
      <c r="J1300" s="71" t="s">
        <v>1751</v>
      </c>
      <c r="K1300" s="46">
        <v>0</v>
      </c>
      <c r="L1300" s="17" t="s">
        <v>1752</v>
      </c>
      <c r="M1300" s="11">
        <v>45930</v>
      </c>
      <c r="N1300" s="72" t="s">
        <v>1753</v>
      </c>
    </row>
    <row r="1301" spans="1:14" s="38" customFormat="1" ht="15" customHeight="1" x14ac:dyDescent="0.2">
      <c r="A1301" s="46">
        <v>2025</v>
      </c>
      <c r="B1301" s="11">
        <v>45839</v>
      </c>
      <c r="C1301" s="11">
        <v>45930</v>
      </c>
      <c r="D1301" s="47" t="s">
        <v>412</v>
      </c>
      <c r="E1301" s="47" t="s">
        <v>912</v>
      </c>
      <c r="F1301" s="47" t="s">
        <v>968</v>
      </c>
      <c r="G1301" s="47" t="s">
        <v>972</v>
      </c>
      <c r="H1301" s="47" t="s">
        <v>413</v>
      </c>
      <c r="I1301" s="48" t="s">
        <v>1206</v>
      </c>
      <c r="J1301" s="71" t="s">
        <v>1751</v>
      </c>
      <c r="K1301" s="46">
        <v>0</v>
      </c>
      <c r="L1301" s="17" t="s">
        <v>1752</v>
      </c>
      <c r="M1301" s="11">
        <v>45930</v>
      </c>
      <c r="N1301" s="72" t="s">
        <v>1753</v>
      </c>
    </row>
    <row r="1302" spans="1:14" s="38" customFormat="1" ht="15" customHeight="1" x14ac:dyDescent="0.2">
      <c r="A1302" s="46">
        <v>2025</v>
      </c>
      <c r="B1302" s="11">
        <v>45839</v>
      </c>
      <c r="C1302" s="11">
        <v>45930</v>
      </c>
      <c r="D1302" s="47" t="s">
        <v>412</v>
      </c>
      <c r="E1302" s="47" t="s">
        <v>912</v>
      </c>
      <c r="F1302" s="47" t="s">
        <v>968</v>
      </c>
      <c r="G1302" s="47" t="s">
        <v>972</v>
      </c>
      <c r="H1302" s="47" t="s">
        <v>413</v>
      </c>
      <c r="I1302" s="48" t="s">
        <v>1206</v>
      </c>
      <c r="J1302" s="71" t="s">
        <v>1751</v>
      </c>
      <c r="K1302" s="46">
        <v>0</v>
      </c>
      <c r="L1302" s="17" t="s">
        <v>1752</v>
      </c>
      <c r="M1302" s="11">
        <v>45930</v>
      </c>
      <c r="N1302" s="72" t="s">
        <v>1753</v>
      </c>
    </row>
    <row r="1303" spans="1:14" s="38" customFormat="1" ht="15" customHeight="1" x14ac:dyDescent="0.2">
      <c r="A1303" s="46">
        <v>2025</v>
      </c>
      <c r="B1303" s="11">
        <v>45839</v>
      </c>
      <c r="C1303" s="11">
        <v>45930</v>
      </c>
      <c r="D1303" s="47" t="s">
        <v>412</v>
      </c>
      <c r="E1303" s="47" t="s">
        <v>26</v>
      </c>
      <c r="F1303" s="47" t="s">
        <v>973</v>
      </c>
      <c r="G1303" s="47" t="s">
        <v>966</v>
      </c>
      <c r="H1303" s="47" t="s">
        <v>413</v>
      </c>
      <c r="I1303" s="48" t="s">
        <v>1207</v>
      </c>
      <c r="J1303" s="71" t="s">
        <v>1751</v>
      </c>
      <c r="K1303" s="46">
        <v>0</v>
      </c>
      <c r="L1303" s="17" t="s">
        <v>1752</v>
      </c>
      <c r="M1303" s="11">
        <v>45930</v>
      </c>
      <c r="N1303" s="72" t="s">
        <v>1753</v>
      </c>
    </row>
    <row r="1304" spans="1:14" s="38" customFormat="1" ht="15" customHeight="1" x14ac:dyDescent="0.2">
      <c r="A1304" s="46">
        <v>2025</v>
      </c>
      <c r="B1304" s="11">
        <v>45839</v>
      </c>
      <c r="C1304" s="11">
        <v>45930</v>
      </c>
      <c r="D1304" s="47" t="s">
        <v>412</v>
      </c>
      <c r="E1304" s="47" t="s">
        <v>912</v>
      </c>
      <c r="F1304" s="47" t="s">
        <v>968</v>
      </c>
      <c r="G1304" s="47" t="s">
        <v>974</v>
      </c>
      <c r="H1304" s="47" t="s">
        <v>413</v>
      </c>
      <c r="I1304" s="48" t="s">
        <v>1208</v>
      </c>
      <c r="J1304" s="71" t="s">
        <v>1751</v>
      </c>
      <c r="K1304" s="46">
        <v>0</v>
      </c>
      <c r="L1304" s="17" t="s">
        <v>1752</v>
      </c>
      <c r="M1304" s="11">
        <v>45930</v>
      </c>
      <c r="N1304" s="72" t="s">
        <v>1753</v>
      </c>
    </row>
    <row r="1305" spans="1:14" s="38" customFormat="1" ht="15" customHeight="1" x14ac:dyDescent="0.2">
      <c r="A1305" s="46">
        <v>2025</v>
      </c>
      <c r="B1305" s="11">
        <v>45839</v>
      </c>
      <c r="C1305" s="11">
        <v>45930</v>
      </c>
      <c r="D1305" s="47" t="s">
        <v>412</v>
      </c>
      <c r="E1305" s="47" t="s">
        <v>912</v>
      </c>
      <c r="F1305" s="47" t="s">
        <v>968</v>
      </c>
      <c r="G1305" s="47" t="s">
        <v>974</v>
      </c>
      <c r="H1305" s="47" t="s">
        <v>413</v>
      </c>
      <c r="I1305" s="48" t="s">
        <v>1208</v>
      </c>
      <c r="J1305" s="71" t="s">
        <v>1751</v>
      </c>
      <c r="K1305" s="46">
        <v>0</v>
      </c>
      <c r="L1305" s="17" t="s">
        <v>1752</v>
      </c>
      <c r="M1305" s="11">
        <v>45930</v>
      </c>
      <c r="N1305" s="72" t="s">
        <v>1753</v>
      </c>
    </row>
    <row r="1306" spans="1:14" s="38" customFormat="1" ht="15" customHeight="1" x14ac:dyDescent="0.2">
      <c r="A1306" s="46">
        <v>2025</v>
      </c>
      <c r="B1306" s="11">
        <v>45839</v>
      </c>
      <c r="C1306" s="11">
        <v>45930</v>
      </c>
      <c r="D1306" s="47" t="s">
        <v>412</v>
      </c>
      <c r="E1306" s="47" t="s">
        <v>912</v>
      </c>
      <c r="F1306" s="47" t="s">
        <v>968</v>
      </c>
      <c r="G1306" s="47" t="s">
        <v>974</v>
      </c>
      <c r="H1306" s="47" t="s">
        <v>413</v>
      </c>
      <c r="I1306" s="48" t="s">
        <v>1209</v>
      </c>
      <c r="J1306" s="71" t="s">
        <v>1751</v>
      </c>
      <c r="K1306" s="46">
        <v>0</v>
      </c>
      <c r="L1306" s="17" t="s">
        <v>1752</v>
      </c>
      <c r="M1306" s="11">
        <v>45930</v>
      </c>
      <c r="N1306" s="72" t="s">
        <v>1753</v>
      </c>
    </row>
    <row r="1307" spans="1:14" s="38" customFormat="1" ht="15" customHeight="1" x14ac:dyDescent="0.2">
      <c r="A1307" s="46">
        <v>2025</v>
      </c>
      <c r="B1307" s="11">
        <v>45839</v>
      </c>
      <c r="C1307" s="11">
        <v>45930</v>
      </c>
      <c r="D1307" s="47" t="s">
        <v>412</v>
      </c>
      <c r="E1307" s="47" t="s">
        <v>26</v>
      </c>
      <c r="F1307" s="47" t="s">
        <v>975</v>
      </c>
      <c r="G1307" s="47" t="s">
        <v>966</v>
      </c>
      <c r="H1307" s="47" t="s">
        <v>413</v>
      </c>
      <c r="I1307" s="48" t="s">
        <v>1210</v>
      </c>
      <c r="J1307" s="71" t="s">
        <v>1751</v>
      </c>
      <c r="K1307" s="46">
        <v>0</v>
      </c>
      <c r="L1307" s="17" t="s">
        <v>1752</v>
      </c>
      <c r="M1307" s="11">
        <v>45930</v>
      </c>
      <c r="N1307" s="72" t="s">
        <v>1753</v>
      </c>
    </row>
    <row r="1308" spans="1:14" s="38" customFormat="1" ht="15" customHeight="1" x14ac:dyDescent="0.2">
      <c r="A1308" s="46">
        <v>2025</v>
      </c>
      <c r="B1308" s="11">
        <v>45839</v>
      </c>
      <c r="C1308" s="11">
        <v>45930</v>
      </c>
      <c r="D1308" s="47" t="s">
        <v>412</v>
      </c>
      <c r="E1308" s="47" t="s">
        <v>26</v>
      </c>
      <c r="F1308" s="47" t="s">
        <v>976</v>
      </c>
      <c r="G1308" s="47" t="s">
        <v>966</v>
      </c>
      <c r="H1308" s="47" t="s">
        <v>413</v>
      </c>
      <c r="I1308" s="48" t="s">
        <v>1211</v>
      </c>
      <c r="J1308" s="71" t="s">
        <v>1751</v>
      </c>
      <c r="K1308" s="46">
        <v>0</v>
      </c>
      <c r="L1308" s="17" t="s">
        <v>1752</v>
      </c>
      <c r="M1308" s="11">
        <v>45930</v>
      </c>
      <c r="N1308" s="72" t="s">
        <v>1753</v>
      </c>
    </row>
    <row r="1309" spans="1:14" s="38" customFormat="1" ht="15" customHeight="1" x14ac:dyDescent="0.2">
      <c r="A1309" s="46">
        <v>2025</v>
      </c>
      <c r="B1309" s="11">
        <v>45839</v>
      </c>
      <c r="C1309" s="11">
        <v>45930</v>
      </c>
      <c r="D1309" s="47" t="s">
        <v>412</v>
      </c>
      <c r="E1309" s="47" t="s">
        <v>912</v>
      </c>
      <c r="F1309" s="47" t="s">
        <v>968</v>
      </c>
      <c r="G1309" s="47" t="s">
        <v>977</v>
      </c>
      <c r="H1309" s="47" t="s">
        <v>413</v>
      </c>
      <c r="I1309" s="48" t="s">
        <v>1212</v>
      </c>
      <c r="J1309" s="71" t="s">
        <v>1751</v>
      </c>
      <c r="K1309" s="46">
        <v>0</v>
      </c>
      <c r="L1309" s="17" t="s">
        <v>1752</v>
      </c>
      <c r="M1309" s="11">
        <v>45930</v>
      </c>
      <c r="N1309" s="72" t="s">
        <v>1753</v>
      </c>
    </row>
    <row r="1310" spans="1:14" s="38" customFormat="1" ht="15" customHeight="1" x14ac:dyDescent="0.2">
      <c r="A1310" s="46">
        <v>2025</v>
      </c>
      <c r="B1310" s="11">
        <v>45839</v>
      </c>
      <c r="C1310" s="11">
        <v>45930</v>
      </c>
      <c r="D1310" s="47" t="s">
        <v>412</v>
      </c>
      <c r="E1310" s="47" t="s">
        <v>26</v>
      </c>
      <c r="F1310" s="47" t="s">
        <v>978</v>
      </c>
      <c r="G1310" s="47" t="s">
        <v>966</v>
      </c>
      <c r="H1310" s="47" t="s">
        <v>413</v>
      </c>
      <c r="I1310" s="48" t="s">
        <v>1213</v>
      </c>
      <c r="J1310" s="71" t="s">
        <v>1751</v>
      </c>
      <c r="K1310" s="46">
        <v>0</v>
      </c>
      <c r="L1310" s="17" t="s">
        <v>1752</v>
      </c>
      <c r="M1310" s="11">
        <v>45930</v>
      </c>
      <c r="N1310" s="72" t="s">
        <v>1753</v>
      </c>
    </row>
    <row r="1311" spans="1:14" s="38" customFormat="1" ht="15" customHeight="1" x14ac:dyDescent="0.2">
      <c r="A1311" s="46">
        <v>2025</v>
      </c>
      <c r="B1311" s="11">
        <v>45839</v>
      </c>
      <c r="C1311" s="11">
        <v>45930</v>
      </c>
      <c r="D1311" s="47" t="s">
        <v>412</v>
      </c>
      <c r="E1311" s="47" t="s">
        <v>912</v>
      </c>
      <c r="F1311" s="47" t="s">
        <v>968</v>
      </c>
      <c r="G1311" s="47" t="s">
        <v>979</v>
      </c>
      <c r="H1311" s="47" t="s">
        <v>413</v>
      </c>
      <c r="I1311" s="48" t="s">
        <v>1214</v>
      </c>
      <c r="J1311" s="71" t="s">
        <v>1751</v>
      </c>
      <c r="K1311" s="46">
        <v>0</v>
      </c>
      <c r="L1311" s="17" t="s">
        <v>1752</v>
      </c>
      <c r="M1311" s="11">
        <v>45930</v>
      </c>
      <c r="N1311" s="72" t="s">
        <v>1753</v>
      </c>
    </row>
    <row r="1312" spans="1:14" s="38" customFormat="1" ht="15" customHeight="1" x14ac:dyDescent="0.2">
      <c r="A1312" s="46">
        <v>2025</v>
      </c>
      <c r="B1312" s="11">
        <v>45839</v>
      </c>
      <c r="C1312" s="11">
        <v>45930</v>
      </c>
      <c r="D1312" s="47" t="s">
        <v>412</v>
      </c>
      <c r="E1312" s="47" t="s">
        <v>912</v>
      </c>
      <c r="F1312" s="47" t="s">
        <v>968</v>
      </c>
      <c r="G1312" s="47" t="s">
        <v>979</v>
      </c>
      <c r="H1312" s="47" t="s">
        <v>413</v>
      </c>
      <c r="I1312" s="48" t="s">
        <v>1214</v>
      </c>
      <c r="J1312" s="71" t="s">
        <v>1751</v>
      </c>
      <c r="K1312" s="46">
        <v>0</v>
      </c>
      <c r="L1312" s="17" t="s">
        <v>1752</v>
      </c>
      <c r="M1312" s="11">
        <v>45930</v>
      </c>
      <c r="N1312" s="72" t="s">
        <v>1753</v>
      </c>
    </row>
    <row r="1313" spans="1:14" s="38" customFormat="1" ht="15" customHeight="1" x14ac:dyDescent="0.2">
      <c r="A1313" s="46">
        <v>2025</v>
      </c>
      <c r="B1313" s="11">
        <v>45839</v>
      </c>
      <c r="C1313" s="11">
        <v>45930</v>
      </c>
      <c r="D1313" s="47" t="s">
        <v>412</v>
      </c>
      <c r="E1313" s="47" t="s">
        <v>912</v>
      </c>
      <c r="F1313" s="47" t="s">
        <v>968</v>
      </c>
      <c r="G1313" s="47" t="s">
        <v>979</v>
      </c>
      <c r="H1313" s="47" t="s">
        <v>413</v>
      </c>
      <c r="I1313" s="48" t="s">
        <v>1214</v>
      </c>
      <c r="J1313" s="71" t="s">
        <v>1751</v>
      </c>
      <c r="K1313" s="46">
        <v>0</v>
      </c>
      <c r="L1313" s="17" t="s">
        <v>1752</v>
      </c>
      <c r="M1313" s="11">
        <v>45930</v>
      </c>
      <c r="N1313" s="72" t="s">
        <v>1753</v>
      </c>
    </row>
    <row r="1314" spans="1:14" s="38" customFormat="1" ht="15" customHeight="1" x14ac:dyDescent="0.2">
      <c r="A1314" s="46">
        <v>2025</v>
      </c>
      <c r="B1314" s="11">
        <v>45839</v>
      </c>
      <c r="C1314" s="11">
        <v>45930</v>
      </c>
      <c r="D1314" s="47" t="s">
        <v>412</v>
      </c>
      <c r="E1314" s="47" t="s">
        <v>26</v>
      </c>
      <c r="F1314" s="47" t="s">
        <v>980</v>
      </c>
      <c r="G1314" s="47" t="s">
        <v>966</v>
      </c>
      <c r="H1314" s="47" t="s">
        <v>413</v>
      </c>
      <c r="I1314" s="48" t="s">
        <v>1215</v>
      </c>
      <c r="J1314" s="71" t="s">
        <v>1751</v>
      </c>
      <c r="K1314" s="46">
        <v>0</v>
      </c>
      <c r="L1314" s="17" t="s">
        <v>1752</v>
      </c>
      <c r="M1314" s="11">
        <v>45930</v>
      </c>
      <c r="N1314" s="72" t="s">
        <v>1753</v>
      </c>
    </row>
    <row r="1315" spans="1:14" s="38" customFormat="1" ht="15" customHeight="1" x14ac:dyDescent="0.2">
      <c r="A1315" s="46">
        <v>2025</v>
      </c>
      <c r="B1315" s="11">
        <v>45839</v>
      </c>
      <c r="C1315" s="11">
        <v>45930</v>
      </c>
      <c r="D1315" s="47" t="s">
        <v>412</v>
      </c>
      <c r="E1315" s="47" t="s">
        <v>912</v>
      </c>
      <c r="F1315" s="47" t="s">
        <v>968</v>
      </c>
      <c r="G1315" s="47" t="s">
        <v>981</v>
      </c>
      <c r="H1315" s="47" t="s">
        <v>413</v>
      </c>
      <c r="I1315" s="48" t="s">
        <v>1216</v>
      </c>
      <c r="J1315" s="71" t="s">
        <v>1751</v>
      </c>
      <c r="K1315" s="46">
        <v>0</v>
      </c>
      <c r="L1315" s="17" t="s">
        <v>1752</v>
      </c>
      <c r="M1315" s="11">
        <v>45930</v>
      </c>
      <c r="N1315" s="72" t="s">
        <v>1753</v>
      </c>
    </row>
    <row r="1316" spans="1:14" s="38" customFormat="1" ht="15" customHeight="1" x14ac:dyDescent="0.2">
      <c r="A1316" s="46">
        <v>2025</v>
      </c>
      <c r="B1316" s="11">
        <v>45839</v>
      </c>
      <c r="C1316" s="11">
        <v>45930</v>
      </c>
      <c r="D1316" s="47" t="s">
        <v>412</v>
      </c>
      <c r="E1316" s="47" t="s">
        <v>912</v>
      </c>
      <c r="F1316" s="47" t="s">
        <v>968</v>
      </c>
      <c r="G1316" s="47" t="s">
        <v>981</v>
      </c>
      <c r="H1316" s="47" t="s">
        <v>413</v>
      </c>
      <c r="I1316" s="48" t="s">
        <v>1216</v>
      </c>
      <c r="J1316" s="71" t="s">
        <v>1751</v>
      </c>
      <c r="K1316" s="46">
        <v>0</v>
      </c>
      <c r="L1316" s="17" t="s">
        <v>1752</v>
      </c>
      <c r="M1316" s="11">
        <v>45930</v>
      </c>
      <c r="N1316" s="72" t="s">
        <v>1753</v>
      </c>
    </row>
    <row r="1317" spans="1:14" s="38" customFormat="1" ht="15" customHeight="1" x14ac:dyDescent="0.2">
      <c r="A1317" s="46">
        <v>2025</v>
      </c>
      <c r="B1317" s="11">
        <v>45839</v>
      </c>
      <c r="C1317" s="11">
        <v>45930</v>
      </c>
      <c r="D1317" s="47" t="s">
        <v>412</v>
      </c>
      <c r="E1317" s="47" t="s">
        <v>912</v>
      </c>
      <c r="F1317" s="47" t="s">
        <v>968</v>
      </c>
      <c r="G1317" s="47" t="s">
        <v>981</v>
      </c>
      <c r="H1317" s="47" t="s">
        <v>413</v>
      </c>
      <c r="I1317" s="48" t="s">
        <v>1216</v>
      </c>
      <c r="J1317" s="71" t="s">
        <v>1751</v>
      </c>
      <c r="K1317" s="46">
        <v>0</v>
      </c>
      <c r="L1317" s="17" t="s">
        <v>1752</v>
      </c>
      <c r="M1317" s="11">
        <v>45930</v>
      </c>
      <c r="N1317" s="72" t="s">
        <v>1753</v>
      </c>
    </row>
    <row r="1318" spans="1:14" s="38" customFormat="1" ht="15" customHeight="1" x14ac:dyDescent="0.2">
      <c r="A1318" s="46">
        <v>2025</v>
      </c>
      <c r="B1318" s="11">
        <v>45839</v>
      </c>
      <c r="C1318" s="11">
        <v>45930</v>
      </c>
      <c r="D1318" s="47" t="s">
        <v>412</v>
      </c>
      <c r="E1318" s="47" t="s">
        <v>26</v>
      </c>
      <c r="F1318" s="47" t="s">
        <v>982</v>
      </c>
      <c r="G1318" s="47" t="s">
        <v>966</v>
      </c>
      <c r="H1318" s="47" t="s">
        <v>413</v>
      </c>
      <c r="I1318" s="48" t="s">
        <v>1217</v>
      </c>
      <c r="J1318" s="71" t="s">
        <v>1751</v>
      </c>
      <c r="K1318" s="46">
        <v>0</v>
      </c>
      <c r="L1318" s="17" t="s">
        <v>1752</v>
      </c>
      <c r="M1318" s="11">
        <v>45930</v>
      </c>
      <c r="N1318" s="72" t="s">
        <v>1753</v>
      </c>
    </row>
    <row r="1319" spans="1:14" s="38" customFormat="1" ht="15" customHeight="1" x14ac:dyDescent="0.2">
      <c r="A1319" s="46">
        <v>2025</v>
      </c>
      <c r="B1319" s="11">
        <v>45839</v>
      </c>
      <c r="C1319" s="11">
        <v>45930</v>
      </c>
      <c r="D1319" s="47" t="s">
        <v>412</v>
      </c>
      <c r="E1319" s="47" t="s">
        <v>912</v>
      </c>
      <c r="F1319" s="47" t="s">
        <v>968</v>
      </c>
      <c r="G1319" s="47" t="s">
        <v>983</v>
      </c>
      <c r="H1319" s="47" t="s">
        <v>413</v>
      </c>
      <c r="I1319" s="48" t="s">
        <v>1218</v>
      </c>
      <c r="J1319" s="71" t="s">
        <v>1751</v>
      </c>
      <c r="K1319" s="46">
        <v>0</v>
      </c>
      <c r="L1319" s="17" t="s">
        <v>1752</v>
      </c>
      <c r="M1319" s="11">
        <v>45930</v>
      </c>
      <c r="N1319" s="72" t="s">
        <v>1753</v>
      </c>
    </row>
    <row r="1320" spans="1:14" s="38" customFormat="1" ht="15" customHeight="1" x14ac:dyDescent="0.2">
      <c r="A1320" s="46">
        <v>2025</v>
      </c>
      <c r="B1320" s="11">
        <v>45839</v>
      </c>
      <c r="C1320" s="11">
        <v>45930</v>
      </c>
      <c r="D1320" s="47" t="s">
        <v>412</v>
      </c>
      <c r="E1320" s="47" t="s">
        <v>912</v>
      </c>
      <c r="F1320" s="47" t="s">
        <v>968</v>
      </c>
      <c r="G1320" s="47" t="s">
        <v>983</v>
      </c>
      <c r="H1320" s="47" t="s">
        <v>413</v>
      </c>
      <c r="I1320" s="48" t="s">
        <v>1218</v>
      </c>
      <c r="J1320" s="71" t="s">
        <v>1751</v>
      </c>
      <c r="K1320" s="46">
        <v>0</v>
      </c>
      <c r="L1320" s="17" t="s">
        <v>1752</v>
      </c>
      <c r="M1320" s="11">
        <v>45930</v>
      </c>
      <c r="N1320" s="72" t="s">
        <v>1753</v>
      </c>
    </row>
    <row r="1321" spans="1:14" s="38" customFormat="1" ht="15" customHeight="1" x14ac:dyDescent="0.2">
      <c r="A1321" s="46">
        <v>2025</v>
      </c>
      <c r="B1321" s="11">
        <v>45839</v>
      </c>
      <c r="C1321" s="11">
        <v>45930</v>
      </c>
      <c r="D1321" s="47" t="s">
        <v>412</v>
      </c>
      <c r="E1321" s="47" t="s">
        <v>912</v>
      </c>
      <c r="F1321" s="47" t="s">
        <v>968</v>
      </c>
      <c r="G1321" s="47" t="s">
        <v>983</v>
      </c>
      <c r="H1321" s="47" t="s">
        <v>413</v>
      </c>
      <c r="I1321" s="48" t="s">
        <v>1218</v>
      </c>
      <c r="J1321" s="71" t="s">
        <v>1751</v>
      </c>
      <c r="K1321" s="46">
        <v>0</v>
      </c>
      <c r="L1321" s="17" t="s">
        <v>1752</v>
      </c>
      <c r="M1321" s="11">
        <v>45930</v>
      </c>
      <c r="N1321" s="72" t="s">
        <v>1753</v>
      </c>
    </row>
    <row r="1322" spans="1:14" s="38" customFormat="1" ht="15" customHeight="1" x14ac:dyDescent="0.2">
      <c r="A1322" s="46">
        <v>2025</v>
      </c>
      <c r="B1322" s="11">
        <v>45839</v>
      </c>
      <c r="C1322" s="11">
        <v>45930</v>
      </c>
      <c r="D1322" s="47" t="s">
        <v>412</v>
      </c>
      <c r="E1322" s="47" t="s">
        <v>26</v>
      </c>
      <c r="F1322" s="47" t="s">
        <v>984</v>
      </c>
      <c r="G1322" s="47" t="s">
        <v>966</v>
      </c>
      <c r="H1322" s="47" t="s">
        <v>413</v>
      </c>
      <c r="I1322" s="48" t="s">
        <v>1219</v>
      </c>
      <c r="J1322" s="71" t="s">
        <v>1751</v>
      </c>
      <c r="K1322" s="46">
        <v>0</v>
      </c>
      <c r="L1322" s="17" t="s">
        <v>1752</v>
      </c>
      <c r="M1322" s="11">
        <v>45930</v>
      </c>
      <c r="N1322" s="72" t="s">
        <v>1753</v>
      </c>
    </row>
    <row r="1323" spans="1:14" s="38" customFormat="1" ht="15" customHeight="1" x14ac:dyDescent="0.2">
      <c r="A1323" s="46">
        <v>2025</v>
      </c>
      <c r="B1323" s="11">
        <v>45839</v>
      </c>
      <c r="C1323" s="11">
        <v>45930</v>
      </c>
      <c r="D1323" s="47" t="s">
        <v>412</v>
      </c>
      <c r="E1323" s="47" t="s">
        <v>912</v>
      </c>
      <c r="F1323" s="47" t="s">
        <v>968</v>
      </c>
      <c r="G1323" s="47" t="s">
        <v>985</v>
      </c>
      <c r="H1323" s="47" t="s">
        <v>413</v>
      </c>
      <c r="I1323" s="48" t="s">
        <v>1220</v>
      </c>
      <c r="J1323" s="71" t="s">
        <v>1751</v>
      </c>
      <c r="K1323" s="46">
        <v>0</v>
      </c>
      <c r="L1323" s="17" t="s">
        <v>1752</v>
      </c>
      <c r="M1323" s="11">
        <v>45930</v>
      </c>
      <c r="N1323" s="72" t="s">
        <v>1753</v>
      </c>
    </row>
    <row r="1324" spans="1:14" ht="15" customHeight="1" x14ac:dyDescent="0.2">
      <c r="A1324" s="46">
        <v>2025</v>
      </c>
      <c r="B1324" s="11">
        <v>45839</v>
      </c>
      <c r="C1324" s="11">
        <v>45930</v>
      </c>
      <c r="D1324" s="84" t="s">
        <v>1795</v>
      </c>
      <c r="E1324" s="84" t="s">
        <v>1795</v>
      </c>
      <c r="F1324" s="84" t="s">
        <v>1795</v>
      </c>
      <c r="G1324" s="84" t="s">
        <v>1795</v>
      </c>
      <c r="H1324" s="84" t="s">
        <v>1795</v>
      </c>
      <c r="I1324" s="84" t="s">
        <v>1795</v>
      </c>
      <c r="J1324" s="71" t="s">
        <v>1751</v>
      </c>
      <c r="K1324" s="46">
        <v>0</v>
      </c>
      <c r="L1324" s="17" t="s">
        <v>1796</v>
      </c>
      <c r="M1324" s="11">
        <v>45930</v>
      </c>
      <c r="N1324" s="60" t="s">
        <v>1797</v>
      </c>
    </row>
  </sheetData>
  <mergeCells count="3">
    <mergeCell ref="A2:N2"/>
    <mergeCell ref="A3:N3"/>
    <mergeCell ref="A4:N4"/>
  </mergeCells>
  <hyperlinks>
    <hyperlink ref="J7" r:id="rId1" xr:uid="{9C78B3E1-4C05-7743-9E69-8E353E817E76}"/>
    <hyperlink ref="J8:J1323" r:id="rId2" display="https://www.poderjudicialcdmx.gob.mx/transparenciat/dir/Aviso_OT.pdf" xr:uid="{433FA123-CE4A-434D-AAD4-447EDFF141B2}"/>
    <hyperlink ref="J1324" r:id="rId3" xr:uid="{13012B9C-0222-2641-8E1F-3924046DF3D7}"/>
    <hyperlink ref="N7" r:id="rId4" display="https://www.poderjudicialcdmx.gob.mx/transparenciat/dir/Aviso_OT.pdf" xr:uid="{59B5820F-140A-E04A-83B7-17E64414F1C8}"/>
    <hyperlink ref="N8:N1323" r:id="rId5" display="https://www.poderjudicialcdmx.gob.mx/transparenciat/dir/Aviso_OT.pdf" xr:uid="{D031C782-D90A-354B-AA15-543FBCE098E1}"/>
    <hyperlink ref="N1324" r:id="rId6" display="https://www.poderjudicialcdmx.gob.mx/transparenciat/dir/Aviso_OT.pdf" xr:uid="{6959E2A4-7162-984A-B361-088161151D7B}"/>
    <hyperlink ref="D1324" r:id="rId7" xr:uid="{63D8052B-B66E-D24D-97C4-FB14281CC30E}"/>
    <hyperlink ref="E1324" r:id="rId8" xr:uid="{BE32273D-CD8D-DB4A-BA3B-869524C35801}"/>
    <hyperlink ref="F1324" r:id="rId9" xr:uid="{4D187C09-D981-A946-820A-D5A7AE32A690}"/>
    <hyperlink ref="G1324" r:id="rId10" xr:uid="{DE6DBBC4-4D0B-C948-8BE3-FA61BB9CBD81}"/>
    <hyperlink ref="H1324" r:id="rId11" xr:uid="{7A79DE5C-B107-A549-885C-2847E592B2BE}"/>
    <hyperlink ref="I1324" r:id="rId12" xr:uid="{2CABE061-6D42-854F-A7A9-CEAA31380839}"/>
  </hyperlinks>
  <pageMargins left="0.7" right="0.7" top="0.75" bottom="0.75" header="0.3" footer="0.3"/>
  <pageSetup orientation="portrait" r:id="rId13"/>
  <drawing r:id="rId1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1819B-684C-9D41-898F-10F1F6A816A4}">
  <sheetPr>
    <tabColor rgb="FF0070C0"/>
    <pageSetUpPr fitToPage="1"/>
  </sheetPr>
  <dimension ref="A1:J8"/>
  <sheetViews>
    <sheetView tabSelected="1" zoomScaleNormal="100" workbookViewId="0">
      <selection activeCell="E13" sqref="E13"/>
    </sheetView>
  </sheetViews>
  <sheetFormatPr baseColWidth="10" defaultColWidth="11.5" defaultRowHeight="15" x14ac:dyDescent="0.2"/>
  <cols>
    <col min="1" max="1" width="22.1640625" style="22" customWidth="1"/>
    <col min="2" max="3" width="18.83203125" style="22" customWidth="1"/>
    <col min="4" max="4" width="37.83203125" style="22" customWidth="1"/>
    <col min="5" max="5" width="23.5" style="22" customWidth="1"/>
    <col min="6" max="6" width="24" style="22" customWidth="1"/>
    <col min="7" max="7" width="34.5" style="22" customWidth="1"/>
    <col min="8" max="8" width="33.6640625" style="22" customWidth="1"/>
    <col min="9" max="9" width="16" style="22" customWidth="1"/>
    <col min="10" max="10" width="61" style="22" customWidth="1"/>
    <col min="11" max="16384" width="11.5" style="22"/>
  </cols>
  <sheetData>
    <row r="1" spans="1:10" x14ac:dyDescent="0.2">
      <c r="A1" s="79"/>
      <c r="B1" s="79"/>
      <c r="C1" s="79"/>
      <c r="D1" s="79"/>
      <c r="E1" s="79"/>
      <c r="F1" s="79"/>
      <c r="G1" s="79"/>
    </row>
    <row r="2" spans="1:10" s="25" customFormat="1" ht="29" x14ac:dyDescent="0.2">
      <c r="A2" s="80" t="s">
        <v>1356</v>
      </c>
      <c r="B2" s="80"/>
      <c r="C2" s="80"/>
      <c r="D2" s="80"/>
      <c r="E2" s="80"/>
      <c r="F2" s="80"/>
      <c r="G2" s="80"/>
      <c r="H2" s="23"/>
      <c r="I2" s="24"/>
      <c r="J2" s="24"/>
    </row>
    <row r="3" spans="1:10" s="25" customFormat="1" ht="26" x14ac:dyDescent="0.2">
      <c r="A3" s="81" t="s">
        <v>1357</v>
      </c>
      <c r="B3" s="81"/>
      <c r="C3" s="81"/>
      <c r="D3" s="81"/>
      <c r="E3" s="81"/>
      <c r="F3" s="81"/>
      <c r="G3" s="81"/>
      <c r="H3" s="26"/>
      <c r="I3" s="24"/>
      <c r="J3" s="24"/>
    </row>
    <row r="4" spans="1:10" s="25" customFormat="1" ht="24" x14ac:dyDescent="0.2">
      <c r="A4" s="82" t="s">
        <v>443</v>
      </c>
      <c r="B4" s="82"/>
      <c r="C4" s="82"/>
      <c r="D4" s="82"/>
      <c r="E4" s="82"/>
      <c r="F4" s="82"/>
      <c r="G4" s="82"/>
      <c r="H4" s="27"/>
      <c r="I4" s="24"/>
      <c r="J4" s="24"/>
    </row>
    <row r="5" spans="1:10" s="29" customFormat="1" ht="24" x14ac:dyDescent="0.3">
      <c r="A5" s="28"/>
      <c r="B5" s="28"/>
      <c r="C5" s="28"/>
      <c r="D5" s="28"/>
      <c r="E5" s="28"/>
      <c r="F5" s="28"/>
      <c r="G5" s="28"/>
      <c r="H5" s="28"/>
      <c r="I5" s="28"/>
      <c r="J5" s="28"/>
    </row>
    <row r="6" spans="1:10" s="31" customFormat="1" ht="96" x14ac:dyDescent="0.2">
      <c r="A6" s="30" t="s">
        <v>2</v>
      </c>
      <c r="B6" s="30" t="s">
        <v>1445</v>
      </c>
      <c r="C6" s="30" t="s">
        <v>1546</v>
      </c>
      <c r="D6" s="30" t="s">
        <v>1358</v>
      </c>
      <c r="E6" s="30" t="s">
        <v>1499</v>
      </c>
      <c r="F6" s="30" t="s">
        <v>1547</v>
      </c>
      <c r="G6" s="30" t="s">
        <v>1441</v>
      </c>
      <c r="H6" s="30" t="s">
        <v>1448</v>
      </c>
      <c r="I6" s="30" t="s">
        <v>1548</v>
      </c>
      <c r="J6" s="30" t="s">
        <v>4</v>
      </c>
    </row>
    <row r="7" spans="1:10" s="65" customFormat="1" ht="135" x14ac:dyDescent="0.2">
      <c r="A7" s="10">
        <v>2025</v>
      </c>
      <c r="B7" s="11">
        <v>45839</v>
      </c>
      <c r="C7" s="11">
        <v>45930</v>
      </c>
      <c r="D7" s="3" t="s">
        <v>1794</v>
      </c>
      <c r="E7" s="46" t="s">
        <v>1442</v>
      </c>
      <c r="F7" s="46" t="s">
        <v>1795</v>
      </c>
      <c r="G7" s="46" t="s">
        <v>1795</v>
      </c>
      <c r="H7" s="32" t="s">
        <v>1752</v>
      </c>
      <c r="I7" s="11">
        <v>45930</v>
      </c>
      <c r="J7" s="72" t="s">
        <v>1753</v>
      </c>
    </row>
    <row r="8" spans="1:10" ht="120" x14ac:dyDescent="0.2">
      <c r="A8" s="32">
        <v>2025</v>
      </c>
      <c r="B8" s="75">
        <v>45839</v>
      </c>
      <c r="C8" s="75">
        <v>45930</v>
      </c>
      <c r="D8" s="3" t="s">
        <v>1751</v>
      </c>
      <c r="E8" s="84" t="s">
        <v>1795</v>
      </c>
      <c r="F8" s="84" t="s">
        <v>1795</v>
      </c>
      <c r="G8" s="84" t="s">
        <v>1795</v>
      </c>
      <c r="H8" s="84" t="s">
        <v>1795</v>
      </c>
      <c r="I8" s="75">
        <v>45930</v>
      </c>
      <c r="J8" s="60" t="s">
        <v>1798</v>
      </c>
    </row>
  </sheetData>
  <mergeCells count="4">
    <mergeCell ref="A1:G1"/>
    <mergeCell ref="A2:G2"/>
    <mergeCell ref="A3:G3"/>
    <mergeCell ref="A4:G4"/>
  </mergeCells>
  <dataValidations disablePrompts="1" count="1">
    <dataValidation type="list" allowBlank="1" showErrorMessage="1" sqref="E7" xr:uid="{A0AB1A81-7E52-764A-BA41-BC59003CC87F}">
      <formula1>Hidden_14</formula1>
    </dataValidation>
  </dataValidations>
  <hyperlinks>
    <hyperlink ref="D7" r:id="rId1" xr:uid="{3EFDE0D8-58C7-B24D-8E60-78B5E1B63EC5}"/>
    <hyperlink ref="J7" r:id="rId2" display="https://www.poderjudicialcdmx.gob.mx/transparenciat/dir/Aviso_OT.pdf" xr:uid="{315BBC8C-04ED-E24B-9C75-F27FB58481BB}"/>
    <hyperlink ref="D8" r:id="rId3" xr:uid="{73A183EB-A4C7-BD47-B3F2-C9B1501770AA}"/>
    <hyperlink ref="J8" r:id="rId4" display="https://www.poderjudicialcdmx.gob.mx/transparenciat/dir/Aviso_OT.pdf" xr:uid="{171DEBCB-4C51-9649-B270-978E9463FFE0}"/>
    <hyperlink ref="F8" r:id="rId5" xr:uid="{E71E8640-24B1-5044-BB04-E68554669F21}"/>
    <hyperlink ref="G8" r:id="rId6" xr:uid="{56A8FA13-05C7-6540-AB47-B40523FA343B}"/>
    <hyperlink ref="H8" r:id="rId7" xr:uid="{5869BF6E-BCD0-DE41-AD5A-1DE550A5674D}"/>
    <hyperlink ref="E8" r:id="rId8" xr:uid="{DA95A79B-CC0D-3E4E-B42B-964710E8E906}"/>
  </hyperlinks>
  <pageMargins left="0.25" right="0.25" top="0.75" bottom="0.75" header="0.3" footer="0.3"/>
  <pageSetup scale="43" orientation="landscape" horizontalDpi="0" verticalDpi="0"/>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J7"/>
  <sheetViews>
    <sheetView workbookViewId="0">
      <selection sqref="A1:G1"/>
    </sheetView>
  </sheetViews>
  <sheetFormatPr baseColWidth="10" defaultColWidth="11.5" defaultRowHeight="15" x14ac:dyDescent="0.2"/>
  <cols>
    <col min="1" max="1" width="22.1640625" style="22" customWidth="1"/>
    <col min="2" max="3" width="18.83203125" style="22" customWidth="1"/>
    <col min="4" max="4" width="37.83203125" style="22" customWidth="1"/>
    <col min="5" max="5" width="23.5" style="22" customWidth="1"/>
    <col min="6" max="6" width="24" style="22" customWidth="1"/>
    <col min="7" max="7" width="34.5" style="22" customWidth="1"/>
    <col min="8" max="8" width="33.6640625" style="22" customWidth="1"/>
    <col min="9" max="9" width="16" style="22" customWidth="1"/>
    <col min="10" max="10" width="31.5" style="22" customWidth="1"/>
    <col min="11" max="16384" width="11.5" style="22"/>
  </cols>
  <sheetData>
    <row r="1" spans="1:10" x14ac:dyDescent="0.2">
      <c r="A1" s="79"/>
      <c r="B1" s="79"/>
      <c r="C1" s="79"/>
      <c r="D1" s="79"/>
      <c r="E1" s="79"/>
      <c r="F1" s="79"/>
      <c r="G1" s="79"/>
    </row>
    <row r="2" spans="1:10" s="25" customFormat="1" ht="29" x14ac:dyDescent="0.2">
      <c r="A2" s="80" t="s">
        <v>1356</v>
      </c>
      <c r="B2" s="80"/>
      <c r="C2" s="80"/>
      <c r="D2" s="80"/>
      <c r="E2" s="80"/>
      <c r="F2" s="80"/>
      <c r="G2" s="80"/>
      <c r="H2" s="23"/>
      <c r="I2" s="24"/>
      <c r="J2" s="24"/>
    </row>
    <row r="3" spans="1:10" s="25" customFormat="1" ht="26" x14ac:dyDescent="0.2">
      <c r="A3" s="81" t="s">
        <v>1357</v>
      </c>
      <c r="B3" s="81"/>
      <c r="C3" s="81"/>
      <c r="D3" s="81"/>
      <c r="E3" s="81"/>
      <c r="F3" s="81"/>
      <c r="G3" s="81"/>
      <c r="H3" s="26"/>
      <c r="I3" s="24"/>
      <c r="J3" s="24"/>
    </row>
    <row r="4" spans="1:10" s="25" customFormat="1" ht="24" x14ac:dyDescent="0.2">
      <c r="A4" s="82" t="s">
        <v>443</v>
      </c>
      <c r="B4" s="82"/>
      <c r="C4" s="82"/>
      <c r="D4" s="82"/>
      <c r="E4" s="82"/>
      <c r="F4" s="82"/>
      <c r="G4" s="82"/>
      <c r="H4" s="27"/>
      <c r="I4" s="24"/>
      <c r="J4" s="24"/>
    </row>
    <row r="5" spans="1:10" s="29" customFormat="1" ht="24" x14ac:dyDescent="0.3">
      <c r="A5" s="28"/>
      <c r="B5" s="28"/>
      <c r="C5" s="28"/>
      <c r="D5" s="28"/>
      <c r="E5" s="28"/>
      <c r="F5" s="28"/>
      <c r="G5" s="28"/>
      <c r="H5" s="28"/>
      <c r="I5" s="28"/>
      <c r="J5" s="28"/>
    </row>
    <row r="6" spans="1:10" s="31" customFormat="1" ht="96" x14ac:dyDescent="0.2">
      <c r="A6" s="30" t="s">
        <v>2</v>
      </c>
      <c r="B6" s="30" t="s">
        <v>1445</v>
      </c>
      <c r="C6" s="30" t="s">
        <v>1546</v>
      </c>
      <c r="D6" s="30" t="s">
        <v>1358</v>
      </c>
      <c r="E6" s="30" t="s">
        <v>1499</v>
      </c>
      <c r="F6" s="30" t="s">
        <v>1547</v>
      </c>
      <c r="G6" s="30" t="s">
        <v>1441</v>
      </c>
      <c r="H6" s="30" t="s">
        <v>1448</v>
      </c>
      <c r="I6" s="30" t="s">
        <v>1548</v>
      </c>
      <c r="J6" s="30" t="s">
        <v>4</v>
      </c>
    </row>
    <row r="7" spans="1:10" s="31" customFormat="1" ht="96" x14ac:dyDescent="0.2">
      <c r="A7" s="10">
        <v>2024</v>
      </c>
      <c r="B7" s="11">
        <v>45292</v>
      </c>
      <c r="C7" s="11">
        <v>45382</v>
      </c>
      <c r="D7" s="45" t="s">
        <v>1549</v>
      </c>
      <c r="E7" s="32" t="s">
        <v>1442</v>
      </c>
      <c r="F7" s="33" t="s">
        <v>279</v>
      </c>
      <c r="G7" s="33" t="s">
        <v>1443</v>
      </c>
      <c r="H7" s="33" t="s">
        <v>1500</v>
      </c>
      <c r="I7" s="9">
        <v>45382</v>
      </c>
      <c r="J7" s="42" t="s">
        <v>1444</v>
      </c>
    </row>
  </sheetData>
  <mergeCells count="4">
    <mergeCell ref="A1:G1"/>
    <mergeCell ref="A2:G2"/>
    <mergeCell ref="A3:G3"/>
    <mergeCell ref="A4:G4"/>
  </mergeCells>
  <dataValidations count="1">
    <dataValidation type="list" allowBlank="1" showErrorMessage="1" sqref="E7" xr:uid="{00000000-0002-0000-0900-000000000000}">
      <formula1>Hidden_14</formula1>
    </dataValidation>
  </dataValidations>
  <hyperlinks>
    <hyperlink ref="D7" r:id="rId1" xr:uid="{00000000-0004-0000-0900-000000000000}"/>
  </hyperlinks>
  <pageMargins left="0.7" right="0.7" top="0.75" bottom="0.75" header="0.3" footer="0.3"/>
  <pageSetup orientation="portrait" horizontalDpi="0" verticalDpi="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N1240"/>
  <sheetViews>
    <sheetView workbookViewId="0">
      <selection sqref="A1:N1"/>
    </sheetView>
  </sheetViews>
  <sheetFormatPr baseColWidth="10" defaultRowHeight="15" x14ac:dyDescent="0.2"/>
  <cols>
    <col min="2" max="2" width="15.1640625" customWidth="1"/>
    <col min="3" max="3" width="14.6640625" customWidth="1"/>
    <col min="4" max="4" width="17.1640625" customWidth="1"/>
    <col min="5" max="5" width="23.5" customWidth="1"/>
    <col min="6" max="8" width="20.5" customWidth="1"/>
    <col min="9" max="9" width="57" customWidth="1"/>
    <col min="10" max="10" width="94.5" bestFit="1" customWidth="1"/>
    <col min="11" max="11" width="19.1640625" customWidth="1"/>
    <col min="12" max="12" width="70.33203125" bestFit="1" customWidth="1"/>
    <col min="13" max="13" width="15.6640625" customWidth="1"/>
  </cols>
  <sheetData>
    <row r="1" spans="1:14" x14ac:dyDescent="0.2">
      <c r="A1" s="83"/>
      <c r="B1" s="83"/>
      <c r="C1" s="83"/>
      <c r="D1" s="83"/>
      <c r="E1" s="83"/>
      <c r="F1" s="83"/>
      <c r="G1" s="83"/>
      <c r="H1" s="83"/>
      <c r="I1" s="83"/>
      <c r="J1" s="83"/>
      <c r="K1" s="83"/>
      <c r="L1" s="83"/>
      <c r="M1" s="83"/>
      <c r="N1" s="83"/>
    </row>
    <row r="2" spans="1:14" s="4" customFormat="1" ht="29" x14ac:dyDescent="0.2">
      <c r="A2" s="76" t="s">
        <v>1356</v>
      </c>
      <c r="B2" s="76"/>
      <c r="C2" s="76"/>
      <c r="D2" s="76"/>
      <c r="E2" s="76"/>
      <c r="F2" s="76"/>
      <c r="G2" s="76"/>
      <c r="H2" s="76"/>
      <c r="I2" s="76"/>
      <c r="J2" s="76"/>
      <c r="K2" s="76"/>
      <c r="L2" s="76"/>
      <c r="M2" s="76"/>
      <c r="N2" s="76"/>
    </row>
    <row r="3" spans="1:14" s="4" customFormat="1" ht="26" x14ac:dyDescent="0.2">
      <c r="A3" s="77" t="s">
        <v>0</v>
      </c>
      <c r="B3" s="77"/>
      <c r="C3" s="77"/>
      <c r="D3" s="77"/>
      <c r="E3" s="77"/>
      <c r="F3" s="77"/>
      <c r="G3" s="77"/>
      <c r="H3" s="77"/>
      <c r="I3" s="77"/>
      <c r="J3" s="77"/>
      <c r="K3" s="77"/>
      <c r="L3" s="77"/>
      <c r="M3" s="77"/>
      <c r="N3" s="77"/>
    </row>
    <row r="4" spans="1:14" s="4" customFormat="1" ht="24" x14ac:dyDescent="0.2">
      <c r="A4" s="78" t="s">
        <v>1</v>
      </c>
      <c r="B4" s="78"/>
      <c r="C4" s="78"/>
      <c r="D4" s="78"/>
      <c r="E4" s="78"/>
      <c r="F4" s="78"/>
      <c r="G4" s="78"/>
      <c r="H4" s="78"/>
      <c r="I4" s="78"/>
      <c r="J4" s="78"/>
      <c r="K4" s="78"/>
      <c r="L4" s="78"/>
      <c r="M4" s="78"/>
      <c r="N4" s="78"/>
    </row>
    <row r="5" spans="1:14" s="44" customFormat="1" ht="25" thickBot="1" x14ac:dyDescent="0.35">
      <c r="A5" s="43"/>
      <c r="B5" s="43"/>
      <c r="C5" s="43"/>
      <c r="D5" s="43"/>
      <c r="E5" s="43"/>
      <c r="F5" s="43"/>
      <c r="G5" s="43"/>
      <c r="H5" s="43"/>
      <c r="I5" s="43"/>
      <c r="J5" s="43"/>
      <c r="K5" s="43"/>
      <c r="L5" s="43"/>
      <c r="M5" s="43"/>
      <c r="N5" s="43"/>
    </row>
    <row r="6" spans="1:14" s="5" customFormat="1" ht="113" thickBot="1" x14ac:dyDescent="0.25">
      <c r="A6" s="13" t="s">
        <v>2</v>
      </c>
      <c r="B6" s="14" t="s">
        <v>1445</v>
      </c>
      <c r="C6" s="14" t="s">
        <v>1446</v>
      </c>
      <c r="D6" s="14" t="s">
        <v>1447</v>
      </c>
      <c r="E6" s="14" t="s">
        <v>1540</v>
      </c>
      <c r="F6" s="14" t="s">
        <v>1541</v>
      </c>
      <c r="G6" s="14" t="s">
        <v>3</v>
      </c>
      <c r="H6" s="14" t="s">
        <v>616</v>
      </c>
      <c r="I6" s="14" t="s">
        <v>1542</v>
      </c>
      <c r="J6" s="14" t="s">
        <v>1543</v>
      </c>
      <c r="K6" s="14" t="s">
        <v>1544</v>
      </c>
      <c r="L6" s="14" t="s">
        <v>1448</v>
      </c>
      <c r="M6" s="14" t="s">
        <v>1449</v>
      </c>
      <c r="N6" s="15" t="s">
        <v>4</v>
      </c>
    </row>
    <row r="7" spans="1:14" s="38" customFormat="1" ht="15" customHeight="1" x14ac:dyDescent="0.2">
      <c r="A7" s="46">
        <v>2024</v>
      </c>
      <c r="B7" s="11">
        <v>45383</v>
      </c>
      <c r="C7" s="11">
        <v>45473</v>
      </c>
      <c r="D7" s="47" t="s">
        <v>5</v>
      </c>
      <c r="E7" s="47" t="s">
        <v>6</v>
      </c>
      <c r="F7" s="47" t="s">
        <v>7</v>
      </c>
      <c r="G7" s="47" t="s">
        <v>703</v>
      </c>
      <c r="H7" s="47" t="s">
        <v>61</v>
      </c>
      <c r="I7" s="48" t="s">
        <v>542</v>
      </c>
      <c r="J7" s="49" t="s">
        <v>1545</v>
      </c>
      <c r="K7" s="50">
        <v>0</v>
      </c>
      <c r="L7" s="17" t="s">
        <v>1453</v>
      </c>
      <c r="M7" s="11">
        <v>45473</v>
      </c>
      <c r="N7" s="51"/>
    </row>
    <row r="8" spans="1:14" s="38" customFormat="1" ht="15" customHeight="1" x14ac:dyDescent="0.2">
      <c r="A8" s="46">
        <v>2024</v>
      </c>
      <c r="B8" s="11">
        <v>45383</v>
      </c>
      <c r="C8" s="11">
        <v>45473</v>
      </c>
      <c r="D8" s="47" t="s">
        <v>5</v>
      </c>
      <c r="E8" s="47" t="s">
        <v>704</v>
      </c>
      <c r="F8" s="47" t="s">
        <v>705</v>
      </c>
      <c r="G8" s="47" t="s">
        <v>5</v>
      </c>
      <c r="H8" s="47" t="s">
        <v>8</v>
      </c>
      <c r="I8" s="48" t="s">
        <v>543</v>
      </c>
      <c r="J8" s="49" t="s">
        <v>1545</v>
      </c>
      <c r="K8" s="50">
        <v>0</v>
      </c>
      <c r="L8" s="17" t="s">
        <v>1453</v>
      </c>
      <c r="M8" s="11">
        <v>45473</v>
      </c>
      <c r="N8" s="51"/>
    </row>
    <row r="9" spans="1:14" s="38" customFormat="1" ht="15" customHeight="1" x14ac:dyDescent="0.2">
      <c r="A9" s="46">
        <v>2024</v>
      </c>
      <c r="B9" s="11">
        <v>45383</v>
      </c>
      <c r="C9" s="11">
        <v>45473</v>
      </c>
      <c r="D9" s="47" t="s">
        <v>5</v>
      </c>
      <c r="E9" s="47" t="s">
        <v>707</v>
      </c>
      <c r="F9" s="47" t="s">
        <v>9</v>
      </c>
      <c r="G9" s="47" t="s">
        <v>5</v>
      </c>
      <c r="H9" s="47" t="s">
        <v>8</v>
      </c>
      <c r="I9" s="48" t="s">
        <v>544</v>
      </c>
      <c r="J9" s="49" t="s">
        <v>1545</v>
      </c>
      <c r="K9" s="50">
        <v>0</v>
      </c>
      <c r="L9" s="17" t="s">
        <v>1453</v>
      </c>
      <c r="M9" s="11">
        <v>45473</v>
      </c>
      <c r="N9" s="51"/>
    </row>
    <row r="10" spans="1:14" s="38" customFormat="1" ht="15" customHeight="1" x14ac:dyDescent="0.2">
      <c r="A10" s="46">
        <v>2024</v>
      </c>
      <c r="B10" s="11">
        <v>45383</v>
      </c>
      <c r="C10" s="11">
        <v>45473</v>
      </c>
      <c r="D10" s="47" t="s">
        <v>5</v>
      </c>
      <c r="E10" s="47" t="s">
        <v>10</v>
      </c>
      <c r="F10" s="47" t="s">
        <v>10</v>
      </c>
      <c r="G10" s="47" t="s">
        <v>5</v>
      </c>
      <c r="H10" s="47" t="s">
        <v>8</v>
      </c>
      <c r="I10" s="48" t="s">
        <v>545</v>
      </c>
      <c r="J10" s="49" t="s">
        <v>1545</v>
      </c>
      <c r="K10" s="50">
        <v>0</v>
      </c>
      <c r="L10" s="17" t="s">
        <v>1453</v>
      </c>
      <c r="M10" s="11">
        <v>45473</v>
      </c>
      <c r="N10" s="51"/>
    </row>
    <row r="11" spans="1:14" s="38" customFormat="1" ht="15" customHeight="1" x14ac:dyDescent="0.2">
      <c r="A11" s="46">
        <v>2024</v>
      </c>
      <c r="B11" s="11">
        <v>45383</v>
      </c>
      <c r="C11" s="11">
        <v>45473</v>
      </c>
      <c r="D11" s="47" t="s">
        <v>5</v>
      </c>
      <c r="E11" s="47" t="s">
        <v>11</v>
      </c>
      <c r="F11" s="47" t="s">
        <v>12</v>
      </c>
      <c r="G11" s="47" t="s">
        <v>5</v>
      </c>
      <c r="H11" s="47" t="s">
        <v>8</v>
      </c>
      <c r="I11" s="48" t="s">
        <v>546</v>
      </c>
      <c r="J11" s="49" t="s">
        <v>1545</v>
      </c>
      <c r="K11" s="50">
        <v>0</v>
      </c>
      <c r="L11" s="17" t="s">
        <v>1453</v>
      </c>
      <c r="M11" s="11">
        <v>45473</v>
      </c>
      <c r="N11" s="51"/>
    </row>
    <row r="12" spans="1:14" s="38" customFormat="1" ht="15" customHeight="1" x14ac:dyDescent="0.2">
      <c r="A12" s="46">
        <v>2024</v>
      </c>
      <c r="B12" s="11">
        <v>45383</v>
      </c>
      <c r="C12" s="11">
        <v>45473</v>
      </c>
      <c r="D12" s="47" t="s">
        <v>5</v>
      </c>
      <c r="E12" s="47" t="s">
        <v>11</v>
      </c>
      <c r="F12" s="47" t="s">
        <v>12</v>
      </c>
      <c r="G12" s="47" t="s">
        <v>5</v>
      </c>
      <c r="H12" s="47" t="s">
        <v>8</v>
      </c>
      <c r="I12" s="48" t="s">
        <v>546</v>
      </c>
      <c r="J12" s="49" t="s">
        <v>1545</v>
      </c>
      <c r="K12" s="50">
        <v>0</v>
      </c>
      <c r="L12" s="17" t="s">
        <v>1453</v>
      </c>
      <c r="M12" s="11">
        <v>45473</v>
      </c>
      <c r="N12" s="51"/>
    </row>
    <row r="13" spans="1:14" s="38" customFormat="1" ht="15" customHeight="1" x14ac:dyDescent="0.2">
      <c r="A13" s="46">
        <v>2024</v>
      </c>
      <c r="B13" s="11">
        <v>45383</v>
      </c>
      <c r="C13" s="11">
        <v>45473</v>
      </c>
      <c r="D13" s="47" t="s">
        <v>5</v>
      </c>
      <c r="E13" s="47" t="s">
        <v>13</v>
      </c>
      <c r="F13" s="47" t="s">
        <v>14</v>
      </c>
      <c r="G13" s="47" t="s">
        <v>5</v>
      </c>
      <c r="H13" s="47" t="s">
        <v>8</v>
      </c>
      <c r="I13" s="48" t="s">
        <v>547</v>
      </c>
      <c r="J13" s="49" t="s">
        <v>1545</v>
      </c>
      <c r="K13" s="50">
        <v>0</v>
      </c>
      <c r="L13" s="17" t="s">
        <v>1453</v>
      </c>
      <c r="M13" s="11">
        <v>45473</v>
      </c>
      <c r="N13" s="51"/>
    </row>
    <row r="14" spans="1:14" s="38" customFormat="1" ht="15" customHeight="1" x14ac:dyDescent="0.2">
      <c r="A14" s="46">
        <v>2024</v>
      </c>
      <c r="B14" s="11">
        <v>45383</v>
      </c>
      <c r="C14" s="11">
        <v>45473</v>
      </c>
      <c r="D14" s="47" t="s">
        <v>5</v>
      </c>
      <c r="E14" s="47" t="s">
        <v>13</v>
      </c>
      <c r="F14" s="47" t="s">
        <v>14</v>
      </c>
      <c r="G14" s="47" t="s">
        <v>5</v>
      </c>
      <c r="H14" s="47" t="s">
        <v>8</v>
      </c>
      <c r="I14" s="48" t="s">
        <v>548</v>
      </c>
      <c r="J14" s="49" t="s">
        <v>1545</v>
      </c>
      <c r="K14" s="50">
        <v>0</v>
      </c>
      <c r="L14" s="17" t="s">
        <v>1453</v>
      </c>
      <c r="M14" s="11">
        <v>45473</v>
      </c>
      <c r="N14" s="51"/>
    </row>
    <row r="15" spans="1:14" s="38" customFormat="1" ht="15" customHeight="1" x14ac:dyDescent="0.2">
      <c r="A15" s="46">
        <v>2024</v>
      </c>
      <c r="B15" s="11">
        <v>45383</v>
      </c>
      <c r="C15" s="11">
        <v>45473</v>
      </c>
      <c r="D15" s="47" t="s">
        <v>5</v>
      </c>
      <c r="E15" s="47" t="s">
        <v>13</v>
      </c>
      <c r="F15" s="47" t="s">
        <v>14</v>
      </c>
      <c r="G15" s="47" t="s">
        <v>5</v>
      </c>
      <c r="H15" s="47" t="s">
        <v>708</v>
      </c>
      <c r="I15" s="48" t="s">
        <v>708</v>
      </c>
      <c r="J15" s="49" t="s">
        <v>1545</v>
      </c>
      <c r="K15" s="50">
        <v>0</v>
      </c>
      <c r="L15" s="17" t="s">
        <v>1453</v>
      </c>
      <c r="M15" s="11">
        <v>45473</v>
      </c>
      <c r="N15" s="51"/>
    </row>
    <row r="16" spans="1:14" s="38" customFormat="1" ht="15" customHeight="1" x14ac:dyDescent="0.2">
      <c r="A16" s="46">
        <v>2024</v>
      </c>
      <c r="B16" s="11">
        <v>45383</v>
      </c>
      <c r="C16" s="11">
        <v>45473</v>
      </c>
      <c r="D16" s="47" t="s">
        <v>5</v>
      </c>
      <c r="E16" s="47" t="s">
        <v>709</v>
      </c>
      <c r="F16" s="47" t="s">
        <v>710</v>
      </c>
      <c r="G16" s="47" t="s">
        <v>5</v>
      </c>
      <c r="H16" s="47" t="s">
        <v>708</v>
      </c>
      <c r="I16" s="48" t="s">
        <v>708</v>
      </c>
      <c r="J16" s="49" t="s">
        <v>1545</v>
      </c>
      <c r="K16" s="50">
        <v>0</v>
      </c>
      <c r="L16" s="17" t="s">
        <v>1453</v>
      </c>
      <c r="M16" s="11">
        <v>45473</v>
      </c>
      <c r="N16" s="51"/>
    </row>
    <row r="17" spans="1:14" s="38" customFormat="1" ht="15" customHeight="1" x14ac:dyDescent="0.2">
      <c r="A17" s="46">
        <v>2024</v>
      </c>
      <c r="B17" s="11">
        <v>45383</v>
      </c>
      <c r="C17" s="11">
        <v>45473</v>
      </c>
      <c r="D17" s="47" t="s">
        <v>5</v>
      </c>
      <c r="E17" s="47" t="s">
        <v>709</v>
      </c>
      <c r="F17" s="47" t="s">
        <v>709</v>
      </c>
      <c r="G17" s="47" t="s">
        <v>5</v>
      </c>
      <c r="H17" s="47" t="s">
        <v>708</v>
      </c>
      <c r="I17" s="48" t="s">
        <v>708</v>
      </c>
      <c r="J17" s="49" t="s">
        <v>1545</v>
      </c>
      <c r="K17" s="50">
        <v>0</v>
      </c>
      <c r="L17" s="17" t="s">
        <v>1453</v>
      </c>
      <c r="M17" s="11">
        <v>45473</v>
      </c>
      <c r="N17" s="51"/>
    </row>
    <row r="18" spans="1:14" s="38" customFormat="1" ht="15" customHeight="1" x14ac:dyDescent="0.2">
      <c r="A18" s="46">
        <v>2024</v>
      </c>
      <c r="B18" s="11">
        <v>45383</v>
      </c>
      <c r="C18" s="11">
        <v>45473</v>
      </c>
      <c r="D18" s="47" t="s">
        <v>5</v>
      </c>
      <c r="E18" s="47" t="s">
        <v>15</v>
      </c>
      <c r="F18" s="47" t="s">
        <v>711</v>
      </c>
      <c r="G18" s="47" t="s">
        <v>5</v>
      </c>
      <c r="H18" s="47" t="s">
        <v>8</v>
      </c>
      <c r="I18" s="48" t="s">
        <v>549</v>
      </c>
      <c r="J18" s="49" t="s">
        <v>1545</v>
      </c>
      <c r="K18" s="50">
        <v>0</v>
      </c>
      <c r="L18" s="17" t="s">
        <v>1453</v>
      </c>
      <c r="M18" s="11">
        <v>45473</v>
      </c>
      <c r="N18" s="51"/>
    </row>
    <row r="19" spans="1:14" s="38" customFormat="1" ht="15" customHeight="1" x14ac:dyDescent="0.2">
      <c r="A19" s="46">
        <v>2024</v>
      </c>
      <c r="B19" s="11">
        <v>45383</v>
      </c>
      <c r="C19" s="11">
        <v>45473</v>
      </c>
      <c r="D19" s="47" t="s">
        <v>5</v>
      </c>
      <c r="E19" s="47" t="s">
        <v>15</v>
      </c>
      <c r="F19" s="47" t="s">
        <v>711</v>
      </c>
      <c r="G19" s="47" t="s">
        <v>5</v>
      </c>
      <c r="H19" s="47" t="s">
        <v>8</v>
      </c>
      <c r="I19" s="48" t="s">
        <v>549</v>
      </c>
      <c r="J19" s="49" t="s">
        <v>1545</v>
      </c>
      <c r="K19" s="50">
        <v>0</v>
      </c>
      <c r="L19" s="17" t="s">
        <v>1453</v>
      </c>
      <c r="M19" s="11">
        <v>45473</v>
      </c>
      <c r="N19" s="51"/>
    </row>
    <row r="20" spans="1:14" s="38" customFormat="1" ht="15" customHeight="1" x14ac:dyDescent="0.2">
      <c r="A20" s="46">
        <v>2024</v>
      </c>
      <c r="B20" s="11">
        <v>45383</v>
      </c>
      <c r="C20" s="11">
        <v>45473</v>
      </c>
      <c r="D20" s="47" t="s">
        <v>5</v>
      </c>
      <c r="E20" s="47" t="s">
        <v>16</v>
      </c>
      <c r="F20" s="47" t="s">
        <v>712</v>
      </c>
      <c r="G20" s="47" t="s">
        <v>5</v>
      </c>
      <c r="H20" s="47" t="s">
        <v>8</v>
      </c>
      <c r="I20" s="48" t="s">
        <v>550</v>
      </c>
      <c r="J20" s="49" t="s">
        <v>1545</v>
      </c>
      <c r="K20" s="50">
        <v>0</v>
      </c>
      <c r="L20" s="17" t="s">
        <v>1453</v>
      </c>
      <c r="M20" s="11">
        <v>45473</v>
      </c>
      <c r="N20" s="51"/>
    </row>
    <row r="21" spans="1:14" s="38" customFormat="1" ht="15" customHeight="1" x14ac:dyDescent="0.2">
      <c r="A21" s="46">
        <v>2024</v>
      </c>
      <c r="B21" s="11">
        <v>45383</v>
      </c>
      <c r="C21" s="11">
        <v>45473</v>
      </c>
      <c r="D21" s="47" t="s">
        <v>5</v>
      </c>
      <c r="E21" s="47" t="s">
        <v>713</v>
      </c>
      <c r="F21" s="47" t="s">
        <v>713</v>
      </c>
      <c r="G21" s="47" t="s">
        <v>5</v>
      </c>
      <c r="H21" s="47" t="s">
        <v>8</v>
      </c>
      <c r="I21" s="48" t="s">
        <v>551</v>
      </c>
      <c r="J21" s="49" t="s">
        <v>1545</v>
      </c>
      <c r="K21" s="50">
        <v>0</v>
      </c>
      <c r="L21" s="17" t="s">
        <v>1453</v>
      </c>
      <c r="M21" s="11">
        <v>45473</v>
      </c>
      <c r="N21" s="51"/>
    </row>
    <row r="22" spans="1:14" s="38" customFormat="1" ht="15" customHeight="1" x14ac:dyDescent="0.2">
      <c r="A22" s="46">
        <v>2024</v>
      </c>
      <c r="B22" s="11">
        <v>45383</v>
      </c>
      <c r="C22" s="11">
        <v>45473</v>
      </c>
      <c r="D22" s="47" t="s">
        <v>5</v>
      </c>
      <c r="E22" s="47" t="s">
        <v>713</v>
      </c>
      <c r="F22" s="47" t="s">
        <v>713</v>
      </c>
      <c r="G22" s="47" t="s">
        <v>5</v>
      </c>
      <c r="H22" s="47" t="s">
        <v>8</v>
      </c>
      <c r="I22" s="48" t="s">
        <v>552</v>
      </c>
      <c r="J22" s="49" t="s">
        <v>1545</v>
      </c>
      <c r="K22" s="50">
        <v>0</v>
      </c>
      <c r="L22" s="17" t="s">
        <v>1453</v>
      </c>
      <c r="M22" s="11">
        <v>45473</v>
      </c>
      <c r="N22" s="51"/>
    </row>
    <row r="23" spans="1:14" s="38" customFormat="1" ht="15" customHeight="1" x14ac:dyDescent="0.2">
      <c r="A23" s="46">
        <v>2024</v>
      </c>
      <c r="B23" s="11">
        <v>45383</v>
      </c>
      <c r="C23" s="11">
        <v>45473</v>
      </c>
      <c r="D23" s="47" t="s">
        <v>5</v>
      </c>
      <c r="E23" s="47" t="s">
        <v>18</v>
      </c>
      <c r="F23" s="47" t="s">
        <v>18</v>
      </c>
      <c r="G23" s="47" t="s">
        <v>5</v>
      </c>
      <c r="H23" s="47" t="s">
        <v>8</v>
      </c>
      <c r="I23" s="48" t="s">
        <v>553</v>
      </c>
      <c r="J23" s="49" t="s">
        <v>1545</v>
      </c>
      <c r="K23" s="50">
        <v>0</v>
      </c>
      <c r="L23" s="17" t="s">
        <v>1453</v>
      </c>
      <c r="M23" s="11">
        <v>45473</v>
      </c>
      <c r="N23" s="51"/>
    </row>
    <row r="24" spans="1:14" s="38" customFormat="1" ht="15" customHeight="1" x14ac:dyDescent="0.2">
      <c r="A24" s="46">
        <v>2024</v>
      </c>
      <c r="B24" s="11">
        <v>45383</v>
      </c>
      <c r="C24" s="11">
        <v>45473</v>
      </c>
      <c r="D24" s="47" t="s">
        <v>5</v>
      </c>
      <c r="E24" s="47" t="s">
        <v>11</v>
      </c>
      <c r="F24" s="47" t="s">
        <v>12</v>
      </c>
      <c r="G24" s="47" t="s">
        <v>1378</v>
      </c>
      <c r="H24" s="47" t="s">
        <v>8</v>
      </c>
      <c r="I24" s="48" t="s">
        <v>554</v>
      </c>
      <c r="J24" s="49" t="s">
        <v>1545</v>
      </c>
      <c r="K24" s="50">
        <v>0</v>
      </c>
      <c r="L24" s="17" t="s">
        <v>1453</v>
      </c>
      <c r="M24" s="11">
        <v>45473</v>
      </c>
      <c r="N24" s="51"/>
    </row>
    <row r="25" spans="1:14" s="38" customFormat="1" ht="15" customHeight="1" x14ac:dyDescent="0.2">
      <c r="A25" s="46">
        <v>2024</v>
      </c>
      <c r="B25" s="11">
        <v>45383</v>
      </c>
      <c r="C25" s="11">
        <v>45473</v>
      </c>
      <c r="D25" s="47" t="s">
        <v>5</v>
      </c>
      <c r="E25" s="47" t="s">
        <v>19</v>
      </c>
      <c r="F25" s="47" t="s">
        <v>714</v>
      </c>
      <c r="G25" s="47" t="s">
        <v>1378</v>
      </c>
      <c r="H25" s="47" t="s">
        <v>8</v>
      </c>
      <c r="I25" s="48" t="s">
        <v>555</v>
      </c>
      <c r="J25" s="49" t="s">
        <v>1545</v>
      </c>
      <c r="K25" s="50">
        <v>0</v>
      </c>
      <c r="L25" s="17" t="s">
        <v>1453</v>
      </c>
      <c r="M25" s="11">
        <v>45473</v>
      </c>
      <c r="N25" s="51"/>
    </row>
    <row r="26" spans="1:14" s="38" customFormat="1" ht="15" customHeight="1" x14ac:dyDescent="0.2">
      <c r="A26" s="46">
        <v>2024</v>
      </c>
      <c r="B26" s="11">
        <v>45383</v>
      </c>
      <c r="C26" s="11">
        <v>45473</v>
      </c>
      <c r="D26" s="47" t="s">
        <v>5</v>
      </c>
      <c r="E26" s="47" t="s">
        <v>20</v>
      </c>
      <c r="F26" s="47" t="s">
        <v>20</v>
      </c>
      <c r="G26" s="47" t="s">
        <v>5</v>
      </c>
      <c r="H26" s="47" t="s">
        <v>8</v>
      </c>
      <c r="I26" s="48" t="s">
        <v>556</v>
      </c>
      <c r="J26" s="49" t="s">
        <v>1545</v>
      </c>
      <c r="K26" s="50">
        <v>0</v>
      </c>
      <c r="L26" s="17" t="s">
        <v>1453</v>
      </c>
      <c r="M26" s="11">
        <v>45473</v>
      </c>
      <c r="N26" s="51"/>
    </row>
    <row r="27" spans="1:14" s="38" customFormat="1" ht="15" customHeight="1" x14ac:dyDescent="0.2">
      <c r="A27" s="46">
        <v>2024</v>
      </c>
      <c r="B27" s="11">
        <v>45383</v>
      </c>
      <c r="C27" s="11">
        <v>45473</v>
      </c>
      <c r="D27" s="47" t="s">
        <v>5</v>
      </c>
      <c r="E27" s="47" t="s">
        <v>21</v>
      </c>
      <c r="F27" s="47" t="s">
        <v>22</v>
      </c>
      <c r="G27" s="47" t="s">
        <v>5</v>
      </c>
      <c r="H27" s="47" t="s">
        <v>8</v>
      </c>
      <c r="I27" s="48" t="s">
        <v>557</v>
      </c>
      <c r="J27" s="49" t="s">
        <v>1545</v>
      </c>
      <c r="K27" s="50">
        <v>0</v>
      </c>
      <c r="L27" s="17" t="s">
        <v>1453</v>
      </c>
      <c r="M27" s="11">
        <v>45473</v>
      </c>
      <c r="N27" s="51"/>
    </row>
    <row r="28" spans="1:14" s="38" customFormat="1" ht="15" customHeight="1" x14ac:dyDescent="0.2">
      <c r="A28" s="46">
        <v>2024</v>
      </c>
      <c r="B28" s="11">
        <v>45383</v>
      </c>
      <c r="C28" s="11">
        <v>45473</v>
      </c>
      <c r="D28" s="47" t="s">
        <v>5</v>
      </c>
      <c r="E28" s="47" t="s">
        <v>23</v>
      </c>
      <c r="F28" s="47" t="s">
        <v>24</v>
      </c>
      <c r="G28" s="47" t="s">
        <v>25</v>
      </c>
      <c r="H28" s="47" t="s">
        <v>8</v>
      </c>
      <c r="I28" s="48" t="s">
        <v>558</v>
      </c>
      <c r="J28" s="49" t="s">
        <v>1545</v>
      </c>
      <c r="K28" s="50">
        <v>0</v>
      </c>
      <c r="L28" s="17" t="s">
        <v>1453</v>
      </c>
      <c r="M28" s="11">
        <v>45473</v>
      </c>
      <c r="N28" s="51"/>
    </row>
    <row r="29" spans="1:14" s="38" customFormat="1" ht="15" customHeight="1" x14ac:dyDescent="0.2">
      <c r="A29" s="46">
        <v>2024</v>
      </c>
      <c r="B29" s="11">
        <v>45383</v>
      </c>
      <c r="C29" s="11">
        <v>45473</v>
      </c>
      <c r="D29" s="47" t="s">
        <v>5</v>
      </c>
      <c r="E29" s="47" t="s">
        <v>26</v>
      </c>
      <c r="F29" s="47" t="s">
        <v>27</v>
      </c>
      <c r="G29" s="47" t="s">
        <v>28</v>
      </c>
      <c r="H29" s="47" t="s">
        <v>8</v>
      </c>
      <c r="I29" s="48" t="s">
        <v>559</v>
      </c>
      <c r="J29" s="49" t="s">
        <v>1545</v>
      </c>
      <c r="K29" s="50">
        <v>0</v>
      </c>
      <c r="L29" s="17" t="s">
        <v>1453</v>
      </c>
      <c r="M29" s="11">
        <v>45473</v>
      </c>
      <c r="N29" s="51"/>
    </row>
    <row r="30" spans="1:14" s="38" customFormat="1" ht="15" customHeight="1" x14ac:dyDescent="0.2">
      <c r="A30" s="46">
        <v>2024</v>
      </c>
      <c r="B30" s="11">
        <v>45383</v>
      </c>
      <c r="C30" s="11">
        <v>45473</v>
      </c>
      <c r="D30" s="47" t="s">
        <v>5</v>
      </c>
      <c r="E30" s="47" t="s">
        <v>23</v>
      </c>
      <c r="F30" s="47" t="s">
        <v>29</v>
      </c>
      <c r="G30" s="47" t="s">
        <v>25</v>
      </c>
      <c r="H30" s="47" t="s">
        <v>8</v>
      </c>
      <c r="I30" s="48" t="s">
        <v>560</v>
      </c>
      <c r="J30" s="49" t="s">
        <v>1545</v>
      </c>
      <c r="K30" s="50">
        <v>0</v>
      </c>
      <c r="L30" s="17" t="s">
        <v>1453</v>
      </c>
      <c r="M30" s="11">
        <v>45473</v>
      </c>
      <c r="N30" s="51"/>
    </row>
    <row r="31" spans="1:14" s="38" customFormat="1" ht="15" customHeight="1" x14ac:dyDescent="0.2">
      <c r="A31" s="46">
        <v>2024</v>
      </c>
      <c r="B31" s="11">
        <v>45383</v>
      </c>
      <c r="C31" s="11">
        <v>45473</v>
      </c>
      <c r="D31" s="47" t="s">
        <v>5</v>
      </c>
      <c r="E31" s="47" t="s">
        <v>26</v>
      </c>
      <c r="F31" s="47" t="s">
        <v>30</v>
      </c>
      <c r="G31" s="47" t="s">
        <v>31</v>
      </c>
      <c r="H31" s="47" t="s">
        <v>8</v>
      </c>
      <c r="I31" s="48" t="s">
        <v>561</v>
      </c>
      <c r="J31" s="49" t="s">
        <v>1545</v>
      </c>
      <c r="K31" s="50">
        <v>0</v>
      </c>
      <c r="L31" s="17" t="s">
        <v>1453</v>
      </c>
      <c r="M31" s="11">
        <v>45473</v>
      </c>
      <c r="N31" s="51"/>
    </row>
    <row r="32" spans="1:14" s="38" customFormat="1" ht="15" customHeight="1" x14ac:dyDescent="0.2">
      <c r="A32" s="46">
        <v>2024</v>
      </c>
      <c r="B32" s="11">
        <v>45383</v>
      </c>
      <c r="C32" s="11">
        <v>45473</v>
      </c>
      <c r="D32" s="47" t="s">
        <v>5</v>
      </c>
      <c r="E32" s="47" t="s">
        <v>23</v>
      </c>
      <c r="F32" s="47" t="s">
        <v>32</v>
      </c>
      <c r="G32" s="47" t="s">
        <v>25</v>
      </c>
      <c r="H32" s="47" t="s">
        <v>8</v>
      </c>
      <c r="I32" s="48" t="s">
        <v>562</v>
      </c>
      <c r="J32" s="49" t="s">
        <v>1545</v>
      </c>
      <c r="K32" s="50">
        <v>0</v>
      </c>
      <c r="L32" s="17" t="s">
        <v>1453</v>
      </c>
      <c r="M32" s="11">
        <v>45473</v>
      </c>
      <c r="N32" s="51"/>
    </row>
    <row r="33" spans="1:14" s="38" customFormat="1" ht="15" customHeight="1" x14ac:dyDescent="0.2">
      <c r="A33" s="46">
        <v>2024</v>
      </c>
      <c r="B33" s="11">
        <v>45383</v>
      </c>
      <c r="C33" s="11">
        <v>45473</v>
      </c>
      <c r="D33" s="47" t="s">
        <v>5</v>
      </c>
      <c r="E33" s="47" t="s">
        <v>26</v>
      </c>
      <c r="F33" s="47" t="s">
        <v>33</v>
      </c>
      <c r="G33" s="47" t="s">
        <v>34</v>
      </c>
      <c r="H33" s="47" t="s">
        <v>8</v>
      </c>
      <c r="I33" s="48" t="s">
        <v>563</v>
      </c>
      <c r="J33" s="49" t="s">
        <v>1545</v>
      </c>
      <c r="K33" s="50">
        <v>0</v>
      </c>
      <c r="L33" s="17" t="s">
        <v>1453</v>
      </c>
      <c r="M33" s="11">
        <v>45473</v>
      </c>
      <c r="N33" s="51"/>
    </row>
    <row r="34" spans="1:14" s="38" customFormat="1" ht="15" customHeight="1" x14ac:dyDescent="0.2">
      <c r="A34" s="46">
        <v>2024</v>
      </c>
      <c r="B34" s="11">
        <v>45383</v>
      </c>
      <c r="C34" s="11">
        <v>45473</v>
      </c>
      <c r="D34" s="47" t="s">
        <v>5</v>
      </c>
      <c r="E34" s="47" t="s">
        <v>23</v>
      </c>
      <c r="F34" s="47" t="s">
        <v>35</v>
      </c>
      <c r="G34" s="47" t="s">
        <v>25</v>
      </c>
      <c r="H34" s="47" t="s">
        <v>8</v>
      </c>
      <c r="I34" s="48" t="s">
        <v>564</v>
      </c>
      <c r="J34" s="49" t="s">
        <v>1545</v>
      </c>
      <c r="K34" s="50">
        <v>0</v>
      </c>
      <c r="L34" s="17" t="s">
        <v>1453</v>
      </c>
      <c r="M34" s="11">
        <v>45473</v>
      </c>
      <c r="N34" s="51"/>
    </row>
    <row r="35" spans="1:14" s="38" customFormat="1" ht="15" customHeight="1" x14ac:dyDescent="0.2">
      <c r="A35" s="46">
        <v>2024</v>
      </c>
      <c r="B35" s="11">
        <v>45383</v>
      </c>
      <c r="C35" s="11">
        <v>45473</v>
      </c>
      <c r="D35" s="47" t="s">
        <v>5</v>
      </c>
      <c r="E35" s="47" t="s">
        <v>26</v>
      </c>
      <c r="F35" s="47" t="s">
        <v>36</v>
      </c>
      <c r="G35" s="47" t="s">
        <v>37</v>
      </c>
      <c r="H35" s="47" t="s">
        <v>8</v>
      </c>
      <c r="I35" s="48" t="s">
        <v>565</v>
      </c>
      <c r="J35" s="49" t="s">
        <v>1545</v>
      </c>
      <c r="K35" s="50">
        <v>0</v>
      </c>
      <c r="L35" s="17" t="s">
        <v>1453</v>
      </c>
      <c r="M35" s="11">
        <v>45473</v>
      </c>
      <c r="N35" s="51"/>
    </row>
    <row r="36" spans="1:14" s="38" customFormat="1" ht="15" customHeight="1" x14ac:dyDescent="0.2">
      <c r="A36" s="46">
        <v>2024</v>
      </c>
      <c r="B36" s="11">
        <v>45383</v>
      </c>
      <c r="C36" s="11">
        <v>45473</v>
      </c>
      <c r="D36" s="47" t="s">
        <v>5</v>
      </c>
      <c r="E36" s="47" t="s">
        <v>16</v>
      </c>
      <c r="F36" s="47" t="s">
        <v>16</v>
      </c>
      <c r="G36" s="47" t="s">
        <v>25</v>
      </c>
      <c r="H36" s="47" t="s">
        <v>8</v>
      </c>
      <c r="I36" s="48" t="s">
        <v>566</v>
      </c>
      <c r="J36" s="49" t="s">
        <v>1545</v>
      </c>
      <c r="K36" s="50">
        <v>0</v>
      </c>
      <c r="L36" s="17" t="s">
        <v>1453</v>
      </c>
      <c r="M36" s="11">
        <v>45473</v>
      </c>
      <c r="N36" s="51"/>
    </row>
    <row r="37" spans="1:14" s="38" customFormat="1" ht="15" customHeight="1" x14ac:dyDescent="0.2">
      <c r="A37" s="46">
        <v>2024</v>
      </c>
      <c r="B37" s="11">
        <v>45383</v>
      </c>
      <c r="C37" s="11">
        <v>45473</v>
      </c>
      <c r="D37" s="47" t="s">
        <v>5</v>
      </c>
      <c r="E37" s="47" t="s">
        <v>16</v>
      </c>
      <c r="F37" s="47" t="s">
        <v>16</v>
      </c>
      <c r="G37" s="47" t="s">
        <v>25</v>
      </c>
      <c r="H37" s="47" t="s">
        <v>8</v>
      </c>
      <c r="I37" s="48" t="s">
        <v>567</v>
      </c>
      <c r="J37" s="49" t="s">
        <v>1545</v>
      </c>
      <c r="K37" s="50">
        <v>0</v>
      </c>
      <c r="L37" s="17" t="s">
        <v>1453</v>
      </c>
      <c r="M37" s="11">
        <v>45473</v>
      </c>
      <c r="N37" s="51"/>
    </row>
    <row r="38" spans="1:14" s="38" customFormat="1" ht="15" customHeight="1" x14ac:dyDescent="0.2">
      <c r="A38" s="46">
        <v>2024</v>
      </c>
      <c r="B38" s="11">
        <v>45383</v>
      </c>
      <c r="C38" s="11">
        <v>45473</v>
      </c>
      <c r="D38" s="47" t="s">
        <v>5</v>
      </c>
      <c r="E38" s="47" t="s">
        <v>16</v>
      </c>
      <c r="F38" s="47" t="s">
        <v>16</v>
      </c>
      <c r="G38" s="47" t="s">
        <v>25</v>
      </c>
      <c r="H38" s="47" t="s">
        <v>8</v>
      </c>
      <c r="I38" s="48" t="s">
        <v>568</v>
      </c>
      <c r="J38" s="49" t="s">
        <v>1545</v>
      </c>
      <c r="K38" s="50">
        <v>0</v>
      </c>
      <c r="L38" s="17" t="s">
        <v>1453</v>
      </c>
      <c r="M38" s="11">
        <v>45473</v>
      </c>
      <c r="N38" s="51"/>
    </row>
    <row r="39" spans="1:14" s="38" customFormat="1" ht="15" customHeight="1" x14ac:dyDescent="0.2">
      <c r="A39" s="46">
        <v>2024</v>
      </c>
      <c r="B39" s="11">
        <v>45383</v>
      </c>
      <c r="C39" s="11">
        <v>45473</v>
      </c>
      <c r="D39" s="47" t="s">
        <v>5</v>
      </c>
      <c r="E39" s="47" t="s">
        <v>16</v>
      </c>
      <c r="F39" s="47" t="s">
        <v>16</v>
      </c>
      <c r="G39" s="47" t="s">
        <v>25</v>
      </c>
      <c r="H39" s="47" t="s">
        <v>8</v>
      </c>
      <c r="I39" s="48" t="s">
        <v>569</v>
      </c>
      <c r="J39" s="49" t="s">
        <v>1545</v>
      </c>
      <c r="K39" s="50">
        <v>0</v>
      </c>
      <c r="L39" s="17" t="s">
        <v>1453</v>
      </c>
      <c r="M39" s="11">
        <v>45473</v>
      </c>
      <c r="N39" s="51"/>
    </row>
    <row r="40" spans="1:14" s="38" customFormat="1" ht="15" customHeight="1" x14ac:dyDescent="0.2">
      <c r="A40" s="46">
        <v>2024</v>
      </c>
      <c r="B40" s="11">
        <v>45383</v>
      </c>
      <c r="C40" s="11">
        <v>45473</v>
      </c>
      <c r="D40" s="47" t="s">
        <v>5</v>
      </c>
      <c r="E40" s="47" t="s">
        <v>38</v>
      </c>
      <c r="F40" s="47" t="s">
        <v>38</v>
      </c>
      <c r="G40" s="47" t="s">
        <v>5</v>
      </c>
      <c r="H40" s="47" t="s">
        <v>8</v>
      </c>
      <c r="I40" s="48" t="s">
        <v>570</v>
      </c>
      <c r="J40" s="49" t="s">
        <v>1545</v>
      </c>
      <c r="K40" s="50">
        <v>0</v>
      </c>
      <c r="L40" s="17" t="s">
        <v>1453</v>
      </c>
      <c r="M40" s="11">
        <v>45473</v>
      </c>
      <c r="N40" s="51"/>
    </row>
    <row r="41" spans="1:14" s="38" customFormat="1" ht="15" customHeight="1" x14ac:dyDescent="0.2">
      <c r="A41" s="46">
        <v>2024</v>
      </c>
      <c r="B41" s="11">
        <v>45383</v>
      </c>
      <c r="C41" s="11">
        <v>45473</v>
      </c>
      <c r="D41" s="47" t="s">
        <v>5</v>
      </c>
      <c r="E41" s="47" t="s">
        <v>39</v>
      </c>
      <c r="F41" s="47" t="s">
        <v>39</v>
      </c>
      <c r="G41" s="47" t="s">
        <v>1379</v>
      </c>
      <c r="H41" s="47" t="s">
        <v>8</v>
      </c>
      <c r="I41" s="48" t="s">
        <v>571</v>
      </c>
      <c r="J41" s="49" t="s">
        <v>1545</v>
      </c>
      <c r="K41" s="50">
        <v>0</v>
      </c>
      <c r="L41" s="17" t="s">
        <v>1453</v>
      </c>
      <c r="M41" s="11">
        <v>45473</v>
      </c>
      <c r="N41" s="51"/>
    </row>
    <row r="42" spans="1:14" s="38" customFormat="1" ht="15" customHeight="1" x14ac:dyDescent="0.2">
      <c r="A42" s="46">
        <v>2024</v>
      </c>
      <c r="B42" s="11">
        <v>45383</v>
      </c>
      <c r="C42" s="11">
        <v>45473</v>
      </c>
      <c r="D42" s="47" t="s">
        <v>5</v>
      </c>
      <c r="E42" s="47" t="s">
        <v>19</v>
      </c>
      <c r="F42" s="47" t="s">
        <v>19</v>
      </c>
      <c r="G42" s="47" t="s">
        <v>1379</v>
      </c>
      <c r="H42" s="47" t="s">
        <v>8</v>
      </c>
      <c r="I42" s="48" t="s">
        <v>572</v>
      </c>
      <c r="J42" s="49" t="s">
        <v>1545</v>
      </c>
      <c r="K42" s="50">
        <v>0</v>
      </c>
      <c r="L42" s="17" t="s">
        <v>1453</v>
      </c>
      <c r="M42" s="11">
        <v>45473</v>
      </c>
      <c r="N42" s="51"/>
    </row>
    <row r="43" spans="1:14" s="38" customFormat="1" ht="15" customHeight="1" x14ac:dyDescent="0.2">
      <c r="A43" s="46">
        <v>2024</v>
      </c>
      <c r="B43" s="11">
        <v>45383</v>
      </c>
      <c r="C43" s="11">
        <v>45473</v>
      </c>
      <c r="D43" s="47" t="s">
        <v>5</v>
      </c>
      <c r="E43" s="47" t="s">
        <v>19</v>
      </c>
      <c r="F43" s="47" t="s">
        <v>19</v>
      </c>
      <c r="G43" s="47" t="s">
        <v>1379</v>
      </c>
      <c r="H43" s="47" t="s">
        <v>8</v>
      </c>
      <c r="I43" s="48" t="s">
        <v>572</v>
      </c>
      <c r="J43" s="49" t="s">
        <v>1545</v>
      </c>
      <c r="K43" s="50">
        <v>0</v>
      </c>
      <c r="L43" s="17" t="s">
        <v>1453</v>
      </c>
      <c r="M43" s="11">
        <v>45473</v>
      </c>
      <c r="N43" s="51"/>
    </row>
    <row r="44" spans="1:14" s="38" customFormat="1" ht="15" customHeight="1" x14ac:dyDescent="0.2">
      <c r="A44" s="46">
        <v>2024</v>
      </c>
      <c r="B44" s="11">
        <v>45383</v>
      </c>
      <c r="C44" s="11">
        <v>45473</v>
      </c>
      <c r="D44" s="47" t="s">
        <v>5</v>
      </c>
      <c r="E44" s="47" t="s">
        <v>715</v>
      </c>
      <c r="F44" s="47" t="s">
        <v>715</v>
      </c>
      <c r="G44" s="47" t="s">
        <v>1379</v>
      </c>
      <c r="H44" s="47" t="s">
        <v>8</v>
      </c>
      <c r="I44" s="48" t="s">
        <v>573</v>
      </c>
      <c r="J44" s="49" t="s">
        <v>1545</v>
      </c>
      <c r="K44" s="50">
        <v>0</v>
      </c>
      <c r="L44" s="17" t="s">
        <v>1453</v>
      </c>
      <c r="M44" s="11">
        <v>45473</v>
      </c>
      <c r="N44" s="51"/>
    </row>
    <row r="45" spans="1:14" s="38" customFormat="1" ht="15" customHeight="1" x14ac:dyDescent="0.2">
      <c r="A45" s="46">
        <v>2024</v>
      </c>
      <c r="B45" s="11">
        <v>45383</v>
      </c>
      <c r="C45" s="11">
        <v>45473</v>
      </c>
      <c r="D45" s="47" t="s">
        <v>5</v>
      </c>
      <c r="E45" s="47" t="s">
        <v>715</v>
      </c>
      <c r="F45" s="47" t="s">
        <v>715</v>
      </c>
      <c r="G45" s="47" t="s">
        <v>1379</v>
      </c>
      <c r="H45" s="47" t="s">
        <v>8</v>
      </c>
      <c r="I45" s="48" t="s">
        <v>573</v>
      </c>
      <c r="J45" s="49" t="s">
        <v>1545</v>
      </c>
      <c r="K45" s="50">
        <v>0</v>
      </c>
      <c r="L45" s="17" t="s">
        <v>1453</v>
      </c>
      <c r="M45" s="11">
        <v>45473</v>
      </c>
      <c r="N45" s="51"/>
    </row>
    <row r="46" spans="1:14" ht="409.6" x14ac:dyDescent="0.2">
      <c r="A46" s="46">
        <v>2024</v>
      </c>
      <c r="B46" s="11">
        <v>45383</v>
      </c>
      <c r="C46" s="11">
        <v>45473</v>
      </c>
      <c r="D46" s="47" t="s">
        <v>5</v>
      </c>
      <c r="E46" s="47" t="s">
        <v>26</v>
      </c>
      <c r="F46" s="47" t="s">
        <v>40</v>
      </c>
      <c r="G46" s="47" t="s">
        <v>1379</v>
      </c>
      <c r="H46" s="47" t="s">
        <v>8</v>
      </c>
      <c r="I46" s="48" t="s">
        <v>574</v>
      </c>
      <c r="J46" s="49" t="s">
        <v>1545</v>
      </c>
      <c r="K46" s="50">
        <v>0</v>
      </c>
      <c r="L46" s="17" t="s">
        <v>1453</v>
      </c>
      <c r="M46" s="11">
        <v>45473</v>
      </c>
      <c r="N46" s="51"/>
    </row>
    <row r="47" spans="1:14" ht="409.6" x14ac:dyDescent="0.2">
      <c r="A47" s="46">
        <v>2024</v>
      </c>
      <c r="B47" s="11">
        <v>45383</v>
      </c>
      <c r="C47" s="11">
        <v>45473</v>
      </c>
      <c r="D47" s="47" t="s">
        <v>5</v>
      </c>
      <c r="E47" s="47" t="s">
        <v>41</v>
      </c>
      <c r="F47" s="47" t="s">
        <v>177</v>
      </c>
      <c r="G47" s="47" t="s">
        <v>1379</v>
      </c>
      <c r="H47" s="47" t="s">
        <v>8</v>
      </c>
      <c r="I47" s="48" t="s">
        <v>575</v>
      </c>
      <c r="J47" s="49" t="s">
        <v>1545</v>
      </c>
      <c r="K47" s="50">
        <v>0</v>
      </c>
      <c r="L47" s="17" t="s">
        <v>1453</v>
      </c>
      <c r="M47" s="11">
        <v>45473</v>
      </c>
      <c r="N47" s="51"/>
    </row>
    <row r="48" spans="1:14" ht="272" x14ac:dyDescent="0.2">
      <c r="A48" s="46">
        <v>2024</v>
      </c>
      <c r="B48" s="11">
        <v>45383</v>
      </c>
      <c r="C48" s="11">
        <v>45473</v>
      </c>
      <c r="D48" s="47" t="s">
        <v>5</v>
      </c>
      <c r="E48" s="47" t="s">
        <v>26</v>
      </c>
      <c r="F48" s="47" t="s">
        <v>42</v>
      </c>
      <c r="G48" s="47" t="s">
        <v>43</v>
      </c>
      <c r="H48" s="47" t="s">
        <v>8</v>
      </c>
      <c r="I48" s="48" t="s">
        <v>576</v>
      </c>
      <c r="J48" s="49" t="s">
        <v>1545</v>
      </c>
      <c r="K48" s="50">
        <v>0</v>
      </c>
      <c r="L48" s="17" t="s">
        <v>1453</v>
      </c>
      <c r="M48" s="11">
        <v>45473</v>
      </c>
      <c r="N48" s="51"/>
    </row>
    <row r="49" spans="1:14" ht="272" x14ac:dyDescent="0.2">
      <c r="A49" s="46">
        <v>2024</v>
      </c>
      <c r="B49" s="11">
        <v>45383</v>
      </c>
      <c r="C49" s="11">
        <v>45473</v>
      </c>
      <c r="D49" s="47" t="s">
        <v>5</v>
      </c>
      <c r="E49" s="47" t="s">
        <v>44</v>
      </c>
      <c r="F49" s="47" t="s">
        <v>44</v>
      </c>
      <c r="G49" s="47" t="s">
        <v>43</v>
      </c>
      <c r="H49" s="47" t="s">
        <v>8</v>
      </c>
      <c r="I49" s="48" t="s">
        <v>577</v>
      </c>
      <c r="J49" s="49" t="s">
        <v>1545</v>
      </c>
      <c r="K49" s="50">
        <v>0</v>
      </c>
      <c r="L49" s="17" t="s">
        <v>1453</v>
      </c>
      <c r="M49" s="11">
        <v>45473</v>
      </c>
      <c r="N49" s="51"/>
    </row>
    <row r="50" spans="1:14" ht="335" x14ac:dyDescent="0.2">
      <c r="A50" s="46">
        <v>2024</v>
      </c>
      <c r="B50" s="11">
        <v>45383</v>
      </c>
      <c r="C50" s="11">
        <v>45473</v>
      </c>
      <c r="D50" s="47" t="s">
        <v>5</v>
      </c>
      <c r="E50" s="47" t="s">
        <v>21</v>
      </c>
      <c r="F50" s="47" t="s">
        <v>45</v>
      </c>
      <c r="G50" s="47" t="s">
        <v>1379</v>
      </c>
      <c r="H50" s="47" t="s">
        <v>8</v>
      </c>
      <c r="I50" s="48" t="s">
        <v>578</v>
      </c>
      <c r="J50" s="49" t="s">
        <v>1545</v>
      </c>
      <c r="K50" s="50">
        <v>0</v>
      </c>
      <c r="L50" s="17" t="s">
        <v>1453</v>
      </c>
      <c r="M50" s="11">
        <v>45473</v>
      </c>
      <c r="N50" s="51"/>
    </row>
    <row r="51" spans="1:14" ht="409.6" x14ac:dyDescent="0.2">
      <c r="A51" s="46">
        <v>2024</v>
      </c>
      <c r="B51" s="11">
        <v>45383</v>
      </c>
      <c r="C51" s="11">
        <v>45473</v>
      </c>
      <c r="D51" s="47" t="s">
        <v>5</v>
      </c>
      <c r="E51" s="47" t="s">
        <v>23</v>
      </c>
      <c r="F51" s="47" t="s">
        <v>46</v>
      </c>
      <c r="G51" s="47" t="s">
        <v>47</v>
      </c>
      <c r="H51" s="47" t="s">
        <v>8</v>
      </c>
      <c r="I51" s="48" t="s">
        <v>579</v>
      </c>
      <c r="J51" s="49" t="s">
        <v>1545</v>
      </c>
      <c r="K51" s="50">
        <v>0</v>
      </c>
      <c r="L51" s="17" t="s">
        <v>1453</v>
      </c>
      <c r="M51" s="11">
        <v>45473</v>
      </c>
      <c r="N51" s="51"/>
    </row>
    <row r="52" spans="1:14" ht="350" x14ac:dyDescent="0.2">
      <c r="A52" s="46">
        <v>2024</v>
      </c>
      <c r="B52" s="11">
        <v>45383</v>
      </c>
      <c r="C52" s="11">
        <v>45473</v>
      </c>
      <c r="D52" s="47" t="s">
        <v>5</v>
      </c>
      <c r="E52" s="47" t="s">
        <v>26</v>
      </c>
      <c r="F52" s="47" t="s">
        <v>48</v>
      </c>
      <c r="G52" s="47" t="s">
        <v>49</v>
      </c>
      <c r="H52" s="47" t="s">
        <v>8</v>
      </c>
      <c r="I52" s="48" t="s">
        <v>580</v>
      </c>
      <c r="J52" s="49" t="s">
        <v>1545</v>
      </c>
      <c r="K52" s="50">
        <v>0</v>
      </c>
      <c r="L52" s="17" t="s">
        <v>1453</v>
      </c>
      <c r="M52" s="11">
        <v>45473</v>
      </c>
      <c r="N52" s="51"/>
    </row>
    <row r="53" spans="1:14" ht="304" x14ac:dyDescent="0.2">
      <c r="A53" s="46">
        <v>2024</v>
      </c>
      <c r="B53" s="11">
        <v>45383</v>
      </c>
      <c r="C53" s="11">
        <v>45473</v>
      </c>
      <c r="D53" s="47" t="s">
        <v>5</v>
      </c>
      <c r="E53" s="47" t="s">
        <v>26</v>
      </c>
      <c r="F53" s="47" t="s">
        <v>50</v>
      </c>
      <c r="G53" s="47" t="s">
        <v>49</v>
      </c>
      <c r="H53" s="47" t="s">
        <v>8</v>
      </c>
      <c r="I53" s="48" t="s">
        <v>581</v>
      </c>
      <c r="J53" s="49" t="s">
        <v>1545</v>
      </c>
      <c r="K53" s="50">
        <v>0</v>
      </c>
      <c r="L53" s="17" t="s">
        <v>1453</v>
      </c>
      <c r="M53" s="11">
        <v>45473</v>
      </c>
      <c r="N53" s="51"/>
    </row>
    <row r="54" spans="1:14" ht="409.6" x14ac:dyDescent="0.2">
      <c r="A54" s="46">
        <v>2024</v>
      </c>
      <c r="B54" s="11">
        <v>45383</v>
      </c>
      <c r="C54" s="11">
        <v>45473</v>
      </c>
      <c r="D54" s="47" t="s">
        <v>5</v>
      </c>
      <c r="E54" s="47" t="s">
        <v>23</v>
      </c>
      <c r="F54" s="47" t="s">
        <v>51</v>
      </c>
      <c r="G54" s="47" t="s">
        <v>47</v>
      </c>
      <c r="H54" s="47" t="s">
        <v>8</v>
      </c>
      <c r="I54" s="48" t="s">
        <v>582</v>
      </c>
      <c r="J54" s="49" t="s">
        <v>1545</v>
      </c>
      <c r="K54" s="50">
        <v>0</v>
      </c>
      <c r="L54" s="17" t="s">
        <v>1453</v>
      </c>
      <c r="M54" s="11">
        <v>45473</v>
      </c>
      <c r="N54" s="51"/>
    </row>
    <row r="55" spans="1:14" ht="272" x14ac:dyDescent="0.2">
      <c r="A55" s="46">
        <v>2024</v>
      </c>
      <c r="B55" s="11">
        <v>45383</v>
      </c>
      <c r="C55" s="11">
        <v>45473</v>
      </c>
      <c r="D55" s="47" t="s">
        <v>5</v>
      </c>
      <c r="E55" s="47" t="s">
        <v>26</v>
      </c>
      <c r="F55" s="47" t="s">
        <v>52</v>
      </c>
      <c r="G55" s="47" t="s">
        <v>53</v>
      </c>
      <c r="H55" s="47" t="s">
        <v>8</v>
      </c>
      <c r="I55" s="48" t="s">
        <v>583</v>
      </c>
      <c r="J55" s="49" t="s">
        <v>1545</v>
      </c>
      <c r="K55" s="50">
        <v>0</v>
      </c>
      <c r="L55" s="17" t="s">
        <v>1453</v>
      </c>
      <c r="M55" s="11">
        <v>45473</v>
      </c>
      <c r="N55" s="51"/>
    </row>
    <row r="56" spans="1:14" ht="272" x14ac:dyDescent="0.2">
      <c r="A56" s="46">
        <v>2024</v>
      </c>
      <c r="B56" s="11">
        <v>45383</v>
      </c>
      <c r="C56" s="11">
        <v>45473</v>
      </c>
      <c r="D56" s="47" t="s">
        <v>5</v>
      </c>
      <c r="E56" s="47" t="s">
        <v>26</v>
      </c>
      <c r="F56" s="47" t="s">
        <v>54</v>
      </c>
      <c r="G56" s="47" t="s">
        <v>53</v>
      </c>
      <c r="H56" s="47" t="s">
        <v>8</v>
      </c>
      <c r="I56" s="48" t="s">
        <v>584</v>
      </c>
      <c r="J56" s="49" t="s">
        <v>1545</v>
      </c>
      <c r="K56" s="50">
        <v>0</v>
      </c>
      <c r="L56" s="17" t="s">
        <v>1453</v>
      </c>
      <c r="M56" s="11">
        <v>45473</v>
      </c>
      <c r="N56" s="51"/>
    </row>
    <row r="57" spans="1:14" ht="409.6" x14ac:dyDescent="0.2">
      <c r="A57" s="46">
        <v>2024</v>
      </c>
      <c r="B57" s="11">
        <v>45383</v>
      </c>
      <c r="C57" s="11">
        <v>45473</v>
      </c>
      <c r="D57" s="47" t="s">
        <v>5</v>
      </c>
      <c r="E57" s="47" t="s">
        <v>55</v>
      </c>
      <c r="F57" s="47" t="s">
        <v>55</v>
      </c>
      <c r="G57" s="47" t="s">
        <v>1379</v>
      </c>
      <c r="H57" s="47" t="s">
        <v>8</v>
      </c>
      <c r="I57" s="48" t="s">
        <v>585</v>
      </c>
      <c r="J57" s="49" t="s">
        <v>1545</v>
      </c>
      <c r="K57" s="50">
        <v>0</v>
      </c>
      <c r="L57" s="17" t="s">
        <v>1453</v>
      </c>
      <c r="M57" s="11">
        <v>45473</v>
      </c>
      <c r="N57" s="51"/>
    </row>
    <row r="58" spans="1:14" ht="395" x14ac:dyDescent="0.2">
      <c r="A58" s="46">
        <v>2024</v>
      </c>
      <c r="B58" s="11">
        <v>45383</v>
      </c>
      <c r="C58" s="11">
        <v>45473</v>
      </c>
      <c r="D58" s="47" t="s">
        <v>5</v>
      </c>
      <c r="E58" s="47" t="s">
        <v>23</v>
      </c>
      <c r="F58" s="47" t="s">
        <v>56</v>
      </c>
      <c r="G58" s="47" t="s">
        <v>57</v>
      </c>
      <c r="H58" s="47" t="s">
        <v>8</v>
      </c>
      <c r="I58" s="48" t="s">
        <v>586</v>
      </c>
      <c r="J58" s="49" t="s">
        <v>1545</v>
      </c>
      <c r="K58" s="50">
        <v>0</v>
      </c>
      <c r="L58" s="17" t="s">
        <v>1453</v>
      </c>
      <c r="M58" s="11">
        <v>45473</v>
      </c>
      <c r="N58" s="51"/>
    </row>
    <row r="59" spans="1:14" ht="272" x14ac:dyDescent="0.2">
      <c r="A59" s="46">
        <v>2024</v>
      </c>
      <c r="B59" s="11">
        <v>45383</v>
      </c>
      <c r="C59" s="11">
        <v>45473</v>
      </c>
      <c r="D59" s="47" t="s">
        <v>5</v>
      </c>
      <c r="E59" s="47" t="s">
        <v>26</v>
      </c>
      <c r="F59" s="47" t="s">
        <v>58</v>
      </c>
      <c r="G59" s="47" t="s">
        <v>59</v>
      </c>
      <c r="H59" s="47" t="s">
        <v>8</v>
      </c>
      <c r="I59" s="48" t="s">
        <v>587</v>
      </c>
      <c r="J59" s="49" t="s">
        <v>1545</v>
      </c>
      <c r="K59" s="50">
        <v>0</v>
      </c>
      <c r="L59" s="17" t="s">
        <v>1453</v>
      </c>
      <c r="M59" s="11">
        <v>45473</v>
      </c>
      <c r="N59" s="51"/>
    </row>
    <row r="60" spans="1:14" ht="409.6" x14ac:dyDescent="0.2">
      <c r="A60" s="46">
        <v>2024</v>
      </c>
      <c r="B60" s="11">
        <v>45383</v>
      </c>
      <c r="C60" s="11">
        <v>45473</v>
      </c>
      <c r="D60" s="47" t="s">
        <v>5</v>
      </c>
      <c r="E60" s="47" t="s">
        <v>26</v>
      </c>
      <c r="F60" s="47" t="s">
        <v>60</v>
      </c>
      <c r="G60" s="47" t="s">
        <v>59</v>
      </c>
      <c r="H60" s="47" t="s">
        <v>8</v>
      </c>
      <c r="I60" s="48" t="s">
        <v>588</v>
      </c>
      <c r="J60" s="49" t="s">
        <v>1545</v>
      </c>
      <c r="K60" s="50">
        <v>0</v>
      </c>
      <c r="L60" s="17" t="s">
        <v>1453</v>
      </c>
      <c r="M60" s="11">
        <v>45473</v>
      </c>
      <c r="N60" s="51"/>
    </row>
    <row r="61" spans="1:14" ht="272" x14ac:dyDescent="0.2">
      <c r="A61" s="46">
        <v>2024</v>
      </c>
      <c r="B61" s="11">
        <v>45383</v>
      </c>
      <c r="C61" s="11">
        <v>45473</v>
      </c>
      <c r="D61" s="47" t="s">
        <v>617</v>
      </c>
      <c r="E61" s="47" t="s">
        <v>75</v>
      </c>
      <c r="F61" s="47" t="s">
        <v>618</v>
      </c>
      <c r="G61" s="47" t="s">
        <v>706</v>
      </c>
      <c r="H61" s="47" t="s">
        <v>61</v>
      </c>
      <c r="I61" s="48" t="s">
        <v>1454</v>
      </c>
      <c r="J61" s="49" t="s">
        <v>1545</v>
      </c>
      <c r="K61" s="50">
        <v>0</v>
      </c>
      <c r="L61" s="17" t="s">
        <v>1453</v>
      </c>
      <c r="M61" s="11">
        <v>45473</v>
      </c>
      <c r="N61" s="51"/>
    </row>
    <row r="62" spans="1:14" ht="350" x14ac:dyDescent="0.2">
      <c r="A62" s="46">
        <v>2024</v>
      </c>
      <c r="B62" s="11">
        <v>45383</v>
      </c>
      <c r="C62" s="11">
        <v>45473</v>
      </c>
      <c r="D62" s="47" t="s">
        <v>617</v>
      </c>
      <c r="E62" s="47" t="s">
        <v>75</v>
      </c>
      <c r="F62" s="47" t="s">
        <v>618</v>
      </c>
      <c r="G62" s="47" t="s">
        <v>706</v>
      </c>
      <c r="H62" s="47" t="s">
        <v>631</v>
      </c>
      <c r="I62" s="48" t="s">
        <v>1455</v>
      </c>
      <c r="J62" s="49" t="s">
        <v>1545</v>
      </c>
      <c r="K62" s="50">
        <v>0</v>
      </c>
      <c r="L62" s="17" t="s">
        <v>1453</v>
      </c>
      <c r="M62" s="11">
        <v>45473</v>
      </c>
      <c r="N62" s="51"/>
    </row>
    <row r="63" spans="1:14" ht="112" x14ac:dyDescent="0.2">
      <c r="A63" s="46">
        <v>2024</v>
      </c>
      <c r="B63" s="11">
        <v>45383</v>
      </c>
      <c r="C63" s="11">
        <v>45473</v>
      </c>
      <c r="D63" s="47" t="s">
        <v>617</v>
      </c>
      <c r="E63" s="47" t="s">
        <v>75</v>
      </c>
      <c r="F63" s="47" t="s">
        <v>75</v>
      </c>
      <c r="G63" s="47" t="s">
        <v>618</v>
      </c>
      <c r="H63" s="47" t="s">
        <v>61</v>
      </c>
      <c r="I63" s="48" t="s">
        <v>619</v>
      </c>
      <c r="J63" s="49" t="s">
        <v>1545</v>
      </c>
      <c r="K63" s="50">
        <v>0</v>
      </c>
      <c r="L63" s="17" t="s">
        <v>1453</v>
      </c>
      <c r="M63" s="11">
        <v>45473</v>
      </c>
      <c r="N63" s="51"/>
    </row>
    <row r="64" spans="1:14" ht="365" x14ac:dyDescent="0.2">
      <c r="A64" s="46">
        <v>2024</v>
      </c>
      <c r="B64" s="11">
        <v>45383</v>
      </c>
      <c r="C64" s="11">
        <v>45473</v>
      </c>
      <c r="D64" s="47" t="s">
        <v>617</v>
      </c>
      <c r="E64" s="47" t="s">
        <v>75</v>
      </c>
      <c r="F64" s="47" t="s">
        <v>75</v>
      </c>
      <c r="G64" s="47" t="s">
        <v>618</v>
      </c>
      <c r="H64" s="47" t="s">
        <v>631</v>
      </c>
      <c r="I64" s="48" t="s">
        <v>632</v>
      </c>
      <c r="J64" s="49" t="s">
        <v>1545</v>
      </c>
      <c r="K64" s="50">
        <v>0</v>
      </c>
      <c r="L64" s="17" t="s">
        <v>1453</v>
      </c>
      <c r="M64" s="11">
        <v>45473</v>
      </c>
      <c r="N64" s="51"/>
    </row>
    <row r="65" spans="1:14" ht="112" x14ac:dyDescent="0.2">
      <c r="A65" s="46">
        <v>2024</v>
      </c>
      <c r="B65" s="11">
        <v>45383</v>
      </c>
      <c r="C65" s="11">
        <v>45473</v>
      </c>
      <c r="D65" s="47" t="s">
        <v>617</v>
      </c>
      <c r="E65" s="47" t="s">
        <v>75</v>
      </c>
      <c r="F65" s="47" t="s">
        <v>75</v>
      </c>
      <c r="G65" s="47" t="s">
        <v>618</v>
      </c>
      <c r="H65" s="47" t="s">
        <v>61</v>
      </c>
      <c r="I65" s="48" t="s">
        <v>619</v>
      </c>
      <c r="J65" s="49" t="s">
        <v>1545</v>
      </c>
      <c r="K65" s="50">
        <v>0</v>
      </c>
      <c r="L65" s="17" t="s">
        <v>1453</v>
      </c>
      <c r="M65" s="11">
        <v>45473</v>
      </c>
      <c r="N65" s="51"/>
    </row>
    <row r="66" spans="1:14" ht="365" x14ac:dyDescent="0.2">
      <c r="A66" s="46">
        <v>2024</v>
      </c>
      <c r="B66" s="11">
        <v>45383</v>
      </c>
      <c r="C66" s="11">
        <v>45473</v>
      </c>
      <c r="D66" s="47" t="s">
        <v>617</v>
      </c>
      <c r="E66" s="47" t="s">
        <v>75</v>
      </c>
      <c r="F66" s="47" t="s">
        <v>75</v>
      </c>
      <c r="G66" s="47" t="s">
        <v>618</v>
      </c>
      <c r="H66" s="47" t="s">
        <v>631</v>
      </c>
      <c r="I66" s="48" t="s">
        <v>632</v>
      </c>
      <c r="J66" s="49" t="s">
        <v>1545</v>
      </c>
      <c r="K66" s="50">
        <v>0</v>
      </c>
      <c r="L66" s="17" t="s">
        <v>1453</v>
      </c>
      <c r="M66" s="11">
        <v>45473</v>
      </c>
      <c r="N66" s="51"/>
    </row>
    <row r="67" spans="1:14" ht="112" x14ac:dyDescent="0.2">
      <c r="A67" s="46">
        <v>2024</v>
      </c>
      <c r="B67" s="11">
        <v>45383</v>
      </c>
      <c r="C67" s="11">
        <v>45473</v>
      </c>
      <c r="D67" s="47" t="s">
        <v>617</v>
      </c>
      <c r="E67" s="47" t="s">
        <v>75</v>
      </c>
      <c r="F67" s="47" t="s">
        <v>75</v>
      </c>
      <c r="G67" s="47" t="s">
        <v>618</v>
      </c>
      <c r="H67" s="47" t="s">
        <v>61</v>
      </c>
      <c r="I67" s="48" t="s">
        <v>619</v>
      </c>
      <c r="J67" s="49" t="s">
        <v>1545</v>
      </c>
      <c r="K67" s="50">
        <v>0</v>
      </c>
      <c r="L67" s="17" t="s">
        <v>1453</v>
      </c>
      <c r="M67" s="11">
        <v>45473</v>
      </c>
      <c r="N67" s="51"/>
    </row>
    <row r="68" spans="1:14" ht="365" x14ac:dyDescent="0.2">
      <c r="A68" s="46">
        <v>2024</v>
      </c>
      <c r="B68" s="11">
        <v>45383</v>
      </c>
      <c r="C68" s="11">
        <v>45473</v>
      </c>
      <c r="D68" s="47" t="s">
        <v>617</v>
      </c>
      <c r="E68" s="47" t="s">
        <v>75</v>
      </c>
      <c r="F68" s="47" t="s">
        <v>75</v>
      </c>
      <c r="G68" s="47" t="s">
        <v>618</v>
      </c>
      <c r="H68" s="47" t="s">
        <v>631</v>
      </c>
      <c r="I68" s="48" t="s">
        <v>632</v>
      </c>
      <c r="J68" s="49" t="s">
        <v>1545</v>
      </c>
      <c r="K68" s="50">
        <v>0</v>
      </c>
      <c r="L68" s="17" t="s">
        <v>1453</v>
      </c>
      <c r="M68" s="11">
        <v>45473</v>
      </c>
      <c r="N68" s="51"/>
    </row>
    <row r="69" spans="1:14" ht="112" x14ac:dyDescent="0.2">
      <c r="A69" s="46">
        <v>2024</v>
      </c>
      <c r="B69" s="11">
        <v>45383</v>
      </c>
      <c r="C69" s="11">
        <v>45473</v>
      </c>
      <c r="D69" s="47" t="s">
        <v>617</v>
      </c>
      <c r="E69" s="47" t="s">
        <v>75</v>
      </c>
      <c r="F69" s="47" t="s">
        <v>75</v>
      </c>
      <c r="G69" s="47" t="s">
        <v>618</v>
      </c>
      <c r="H69" s="47" t="s">
        <v>61</v>
      </c>
      <c r="I69" s="48" t="s">
        <v>619</v>
      </c>
      <c r="J69" s="49" t="s">
        <v>1545</v>
      </c>
      <c r="K69" s="50">
        <v>0</v>
      </c>
      <c r="L69" s="17" t="s">
        <v>1453</v>
      </c>
      <c r="M69" s="11">
        <v>45473</v>
      </c>
      <c r="N69" s="51"/>
    </row>
    <row r="70" spans="1:14" ht="365" x14ac:dyDescent="0.2">
      <c r="A70" s="46">
        <v>2024</v>
      </c>
      <c r="B70" s="11">
        <v>45383</v>
      </c>
      <c r="C70" s="11">
        <v>45473</v>
      </c>
      <c r="D70" s="47" t="s">
        <v>617</v>
      </c>
      <c r="E70" s="47" t="s">
        <v>75</v>
      </c>
      <c r="F70" s="47" t="s">
        <v>75</v>
      </c>
      <c r="G70" s="47" t="s">
        <v>618</v>
      </c>
      <c r="H70" s="47" t="s">
        <v>631</v>
      </c>
      <c r="I70" s="48" t="s">
        <v>632</v>
      </c>
      <c r="J70" s="49" t="s">
        <v>1545</v>
      </c>
      <c r="K70" s="50">
        <v>0</v>
      </c>
      <c r="L70" s="17" t="s">
        <v>1453</v>
      </c>
      <c r="M70" s="11">
        <v>45473</v>
      </c>
      <c r="N70" s="51"/>
    </row>
    <row r="71" spans="1:14" ht="112" x14ac:dyDescent="0.2">
      <c r="A71" s="46">
        <v>2024</v>
      </c>
      <c r="B71" s="11">
        <v>45383</v>
      </c>
      <c r="C71" s="11">
        <v>45473</v>
      </c>
      <c r="D71" s="47" t="s">
        <v>617</v>
      </c>
      <c r="E71" s="47" t="s">
        <v>75</v>
      </c>
      <c r="F71" s="47" t="s">
        <v>75</v>
      </c>
      <c r="G71" s="47" t="s">
        <v>618</v>
      </c>
      <c r="H71" s="47" t="s">
        <v>61</v>
      </c>
      <c r="I71" s="48" t="s">
        <v>619</v>
      </c>
      <c r="J71" s="49" t="s">
        <v>1545</v>
      </c>
      <c r="K71" s="50">
        <v>0</v>
      </c>
      <c r="L71" s="17" t="s">
        <v>1453</v>
      </c>
      <c r="M71" s="11">
        <v>45473</v>
      </c>
      <c r="N71" s="51"/>
    </row>
    <row r="72" spans="1:14" ht="365" x14ac:dyDescent="0.2">
      <c r="A72" s="46">
        <v>2024</v>
      </c>
      <c r="B72" s="11">
        <v>45383</v>
      </c>
      <c r="C72" s="11">
        <v>45473</v>
      </c>
      <c r="D72" s="47" t="s">
        <v>617</v>
      </c>
      <c r="E72" s="47" t="s">
        <v>75</v>
      </c>
      <c r="F72" s="47" t="s">
        <v>75</v>
      </c>
      <c r="G72" s="47" t="s">
        <v>618</v>
      </c>
      <c r="H72" s="47" t="s">
        <v>631</v>
      </c>
      <c r="I72" s="48" t="s">
        <v>632</v>
      </c>
      <c r="J72" s="49" t="s">
        <v>1545</v>
      </c>
      <c r="K72" s="50">
        <v>0</v>
      </c>
      <c r="L72" s="17" t="s">
        <v>1453</v>
      </c>
      <c r="M72" s="11">
        <v>45473</v>
      </c>
      <c r="N72" s="51"/>
    </row>
    <row r="73" spans="1:14" ht="112" x14ac:dyDescent="0.2">
      <c r="A73" s="46">
        <v>2024</v>
      </c>
      <c r="B73" s="11">
        <v>45383</v>
      </c>
      <c r="C73" s="11">
        <v>45473</v>
      </c>
      <c r="D73" s="47" t="s">
        <v>617</v>
      </c>
      <c r="E73" s="47" t="s">
        <v>75</v>
      </c>
      <c r="F73" s="47" t="s">
        <v>75</v>
      </c>
      <c r="G73" s="47" t="s">
        <v>618</v>
      </c>
      <c r="H73" s="47" t="s">
        <v>61</v>
      </c>
      <c r="I73" s="48" t="s">
        <v>619</v>
      </c>
      <c r="J73" s="49" t="s">
        <v>1545</v>
      </c>
      <c r="K73" s="50">
        <v>0</v>
      </c>
      <c r="L73" s="17" t="s">
        <v>1453</v>
      </c>
      <c r="M73" s="11">
        <v>45473</v>
      </c>
      <c r="N73" s="51"/>
    </row>
    <row r="74" spans="1:14" ht="365" x14ac:dyDescent="0.2">
      <c r="A74" s="46">
        <v>2024</v>
      </c>
      <c r="B74" s="11">
        <v>45383</v>
      </c>
      <c r="C74" s="11">
        <v>45473</v>
      </c>
      <c r="D74" s="47" t="s">
        <v>617</v>
      </c>
      <c r="E74" s="47" t="s">
        <v>75</v>
      </c>
      <c r="F74" s="47" t="s">
        <v>75</v>
      </c>
      <c r="G74" s="47" t="s">
        <v>618</v>
      </c>
      <c r="H74" s="47" t="s">
        <v>631</v>
      </c>
      <c r="I74" s="48" t="s">
        <v>632</v>
      </c>
      <c r="J74" s="49" t="s">
        <v>1545</v>
      </c>
      <c r="K74" s="50">
        <v>0</v>
      </c>
      <c r="L74" s="17" t="s">
        <v>1453</v>
      </c>
      <c r="M74" s="11">
        <v>45473</v>
      </c>
      <c r="N74" s="51"/>
    </row>
    <row r="75" spans="1:14" ht="112" x14ac:dyDescent="0.2">
      <c r="A75" s="46">
        <v>2024</v>
      </c>
      <c r="B75" s="11">
        <v>45383</v>
      </c>
      <c r="C75" s="11">
        <v>45473</v>
      </c>
      <c r="D75" s="47" t="s">
        <v>617</v>
      </c>
      <c r="E75" s="47" t="s">
        <v>75</v>
      </c>
      <c r="F75" s="47" t="s">
        <v>75</v>
      </c>
      <c r="G75" s="47" t="s">
        <v>618</v>
      </c>
      <c r="H75" s="47" t="s">
        <v>61</v>
      </c>
      <c r="I75" s="48" t="s">
        <v>619</v>
      </c>
      <c r="J75" s="49" t="s">
        <v>1545</v>
      </c>
      <c r="K75" s="50">
        <v>0</v>
      </c>
      <c r="L75" s="17" t="s">
        <v>1453</v>
      </c>
      <c r="M75" s="11">
        <v>45473</v>
      </c>
      <c r="N75" s="51"/>
    </row>
    <row r="76" spans="1:14" ht="365" x14ac:dyDescent="0.2">
      <c r="A76" s="46">
        <v>2024</v>
      </c>
      <c r="B76" s="11">
        <v>45383</v>
      </c>
      <c r="C76" s="11">
        <v>45473</v>
      </c>
      <c r="D76" s="47" t="s">
        <v>617</v>
      </c>
      <c r="E76" s="47" t="s">
        <v>75</v>
      </c>
      <c r="F76" s="47" t="s">
        <v>75</v>
      </c>
      <c r="G76" s="47" t="s">
        <v>618</v>
      </c>
      <c r="H76" s="47" t="s">
        <v>631</v>
      </c>
      <c r="I76" s="48" t="s">
        <v>632</v>
      </c>
      <c r="J76" s="49" t="s">
        <v>1545</v>
      </c>
      <c r="K76" s="50">
        <v>0</v>
      </c>
      <c r="L76" s="17" t="s">
        <v>1453</v>
      </c>
      <c r="M76" s="11">
        <v>45473</v>
      </c>
      <c r="N76" s="51"/>
    </row>
    <row r="77" spans="1:14" ht="112" x14ac:dyDescent="0.2">
      <c r="A77" s="46">
        <v>2024</v>
      </c>
      <c r="B77" s="11">
        <v>45383</v>
      </c>
      <c r="C77" s="11">
        <v>45473</v>
      </c>
      <c r="D77" s="47" t="s">
        <v>617</v>
      </c>
      <c r="E77" s="47" t="s">
        <v>620</v>
      </c>
      <c r="F77" s="47" t="s">
        <v>620</v>
      </c>
      <c r="G77" s="47" t="s">
        <v>618</v>
      </c>
      <c r="H77" s="47" t="s">
        <v>61</v>
      </c>
      <c r="I77" s="48" t="s">
        <v>619</v>
      </c>
      <c r="J77" s="49" t="s">
        <v>1545</v>
      </c>
      <c r="K77" s="50">
        <v>0</v>
      </c>
      <c r="L77" s="17" t="s">
        <v>1453</v>
      </c>
      <c r="M77" s="11">
        <v>45473</v>
      </c>
      <c r="N77" s="51"/>
    </row>
    <row r="78" spans="1:14" ht="409.6" x14ac:dyDescent="0.2">
      <c r="A78" s="46">
        <v>2024</v>
      </c>
      <c r="B78" s="11">
        <v>45383</v>
      </c>
      <c r="C78" s="11">
        <v>45473</v>
      </c>
      <c r="D78" s="47" t="s">
        <v>617</v>
      </c>
      <c r="E78" s="47" t="s">
        <v>620</v>
      </c>
      <c r="F78" s="47" t="s">
        <v>620</v>
      </c>
      <c r="G78" s="47" t="s">
        <v>618</v>
      </c>
      <c r="H78" s="47" t="s">
        <v>631</v>
      </c>
      <c r="I78" s="48" t="s">
        <v>633</v>
      </c>
      <c r="J78" s="49" t="s">
        <v>1545</v>
      </c>
      <c r="K78" s="50">
        <v>0</v>
      </c>
      <c r="L78" s="17" t="s">
        <v>1453</v>
      </c>
      <c r="M78" s="11">
        <v>45473</v>
      </c>
      <c r="N78" s="51"/>
    </row>
    <row r="79" spans="1:14" ht="256" x14ac:dyDescent="0.2">
      <c r="A79" s="46">
        <v>2024</v>
      </c>
      <c r="B79" s="11">
        <v>45383</v>
      </c>
      <c r="C79" s="11">
        <v>45473</v>
      </c>
      <c r="D79" s="47" t="s">
        <v>617</v>
      </c>
      <c r="E79" s="47" t="s">
        <v>621</v>
      </c>
      <c r="F79" s="47" t="s">
        <v>621</v>
      </c>
      <c r="G79" s="47" t="s">
        <v>618</v>
      </c>
      <c r="H79" s="47" t="s">
        <v>61</v>
      </c>
      <c r="I79" s="48" t="s">
        <v>1456</v>
      </c>
      <c r="J79" s="49" t="s">
        <v>1545</v>
      </c>
      <c r="K79" s="50">
        <v>0</v>
      </c>
      <c r="L79" s="17" t="s">
        <v>1453</v>
      </c>
      <c r="M79" s="11">
        <v>45473</v>
      </c>
      <c r="N79" s="51"/>
    </row>
    <row r="80" spans="1:14" ht="224" x14ac:dyDescent="0.2">
      <c r="A80" s="46">
        <v>2024</v>
      </c>
      <c r="B80" s="11">
        <v>45383</v>
      </c>
      <c r="C80" s="11">
        <v>45473</v>
      </c>
      <c r="D80" s="47" t="s">
        <v>617</v>
      </c>
      <c r="E80" s="47" t="s">
        <v>621</v>
      </c>
      <c r="F80" s="47" t="s">
        <v>621</v>
      </c>
      <c r="G80" s="47" t="s">
        <v>618</v>
      </c>
      <c r="H80" s="47" t="s">
        <v>631</v>
      </c>
      <c r="I80" s="48" t="s">
        <v>634</v>
      </c>
      <c r="J80" s="49" t="s">
        <v>1545</v>
      </c>
      <c r="K80" s="50">
        <v>0</v>
      </c>
      <c r="L80" s="17" t="s">
        <v>1453</v>
      </c>
      <c r="M80" s="11">
        <v>45473</v>
      </c>
      <c r="N80" s="51"/>
    </row>
    <row r="81" spans="1:14" ht="256" x14ac:dyDescent="0.2">
      <c r="A81" s="46">
        <v>2024</v>
      </c>
      <c r="B81" s="11">
        <v>45383</v>
      </c>
      <c r="C81" s="11">
        <v>45473</v>
      </c>
      <c r="D81" s="47" t="s">
        <v>617</v>
      </c>
      <c r="E81" s="47" t="s">
        <v>621</v>
      </c>
      <c r="F81" s="47" t="s">
        <v>621</v>
      </c>
      <c r="G81" s="47" t="s">
        <v>618</v>
      </c>
      <c r="H81" s="47" t="s">
        <v>61</v>
      </c>
      <c r="I81" s="48" t="s">
        <v>1456</v>
      </c>
      <c r="J81" s="49" t="s">
        <v>1545</v>
      </c>
      <c r="K81" s="50">
        <v>0</v>
      </c>
      <c r="L81" s="17" t="s">
        <v>1453</v>
      </c>
      <c r="M81" s="11">
        <v>45473</v>
      </c>
      <c r="N81" s="51"/>
    </row>
    <row r="82" spans="1:14" ht="224" x14ac:dyDescent="0.2">
      <c r="A82" s="46">
        <v>2024</v>
      </c>
      <c r="B82" s="11">
        <v>45383</v>
      </c>
      <c r="C82" s="11">
        <v>45473</v>
      </c>
      <c r="D82" s="47" t="s">
        <v>617</v>
      </c>
      <c r="E82" s="47" t="s">
        <v>621</v>
      </c>
      <c r="F82" s="47" t="s">
        <v>621</v>
      </c>
      <c r="G82" s="47" t="s">
        <v>618</v>
      </c>
      <c r="H82" s="47" t="s">
        <v>631</v>
      </c>
      <c r="I82" s="48" t="s">
        <v>634</v>
      </c>
      <c r="J82" s="49" t="s">
        <v>1545</v>
      </c>
      <c r="K82" s="50">
        <v>0</v>
      </c>
      <c r="L82" s="17" t="s">
        <v>1453</v>
      </c>
      <c r="M82" s="11">
        <v>45473</v>
      </c>
      <c r="N82" s="51"/>
    </row>
    <row r="83" spans="1:14" ht="272" x14ac:dyDescent="0.2">
      <c r="A83" s="46">
        <v>2024</v>
      </c>
      <c r="B83" s="11">
        <v>45383</v>
      </c>
      <c r="C83" s="11">
        <v>45473</v>
      </c>
      <c r="D83" s="47" t="s">
        <v>1380</v>
      </c>
      <c r="E83" s="47" t="s">
        <v>1381</v>
      </c>
      <c r="F83" s="47" t="s">
        <v>618</v>
      </c>
      <c r="G83" s="47" t="s">
        <v>706</v>
      </c>
      <c r="H83" s="47" t="s">
        <v>61</v>
      </c>
      <c r="I83" s="48" t="s">
        <v>1454</v>
      </c>
      <c r="J83" s="49" t="s">
        <v>1545</v>
      </c>
      <c r="K83" s="50">
        <v>0</v>
      </c>
      <c r="L83" s="17" t="s">
        <v>1453</v>
      </c>
      <c r="M83" s="11">
        <v>45473</v>
      </c>
      <c r="N83" s="51"/>
    </row>
    <row r="84" spans="1:14" ht="365" x14ac:dyDescent="0.2">
      <c r="A84" s="46">
        <v>2024</v>
      </c>
      <c r="B84" s="11">
        <v>45383</v>
      </c>
      <c r="C84" s="11">
        <v>45473</v>
      </c>
      <c r="D84" s="47" t="s">
        <v>1380</v>
      </c>
      <c r="E84" s="47" t="s">
        <v>1381</v>
      </c>
      <c r="F84" s="47" t="s">
        <v>618</v>
      </c>
      <c r="G84" s="47" t="s">
        <v>706</v>
      </c>
      <c r="H84" s="47" t="s">
        <v>63</v>
      </c>
      <c r="I84" s="48" t="s">
        <v>1382</v>
      </c>
      <c r="J84" s="49" t="s">
        <v>1545</v>
      </c>
      <c r="K84" s="50">
        <v>0</v>
      </c>
      <c r="L84" s="17" t="s">
        <v>1453</v>
      </c>
      <c r="M84" s="11">
        <v>45473</v>
      </c>
      <c r="N84" s="51"/>
    </row>
    <row r="85" spans="1:14" ht="409.6" x14ac:dyDescent="0.2">
      <c r="A85" s="46">
        <v>2024</v>
      </c>
      <c r="B85" s="11">
        <v>45383</v>
      </c>
      <c r="C85" s="11">
        <v>45473</v>
      </c>
      <c r="D85" s="47" t="s">
        <v>1380</v>
      </c>
      <c r="E85" s="47" t="s">
        <v>1381</v>
      </c>
      <c r="F85" s="47" t="s">
        <v>1381</v>
      </c>
      <c r="G85" s="47" t="s">
        <v>618</v>
      </c>
      <c r="H85" s="47" t="s">
        <v>61</v>
      </c>
      <c r="I85" s="48" t="s">
        <v>62</v>
      </c>
      <c r="J85" s="49" t="s">
        <v>1545</v>
      </c>
      <c r="K85" s="50">
        <v>0</v>
      </c>
      <c r="L85" s="17" t="s">
        <v>1453</v>
      </c>
      <c r="M85" s="11">
        <v>45473</v>
      </c>
      <c r="N85" s="51"/>
    </row>
    <row r="86" spans="1:14" ht="409.6" x14ac:dyDescent="0.2">
      <c r="A86" s="46">
        <v>2024</v>
      </c>
      <c r="B86" s="11">
        <v>45383</v>
      </c>
      <c r="C86" s="11">
        <v>45473</v>
      </c>
      <c r="D86" s="47" t="s">
        <v>1380</v>
      </c>
      <c r="E86" s="47" t="s">
        <v>1381</v>
      </c>
      <c r="F86" s="47" t="s">
        <v>1381</v>
      </c>
      <c r="G86" s="47" t="s">
        <v>618</v>
      </c>
      <c r="H86" s="47" t="s">
        <v>63</v>
      </c>
      <c r="I86" s="48" t="s">
        <v>1383</v>
      </c>
      <c r="J86" s="49" t="s">
        <v>1545</v>
      </c>
      <c r="K86" s="50">
        <v>0</v>
      </c>
      <c r="L86" s="17" t="s">
        <v>1453</v>
      </c>
      <c r="M86" s="11">
        <v>45473</v>
      </c>
      <c r="N86" s="51"/>
    </row>
    <row r="87" spans="1:14" ht="256" x14ac:dyDescent="0.2">
      <c r="A87" s="46">
        <v>2024</v>
      </c>
      <c r="B87" s="11">
        <v>45383</v>
      </c>
      <c r="C87" s="11">
        <v>45473</v>
      </c>
      <c r="D87" s="47" t="s">
        <v>1380</v>
      </c>
      <c r="E87" s="47" t="s">
        <v>113</v>
      </c>
      <c r="F87" s="47" t="s">
        <v>113</v>
      </c>
      <c r="G87" s="47" t="s">
        <v>1384</v>
      </c>
      <c r="H87" s="47" t="s">
        <v>61</v>
      </c>
      <c r="I87" s="48" t="s">
        <v>1456</v>
      </c>
      <c r="J87" s="49" t="s">
        <v>1545</v>
      </c>
      <c r="K87" s="50">
        <v>0</v>
      </c>
      <c r="L87" s="17" t="s">
        <v>1453</v>
      </c>
      <c r="M87" s="11">
        <v>45473</v>
      </c>
      <c r="N87" s="51"/>
    </row>
    <row r="88" spans="1:14" ht="272" x14ac:dyDescent="0.2">
      <c r="A88" s="46">
        <v>2024</v>
      </c>
      <c r="B88" s="11">
        <v>45383</v>
      </c>
      <c r="C88" s="11">
        <v>45473</v>
      </c>
      <c r="D88" s="47" t="s">
        <v>1380</v>
      </c>
      <c r="E88" s="47" t="s">
        <v>113</v>
      </c>
      <c r="F88" s="47" t="s">
        <v>113</v>
      </c>
      <c r="G88" s="47" t="s">
        <v>1384</v>
      </c>
      <c r="H88" s="47" t="s">
        <v>63</v>
      </c>
      <c r="I88" s="48" t="s">
        <v>64</v>
      </c>
      <c r="J88" s="49" t="s">
        <v>1545</v>
      </c>
      <c r="K88" s="50">
        <v>0</v>
      </c>
      <c r="L88" s="17" t="s">
        <v>1453</v>
      </c>
      <c r="M88" s="11">
        <v>45473</v>
      </c>
      <c r="N88" s="51"/>
    </row>
    <row r="89" spans="1:14" ht="256" x14ac:dyDescent="0.2">
      <c r="A89" s="46">
        <v>2024</v>
      </c>
      <c r="B89" s="11">
        <v>45383</v>
      </c>
      <c r="C89" s="11">
        <v>45473</v>
      </c>
      <c r="D89" s="47" t="s">
        <v>1380</v>
      </c>
      <c r="E89" s="47" t="s">
        <v>113</v>
      </c>
      <c r="F89" s="47" t="s">
        <v>113</v>
      </c>
      <c r="G89" s="47" t="s">
        <v>1384</v>
      </c>
      <c r="H89" s="47" t="s">
        <v>61</v>
      </c>
      <c r="I89" s="48" t="s">
        <v>1456</v>
      </c>
      <c r="J89" s="49" t="s">
        <v>1545</v>
      </c>
      <c r="K89" s="50">
        <v>0</v>
      </c>
      <c r="L89" s="17" t="s">
        <v>1453</v>
      </c>
      <c r="M89" s="11">
        <v>45473</v>
      </c>
      <c r="N89" s="51"/>
    </row>
    <row r="90" spans="1:14" ht="272" x14ac:dyDescent="0.2">
      <c r="A90" s="46">
        <v>2024</v>
      </c>
      <c r="B90" s="11">
        <v>45383</v>
      </c>
      <c r="C90" s="11">
        <v>45473</v>
      </c>
      <c r="D90" s="47" t="s">
        <v>1380</v>
      </c>
      <c r="E90" s="47" t="s">
        <v>113</v>
      </c>
      <c r="F90" s="47" t="s">
        <v>113</v>
      </c>
      <c r="G90" s="47" t="s">
        <v>1384</v>
      </c>
      <c r="H90" s="47" t="s">
        <v>63</v>
      </c>
      <c r="I90" s="48" t="s">
        <v>64</v>
      </c>
      <c r="J90" s="49" t="s">
        <v>1545</v>
      </c>
      <c r="K90" s="50">
        <v>0</v>
      </c>
      <c r="L90" s="17" t="s">
        <v>1453</v>
      </c>
      <c r="M90" s="11">
        <v>45473</v>
      </c>
      <c r="N90" s="51"/>
    </row>
    <row r="91" spans="1:14" ht="256" x14ac:dyDescent="0.2">
      <c r="A91" s="46">
        <v>2024</v>
      </c>
      <c r="B91" s="11">
        <v>45383</v>
      </c>
      <c r="C91" s="11">
        <v>45473</v>
      </c>
      <c r="D91" s="47" t="s">
        <v>1380</v>
      </c>
      <c r="E91" s="47" t="s">
        <v>113</v>
      </c>
      <c r="F91" s="47" t="s">
        <v>113</v>
      </c>
      <c r="G91" s="47" t="s">
        <v>1384</v>
      </c>
      <c r="H91" s="47" t="s">
        <v>61</v>
      </c>
      <c r="I91" s="48" t="s">
        <v>1456</v>
      </c>
      <c r="J91" s="49" t="s">
        <v>1545</v>
      </c>
      <c r="K91" s="50">
        <v>0</v>
      </c>
      <c r="L91" s="17" t="s">
        <v>1453</v>
      </c>
      <c r="M91" s="11">
        <v>45473</v>
      </c>
      <c r="N91" s="51"/>
    </row>
    <row r="92" spans="1:14" ht="272" x14ac:dyDescent="0.2">
      <c r="A92" s="46">
        <v>2024</v>
      </c>
      <c r="B92" s="11">
        <v>45383</v>
      </c>
      <c r="C92" s="11">
        <v>45473</v>
      </c>
      <c r="D92" s="47" t="s">
        <v>1380</v>
      </c>
      <c r="E92" s="47" t="s">
        <v>113</v>
      </c>
      <c r="F92" s="47" t="s">
        <v>113</v>
      </c>
      <c r="G92" s="47" t="s">
        <v>1384</v>
      </c>
      <c r="H92" s="47" t="s">
        <v>63</v>
      </c>
      <c r="I92" s="48" t="s">
        <v>64</v>
      </c>
      <c r="J92" s="49" t="s">
        <v>1545</v>
      </c>
      <c r="K92" s="50">
        <v>0</v>
      </c>
      <c r="L92" s="17" t="s">
        <v>1453</v>
      </c>
      <c r="M92" s="11">
        <v>45473</v>
      </c>
      <c r="N92" s="51"/>
    </row>
    <row r="93" spans="1:14" ht="256" x14ac:dyDescent="0.2">
      <c r="A93" s="46">
        <v>2024</v>
      </c>
      <c r="B93" s="11">
        <v>45383</v>
      </c>
      <c r="C93" s="11">
        <v>45473</v>
      </c>
      <c r="D93" s="47" t="s">
        <v>1380</v>
      </c>
      <c r="E93" s="47" t="s">
        <v>113</v>
      </c>
      <c r="F93" s="47" t="s">
        <v>113</v>
      </c>
      <c r="G93" s="47" t="s">
        <v>1384</v>
      </c>
      <c r="H93" s="47" t="s">
        <v>61</v>
      </c>
      <c r="I93" s="48" t="s">
        <v>1456</v>
      </c>
      <c r="J93" s="49" t="s">
        <v>1545</v>
      </c>
      <c r="K93" s="50">
        <v>0</v>
      </c>
      <c r="L93" s="17" t="s">
        <v>1453</v>
      </c>
      <c r="M93" s="11">
        <v>45473</v>
      </c>
      <c r="N93" s="51"/>
    </row>
    <row r="94" spans="1:14" ht="272" x14ac:dyDescent="0.2">
      <c r="A94" s="46">
        <v>2024</v>
      </c>
      <c r="B94" s="11">
        <v>45383</v>
      </c>
      <c r="C94" s="11">
        <v>45473</v>
      </c>
      <c r="D94" s="47" t="s">
        <v>1380</v>
      </c>
      <c r="E94" s="47" t="s">
        <v>113</v>
      </c>
      <c r="F94" s="47" t="s">
        <v>113</v>
      </c>
      <c r="G94" s="47" t="s">
        <v>1384</v>
      </c>
      <c r="H94" s="47" t="s">
        <v>63</v>
      </c>
      <c r="I94" s="48" t="s">
        <v>64</v>
      </c>
      <c r="J94" s="49" t="s">
        <v>1545</v>
      </c>
      <c r="K94" s="50">
        <v>0</v>
      </c>
      <c r="L94" s="17" t="s">
        <v>1453</v>
      </c>
      <c r="M94" s="11">
        <v>45473</v>
      </c>
      <c r="N94" s="51"/>
    </row>
    <row r="95" spans="1:14" ht="224" x14ac:dyDescent="0.2">
      <c r="A95" s="46">
        <v>2024</v>
      </c>
      <c r="B95" s="11">
        <v>45383</v>
      </c>
      <c r="C95" s="11">
        <v>45473</v>
      </c>
      <c r="D95" s="47" t="s">
        <v>1380</v>
      </c>
      <c r="E95" s="47" t="s">
        <v>65</v>
      </c>
      <c r="F95" s="47" t="s">
        <v>65</v>
      </c>
      <c r="G95" s="47" t="s">
        <v>1384</v>
      </c>
      <c r="H95" s="47" t="s">
        <v>63</v>
      </c>
      <c r="I95" s="48" t="s">
        <v>66</v>
      </c>
      <c r="J95" s="49" t="s">
        <v>1545</v>
      </c>
      <c r="K95" s="50">
        <v>0</v>
      </c>
      <c r="L95" s="17" t="s">
        <v>1453</v>
      </c>
      <c r="M95" s="11">
        <v>45473</v>
      </c>
      <c r="N95" s="51"/>
    </row>
    <row r="96" spans="1:14" ht="224" x14ac:dyDescent="0.2">
      <c r="A96" s="46">
        <v>2024</v>
      </c>
      <c r="B96" s="11">
        <v>45383</v>
      </c>
      <c r="C96" s="11">
        <v>45473</v>
      </c>
      <c r="D96" s="47" t="s">
        <v>1380</v>
      </c>
      <c r="E96" s="47" t="s">
        <v>65</v>
      </c>
      <c r="F96" s="47" t="s">
        <v>65</v>
      </c>
      <c r="G96" s="47" t="s">
        <v>1384</v>
      </c>
      <c r="H96" s="47" t="s">
        <v>63</v>
      </c>
      <c r="I96" s="48" t="s">
        <v>66</v>
      </c>
      <c r="J96" s="49" t="s">
        <v>1545</v>
      </c>
      <c r="K96" s="50">
        <v>0</v>
      </c>
      <c r="L96" s="17" t="s">
        <v>1453</v>
      </c>
      <c r="M96" s="11">
        <v>45473</v>
      </c>
      <c r="N96" s="51"/>
    </row>
    <row r="97" spans="1:14" ht="409.6" x14ac:dyDescent="0.2">
      <c r="A97" s="46">
        <v>2024</v>
      </c>
      <c r="B97" s="11">
        <v>45383</v>
      </c>
      <c r="C97" s="11">
        <v>45473</v>
      </c>
      <c r="D97" s="47" t="s">
        <v>1380</v>
      </c>
      <c r="E97" s="47" t="s">
        <v>1381</v>
      </c>
      <c r="F97" s="47" t="s">
        <v>1381</v>
      </c>
      <c r="G97" s="47" t="s">
        <v>618</v>
      </c>
      <c r="H97" s="47" t="s">
        <v>61</v>
      </c>
      <c r="I97" s="48" t="s">
        <v>62</v>
      </c>
      <c r="J97" s="49" t="s">
        <v>1545</v>
      </c>
      <c r="K97" s="50">
        <v>0</v>
      </c>
      <c r="L97" s="17" t="s">
        <v>1453</v>
      </c>
      <c r="M97" s="11">
        <v>45473</v>
      </c>
      <c r="N97" s="51"/>
    </row>
    <row r="98" spans="1:14" ht="409.6" x14ac:dyDescent="0.2">
      <c r="A98" s="46">
        <v>2024</v>
      </c>
      <c r="B98" s="11">
        <v>45383</v>
      </c>
      <c r="C98" s="11">
        <v>45473</v>
      </c>
      <c r="D98" s="47" t="s">
        <v>1380</v>
      </c>
      <c r="E98" s="47" t="s">
        <v>1381</v>
      </c>
      <c r="F98" s="47" t="s">
        <v>1381</v>
      </c>
      <c r="G98" s="47" t="s">
        <v>618</v>
      </c>
      <c r="H98" s="47" t="s">
        <v>63</v>
      </c>
      <c r="I98" s="48" t="s">
        <v>1383</v>
      </c>
      <c r="J98" s="49" t="s">
        <v>1545</v>
      </c>
      <c r="K98" s="50">
        <v>0</v>
      </c>
      <c r="L98" s="17" t="s">
        <v>1453</v>
      </c>
      <c r="M98" s="11">
        <v>45473</v>
      </c>
      <c r="N98" s="51"/>
    </row>
    <row r="99" spans="1:14" ht="256" x14ac:dyDescent="0.2">
      <c r="A99" s="46">
        <v>2024</v>
      </c>
      <c r="B99" s="11">
        <v>45383</v>
      </c>
      <c r="C99" s="11">
        <v>45473</v>
      </c>
      <c r="D99" s="47" t="s">
        <v>1380</v>
      </c>
      <c r="E99" s="47" t="s">
        <v>113</v>
      </c>
      <c r="F99" s="47" t="s">
        <v>113</v>
      </c>
      <c r="G99" s="47" t="s">
        <v>1385</v>
      </c>
      <c r="H99" s="47" t="s">
        <v>61</v>
      </c>
      <c r="I99" s="48" t="s">
        <v>1456</v>
      </c>
      <c r="J99" s="49" t="s">
        <v>1545</v>
      </c>
      <c r="K99" s="50">
        <v>0</v>
      </c>
      <c r="L99" s="17" t="s">
        <v>1453</v>
      </c>
      <c r="M99" s="11">
        <v>45473</v>
      </c>
      <c r="N99" s="51"/>
    </row>
    <row r="100" spans="1:14" ht="272" x14ac:dyDescent="0.2">
      <c r="A100" s="46">
        <v>2024</v>
      </c>
      <c r="B100" s="11">
        <v>45383</v>
      </c>
      <c r="C100" s="11">
        <v>45473</v>
      </c>
      <c r="D100" s="47" t="s">
        <v>1380</v>
      </c>
      <c r="E100" s="47" t="s">
        <v>113</v>
      </c>
      <c r="F100" s="47" t="s">
        <v>113</v>
      </c>
      <c r="G100" s="47" t="s">
        <v>1385</v>
      </c>
      <c r="H100" s="47" t="s">
        <v>63</v>
      </c>
      <c r="I100" s="48" t="s">
        <v>64</v>
      </c>
      <c r="J100" s="49" t="s">
        <v>1545</v>
      </c>
      <c r="K100" s="50">
        <v>0</v>
      </c>
      <c r="L100" s="17" t="s">
        <v>1453</v>
      </c>
      <c r="M100" s="11">
        <v>45473</v>
      </c>
      <c r="N100" s="51"/>
    </row>
    <row r="101" spans="1:14" ht="256" x14ac:dyDescent="0.2">
      <c r="A101" s="46">
        <v>2024</v>
      </c>
      <c r="B101" s="11">
        <v>45383</v>
      </c>
      <c r="C101" s="11">
        <v>45473</v>
      </c>
      <c r="D101" s="47" t="s">
        <v>1380</v>
      </c>
      <c r="E101" s="47" t="s">
        <v>113</v>
      </c>
      <c r="F101" s="47" t="s">
        <v>113</v>
      </c>
      <c r="G101" s="47" t="s">
        <v>1385</v>
      </c>
      <c r="H101" s="47" t="s">
        <v>61</v>
      </c>
      <c r="I101" s="48" t="s">
        <v>1456</v>
      </c>
      <c r="J101" s="49" t="s">
        <v>1545</v>
      </c>
      <c r="K101" s="50">
        <v>0</v>
      </c>
      <c r="L101" s="17" t="s">
        <v>1453</v>
      </c>
      <c r="M101" s="11">
        <v>45473</v>
      </c>
      <c r="N101" s="51"/>
    </row>
    <row r="102" spans="1:14" ht="272" x14ac:dyDescent="0.2">
      <c r="A102" s="46">
        <v>2024</v>
      </c>
      <c r="B102" s="11">
        <v>45383</v>
      </c>
      <c r="C102" s="11">
        <v>45473</v>
      </c>
      <c r="D102" s="47" t="s">
        <v>1380</v>
      </c>
      <c r="E102" s="47" t="s">
        <v>113</v>
      </c>
      <c r="F102" s="47" t="s">
        <v>113</v>
      </c>
      <c r="G102" s="47" t="s">
        <v>1385</v>
      </c>
      <c r="H102" s="47" t="s">
        <v>63</v>
      </c>
      <c r="I102" s="48" t="s">
        <v>64</v>
      </c>
      <c r="J102" s="49" t="s">
        <v>1545</v>
      </c>
      <c r="K102" s="50">
        <v>0</v>
      </c>
      <c r="L102" s="17" t="s">
        <v>1453</v>
      </c>
      <c r="M102" s="11">
        <v>45473</v>
      </c>
      <c r="N102" s="51"/>
    </row>
    <row r="103" spans="1:14" ht="256" x14ac:dyDescent="0.2">
      <c r="A103" s="46">
        <v>2024</v>
      </c>
      <c r="B103" s="11">
        <v>45383</v>
      </c>
      <c r="C103" s="11">
        <v>45473</v>
      </c>
      <c r="D103" s="47" t="s">
        <v>1380</v>
      </c>
      <c r="E103" s="47" t="s">
        <v>113</v>
      </c>
      <c r="F103" s="47" t="s">
        <v>113</v>
      </c>
      <c r="G103" s="47" t="s">
        <v>1385</v>
      </c>
      <c r="H103" s="47" t="s">
        <v>61</v>
      </c>
      <c r="I103" s="48" t="s">
        <v>1456</v>
      </c>
      <c r="J103" s="49" t="s">
        <v>1545</v>
      </c>
      <c r="K103" s="50">
        <v>0</v>
      </c>
      <c r="L103" s="17" t="s">
        <v>1453</v>
      </c>
      <c r="M103" s="11">
        <v>45473</v>
      </c>
      <c r="N103" s="51"/>
    </row>
    <row r="104" spans="1:14" ht="272" x14ac:dyDescent="0.2">
      <c r="A104" s="46">
        <v>2024</v>
      </c>
      <c r="B104" s="11">
        <v>45383</v>
      </c>
      <c r="C104" s="11">
        <v>45473</v>
      </c>
      <c r="D104" s="47" t="s">
        <v>1380</v>
      </c>
      <c r="E104" s="47" t="s">
        <v>113</v>
      </c>
      <c r="F104" s="47" t="s">
        <v>113</v>
      </c>
      <c r="G104" s="47" t="s">
        <v>1385</v>
      </c>
      <c r="H104" s="47" t="s">
        <v>63</v>
      </c>
      <c r="I104" s="48" t="s">
        <v>64</v>
      </c>
      <c r="J104" s="49" t="s">
        <v>1545</v>
      </c>
      <c r="K104" s="50">
        <v>0</v>
      </c>
      <c r="L104" s="17" t="s">
        <v>1453</v>
      </c>
      <c r="M104" s="11">
        <v>45473</v>
      </c>
      <c r="N104" s="51"/>
    </row>
    <row r="105" spans="1:14" ht="256" x14ac:dyDescent="0.2">
      <c r="A105" s="46">
        <v>2024</v>
      </c>
      <c r="B105" s="11">
        <v>45383</v>
      </c>
      <c r="C105" s="11">
        <v>45473</v>
      </c>
      <c r="D105" s="47" t="s">
        <v>1380</v>
      </c>
      <c r="E105" s="47" t="s">
        <v>113</v>
      </c>
      <c r="F105" s="47" t="s">
        <v>113</v>
      </c>
      <c r="G105" s="47" t="s">
        <v>1385</v>
      </c>
      <c r="H105" s="47" t="s">
        <v>61</v>
      </c>
      <c r="I105" s="48" t="s">
        <v>1456</v>
      </c>
      <c r="J105" s="49" t="s">
        <v>1545</v>
      </c>
      <c r="K105" s="50">
        <v>0</v>
      </c>
      <c r="L105" s="17" t="s">
        <v>1453</v>
      </c>
      <c r="M105" s="11">
        <v>45473</v>
      </c>
      <c r="N105" s="51"/>
    </row>
    <row r="106" spans="1:14" ht="272" x14ac:dyDescent="0.2">
      <c r="A106" s="46">
        <v>2024</v>
      </c>
      <c r="B106" s="11">
        <v>45383</v>
      </c>
      <c r="C106" s="11">
        <v>45473</v>
      </c>
      <c r="D106" s="47" t="s">
        <v>1380</v>
      </c>
      <c r="E106" s="47" t="s">
        <v>113</v>
      </c>
      <c r="F106" s="47" t="s">
        <v>113</v>
      </c>
      <c r="G106" s="47" t="s">
        <v>1385</v>
      </c>
      <c r="H106" s="47" t="s">
        <v>63</v>
      </c>
      <c r="I106" s="48" t="s">
        <v>64</v>
      </c>
      <c r="J106" s="49" t="s">
        <v>1545</v>
      </c>
      <c r="K106" s="50">
        <v>0</v>
      </c>
      <c r="L106" s="17" t="s">
        <v>1453</v>
      </c>
      <c r="M106" s="11">
        <v>45473</v>
      </c>
      <c r="N106" s="51"/>
    </row>
    <row r="107" spans="1:14" ht="224" x14ac:dyDescent="0.2">
      <c r="A107" s="46">
        <v>2024</v>
      </c>
      <c r="B107" s="11">
        <v>45383</v>
      </c>
      <c r="C107" s="11">
        <v>45473</v>
      </c>
      <c r="D107" s="47" t="s">
        <v>1380</v>
      </c>
      <c r="E107" s="47" t="s">
        <v>65</v>
      </c>
      <c r="F107" s="47" t="s">
        <v>65</v>
      </c>
      <c r="G107" s="47" t="s">
        <v>1385</v>
      </c>
      <c r="H107" s="47" t="s">
        <v>63</v>
      </c>
      <c r="I107" s="48" t="s">
        <v>66</v>
      </c>
      <c r="J107" s="49" t="s">
        <v>1545</v>
      </c>
      <c r="K107" s="50">
        <v>0</v>
      </c>
      <c r="L107" s="17" t="s">
        <v>1453</v>
      </c>
      <c r="M107" s="11">
        <v>45473</v>
      </c>
      <c r="N107" s="51"/>
    </row>
    <row r="108" spans="1:14" ht="224" x14ac:dyDescent="0.2">
      <c r="A108" s="46">
        <v>2024</v>
      </c>
      <c r="B108" s="11">
        <v>45383</v>
      </c>
      <c r="C108" s="11">
        <v>45473</v>
      </c>
      <c r="D108" s="47" t="s">
        <v>1380</v>
      </c>
      <c r="E108" s="47" t="s">
        <v>65</v>
      </c>
      <c r="F108" s="47" t="s">
        <v>65</v>
      </c>
      <c r="G108" s="47" t="s">
        <v>1385</v>
      </c>
      <c r="H108" s="47" t="s">
        <v>63</v>
      </c>
      <c r="I108" s="48" t="s">
        <v>66</v>
      </c>
      <c r="J108" s="49" t="s">
        <v>1545</v>
      </c>
      <c r="K108" s="50">
        <v>0</v>
      </c>
      <c r="L108" s="17" t="s">
        <v>1453</v>
      </c>
      <c r="M108" s="11">
        <v>45473</v>
      </c>
      <c r="N108" s="51"/>
    </row>
    <row r="109" spans="1:14" ht="409.6" x14ac:dyDescent="0.2">
      <c r="A109" s="46">
        <v>2024</v>
      </c>
      <c r="B109" s="11">
        <v>45383</v>
      </c>
      <c r="C109" s="11">
        <v>45473</v>
      </c>
      <c r="D109" s="47" t="s">
        <v>1380</v>
      </c>
      <c r="E109" s="47" t="s">
        <v>1381</v>
      </c>
      <c r="F109" s="47" t="s">
        <v>1381</v>
      </c>
      <c r="G109" s="47" t="s">
        <v>618</v>
      </c>
      <c r="H109" s="47" t="s">
        <v>61</v>
      </c>
      <c r="I109" s="48" t="s">
        <v>62</v>
      </c>
      <c r="J109" s="49" t="s">
        <v>1545</v>
      </c>
      <c r="K109" s="50">
        <v>0</v>
      </c>
      <c r="L109" s="17" t="s">
        <v>1453</v>
      </c>
      <c r="M109" s="11">
        <v>45473</v>
      </c>
      <c r="N109" s="51"/>
    </row>
    <row r="110" spans="1:14" ht="409.6" x14ac:dyDescent="0.2">
      <c r="A110" s="46">
        <v>2024</v>
      </c>
      <c r="B110" s="11">
        <v>45383</v>
      </c>
      <c r="C110" s="11">
        <v>45473</v>
      </c>
      <c r="D110" s="47" t="s">
        <v>1380</v>
      </c>
      <c r="E110" s="47" t="s">
        <v>1381</v>
      </c>
      <c r="F110" s="47" t="s">
        <v>1381</v>
      </c>
      <c r="G110" s="47" t="s">
        <v>618</v>
      </c>
      <c r="H110" s="47" t="s">
        <v>63</v>
      </c>
      <c r="I110" s="48" t="s">
        <v>1383</v>
      </c>
      <c r="J110" s="49" t="s">
        <v>1545</v>
      </c>
      <c r="K110" s="50">
        <v>0</v>
      </c>
      <c r="L110" s="17" t="s">
        <v>1453</v>
      </c>
      <c r="M110" s="11">
        <v>45473</v>
      </c>
      <c r="N110" s="51"/>
    </row>
    <row r="111" spans="1:14" ht="256" x14ac:dyDescent="0.2">
      <c r="A111" s="46">
        <v>2024</v>
      </c>
      <c r="B111" s="11">
        <v>45383</v>
      </c>
      <c r="C111" s="11">
        <v>45473</v>
      </c>
      <c r="D111" s="47" t="s">
        <v>1380</v>
      </c>
      <c r="E111" s="47" t="s">
        <v>113</v>
      </c>
      <c r="F111" s="47" t="s">
        <v>113</v>
      </c>
      <c r="G111" s="47" t="s">
        <v>1386</v>
      </c>
      <c r="H111" s="47" t="s">
        <v>61</v>
      </c>
      <c r="I111" s="48" t="s">
        <v>1456</v>
      </c>
      <c r="J111" s="49" t="s">
        <v>1545</v>
      </c>
      <c r="K111" s="50">
        <v>0</v>
      </c>
      <c r="L111" s="17" t="s">
        <v>1453</v>
      </c>
      <c r="M111" s="11">
        <v>45473</v>
      </c>
      <c r="N111" s="51"/>
    </row>
    <row r="112" spans="1:14" ht="272" x14ac:dyDescent="0.2">
      <c r="A112" s="46">
        <v>2024</v>
      </c>
      <c r="B112" s="11">
        <v>45383</v>
      </c>
      <c r="C112" s="11">
        <v>45473</v>
      </c>
      <c r="D112" s="47" t="s">
        <v>1380</v>
      </c>
      <c r="E112" s="47" t="s">
        <v>113</v>
      </c>
      <c r="F112" s="47" t="s">
        <v>113</v>
      </c>
      <c r="G112" s="47" t="s">
        <v>1386</v>
      </c>
      <c r="H112" s="47" t="s">
        <v>63</v>
      </c>
      <c r="I112" s="48" t="s">
        <v>64</v>
      </c>
      <c r="J112" s="49" t="s">
        <v>1545</v>
      </c>
      <c r="K112" s="50">
        <v>0</v>
      </c>
      <c r="L112" s="17" t="s">
        <v>1453</v>
      </c>
      <c r="M112" s="11">
        <v>45473</v>
      </c>
      <c r="N112" s="51"/>
    </row>
    <row r="113" spans="1:14" ht="256" x14ac:dyDescent="0.2">
      <c r="A113" s="46">
        <v>2024</v>
      </c>
      <c r="B113" s="11">
        <v>45383</v>
      </c>
      <c r="C113" s="11">
        <v>45473</v>
      </c>
      <c r="D113" s="47" t="s">
        <v>1380</v>
      </c>
      <c r="E113" s="47" t="s">
        <v>113</v>
      </c>
      <c r="F113" s="47" t="s">
        <v>113</v>
      </c>
      <c r="G113" s="47" t="s">
        <v>1386</v>
      </c>
      <c r="H113" s="47" t="s">
        <v>61</v>
      </c>
      <c r="I113" s="48" t="s">
        <v>1456</v>
      </c>
      <c r="J113" s="49" t="s">
        <v>1545</v>
      </c>
      <c r="K113" s="50">
        <v>0</v>
      </c>
      <c r="L113" s="17" t="s">
        <v>1453</v>
      </c>
      <c r="M113" s="11">
        <v>45473</v>
      </c>
      <c r="N113" s="51"/>
    </row>
    <row r="114" spans="1:14" ht="272" x14ac:dyDescent="0.2">
      <c r="A114" s="46">
        <v>2024</v>
      </c>
      <c r="B114" s="11">
        <v>45383</v>
      </c>
      <c r="C114" s="11">
        <v>45473</v>
      </c>
      <c r="D114" s="47" t="s">
        <v>1380</v>
      </c>
      <c r="E114" s="47" t="s">
        <v>113</v>
      </c>
      <c r="F114" s="47" t="s">
        <v>113</v>
      </c>
      <c r="G114" s="47" t="s">
        <v>1386</v>
      </c>
      <c r="H114" s="47" t="s">
        <v>63</v>
      </c>
      <c r="I114" s="48" t="s">
        <v>64</v>
      </c>
      <c r="J114" s="49" t="s">
        <v>1545</v>
      </c>
      <c r="K114" s="50">
        <v>0</v>
      </c>
      <c r="L114" s="17" t="s">
        <v>1453</v>
      </c>
      <c r="M114" s="11">
        <v>45473</v>
      </c>
      <c r="N114" s="51"/>
    </row>
    <row r="115" spans="1:14" ht="256" x14ac:dyDescent="0.2">
      <c r="A115" s="46">
        <v>2024</v>
      </c>
      <c r="B115" s="11">
        <v>45383</v>
      </c>
      <c r="C115" s="11">
        <v>45473</v>
      </c>
      <c r="D115" s="47" t="s">
        <v>1380</v>
      </c>
      <c r="E115" s="47" t="s">
        <v>113</v>
      </c>
      <c r="F115" s="47" t="s">
        <v>113</v>
      </c>
      <c r="G115" s="47" t="s">
        <v>1386</v>
      </c>
      <c r="H115" s="47" t="s">
        <v>61</v>
      </c>
      <c r="I115" s="48" t="s">
        <v>1456</v>
      </c>
      <c r="J115" s="49" t="s">
        <v>1545</v>
      </c>
      <c r="K115" s="50">
        <v>0</v>
      </c>
      <c r="L115" s="17" t="s">
        <v>1453</v>
      </c>
      <c r="M115" s="11">
        <v>45473</v>
      </c>
      <c r="N115" s="51"/>
    </row>
    <row r="116" spans="1:14" ht="272" x14ac:dyDescent="0.2">
      <c r="A116" s="46">
        <v>2024</v>
      </c>
      <c r="B116" s="11">
        <v>45383</v>
      </c>
      <c r="C116" s="11">
        <v>45473</v>
      </c>
      <c r="D116" s="47" t="s">
        <v>1380</v>
      </c>
      <c r="E116" s="47" t="s">
        <v>113</v>
      </c>
      <c r="F116" s="47" t="s">
        <v>113</v>
      </c>
      <c r="G116" s="47" t="s">
        <v>1386</v>
      </c>
      <c r="H116" s="47" t="s">
        <v>63</v>
      </c>
      <c r="I116" s="48" t="s">
        <v>64</v>
      </c>
      <c r="J116" s="49" t="s">
        <v>1545</v>
      </c>
      <c r="K116" s="50">
        <v>0</v>
      </c>
      <c r="L116" s="17" t="s">
        <v>1453</v>
      </c>
      <c r="M116" s="11">
        <v>45473</v>
      </c>
      <c r="N116" s="51"/>
    </row>
    <row r="117" spans="1:14" ht="256" x14ac:dyDescent="0.2">
      <c r="A117" s="46">
        <v>2024</v>
      </c>
      <c r="B117" s="11">
        <v>45383</v>
      </c>
      <c r="C117" s="11">
        <v>45473</v>
      </c>
      <c r="D117" s="47" t="s">
        <v>1380</v>
      </c>
      <c r="E117" s="47" t="s">
        <v>113</v>
      </c>
      <c r="F117" s="47" t="s">
        <v>113</v>
      </c>
      <c r="G117" s="47" t="s">
        <v>1386</v>
      </c>
      <c r="H117" s="47" t="s">
        <v>61</v>
      </c>
      <c r="I117" s="48" t="s">
        <v>1456</v>
      </c>
      <c r="J117" s="49" t="s">
        <v>1545</v>
      </c>
      <c r="K117" s="50">
        <v>0</v>
      </c>
      <c r="L117" s="17" t="s">
        <v>1453</v>
      </c>
      <c r="M117" s="11">
        <v>45473</v>
      </c>
      <c r="N117" s="51"/>
    </row>
    <row r="118" spans="1:14" ht="272" x14ac:dyDescent="0.2">
      <c r="A118" s="46">
        <v>2024</v>
      </c>
      <c r="B118" s="11">
        <v>45383</v>
      </c>
      <c r="C118" s="11">
        <v>45473</v>
      </c>
      <c r="D118" s="47" t="s">
        <v>1380</v>
      </c>
      <c r="E118" s="47" t="s">
        <v>113</v>
      </c>
      <c r="F118" s="47" t="s">
        <v>113</v>
      </c>
      <c r="G118" s="47" t="s">
        <v>1386</v>
      </c>
      <c r="H118" s="47" t="s">
        <v>63</v>
      </c>
      <c r="I118" s="48" t="s">
        <v>64</v>
      </c>
      <c r="J118" s="49" t="s">
        <v>1545</v>
      </c>
      <c r="K118" s="50">
        <v>0</v>
      </c>
      <c r="L118" s="17" t="s">
        <v>1453</v>
      </c>
      <c r="M118" s="11">
        <v>45473</v>
      </c>
      <c r="N118" s="51"/>
    </row>
    <row r="119" spans="1:14" ht="224" x14ac:dyDescent="0.2">
      <c r="A119" s="46">
        <v>2024</v>
      </c>
      <c r="B119" s="11">
        <v>45383</v>
      </c>
      <c r="C119" s="11">
        <v>45473</v>
      </c>
      <c r="D119" s="47" t="s">
        <v>1380</v>
      </c>
      <c r="E119" s="47" t="s">
        <v>65</v>
      </c>
      <c r="F119" s="47" t="s">
        <v>65</v>
      </c>
      <c r="G119" s="47" t="s">
        <v>1386</v>
      </c>
      <c r="H119" s="47" t="s">
        <v>63</v>
      </c>
      <c r="I119" s="48" t="s">
        <v>66</v>
      </c>
      <c r="J119" s="49" t="s">
        <v>1545</v>
      </c>
      <c r="K119" s="50">
        <v>0</v>
      </c>
      <c r="L119" s="17" t="s">
        <v>1453</v>
      </c>
      <c r="M119" s="11">
        <v>45473</v>
      </c>
      <c r="N119" s="51"/>
    </row>
    <row r="120" spans="1:14" ht="224" x14ac:dyDescent="0.2">
      <c r="A120" s="46">
        <v>2024</v>
      </c>
      <c r="B120" s="11">
        <v>45383</v>
      </c>
      <c r="C120" s="11">
        <v>45473</v>
      </c>
      <c r="D120" s="47" t="s">
        <v>1380</v>
      </c>
      <c r="E120" s="47" t="s">
        <v>65</v>
      </c>
      <c r="F120" s="47" t="s">
        <v>65</v>
      </c>
      <c r="G120" s="47" t="s">
        <v>1386</v>
      </c>
      <c r="H120" s="47" t="s">
        <v>63</v>
      </c>
      <c r="I120" s="48" t="s">
        <v>66</v>
      </c>
      <c r="J120" s="49" t="s">
        <v>1545</v>
      </c>
      <c r="K120" s="50">
        <v>0</v>
      </c>
      <c r="L120" s="17" t="s">
        <v>1453</v>
      </c>
      <c r="M120" s="11">
        <v>45473</v>
      </c>
      <c r="N120" s="51"/>
    </row>
    <row r="121" spans="1:14" ht="365" x14ac:dyDescent="0.2">
      <c r="A121" s="46">
        <v>2024</v>
      </c>
      <c r="B121" s="11">
        <v>45383</v>
      </c>
      <c r="C121" s="11">
        <v>45473</v>
      </c>
      <c r="D121" s="47" t="s">
        <v>1380</v>
      </c>
      <c r="E121" s="47" t="s">
        <v>128</v>
      </c>
      <c r="F121" s="47" t="s">
        <v>128</v>
      </c>
      <c r="G121" s="47" t="s">
        <v>618</v>
      </c>
      <c r="H121" s="47" t="s">
        <v>61</v>
      </c>
      <c r="I121" s="48" t="s">
        <v>67</v>
      </c>
      <c r="J121" s="49" t="s">
        <v>1545</v>
      </c>
      <c r="K121" s="50">
        <v>0</v>
      </c>
      <c r="L121" s="17" t="s">
        <v>1453</v>
      </c>
      <c r="M121" s="11">
        <v>45473</v>
      </c>
      <c r="N121" s="51"/>
    </row>
    <row r="122" spans="1:14" ht="409.6" x14ac:dyDescent="0.2">
      <c r="A122" s="46">
        <v>2024</v>
      </c>
      <c r="B122" s="11">
        <v>45383</v>
      </c>
      <c r="C122" s="11">
        <v>45473</v>
      </c>
      <c r="D122" s="47" t="s">
        <v>1380</v>
      </c>
      <c r="E122" s="47" t="s">
        <v>128</v>
      </c>
      <c r="F122" s="47" t="s">
        <v>128</v>
      </c>
      <c r="G122" s="47" t="s">
        <v>618</v>
      </c>
      <c r="H122" s="47" t="s">
        <v>63</v>
      </c>
      <c r="I122" s="48" t="s">
        <v>68</v>
      </c>
      <c r="J122" s="49" t="s">
        <v>1545</v>
      </c>
      <c r="K122" s="50">
        <v>0</v>
      </c>
      <c r="L122" s="17" t="s">
        <v>1453</v>
      </c>
      <c r="M122" s="11">
        <v>45473</v>
      </c>
      <c r="N122" s="51"/>
    </row>
    <row r="123" spans="1:14" ht="365" x14ac:dyDescent="0.2">
      <c r="A123" s="46">
        <v>2024</v>
      </c>
      <c r="B123" s="11">
        <v>45383</v>
      </c>
      <c r="C123" s="11">
        <v>45473</v>
      </c>
      <c r="D123" s="47" t="s">
        <v>1380</v>
      </c>
      <c r="E123" s="47" t="s">
        <v>1387</v>
      </c>
      <c r="F123" s="47" t="s">
        <v>1387</v>
      </c>
      <c r="G123" s="47" t="s">
        <v>618</v>
      </c>
      <c r="H123" s="47" t="s">
        <v>61</v>
      </c>
      <c r="I123" s="48" t="s">
        <v>67</v>
      </c>
      <c r="J123" s="49" t="s">
        <v>1545</v>
      </c>
      <c r="K123" s="50">
        <v>0</v>
      </c>
      <c r="L123" s="17" t="s">
        <v>1453</v>
      </c>
      <c r="M123" s="11">
        <v>45473</v>
      </c>
      <c r="N123" s="51"/>
    </row>
    <row r="124" spans="1:14" ht="409.6" x14ac:dyDescent="0.2">
      <c r="A124" s="46">
        <v>2024</v>
      </c>
      <c r="B124" s="11">
        <v>45383</v>
      </c>
      <c r="C124" s="11">
        <v>45473</v>
      </c>
      <c r="D124" s="47" t="s">
        <v>1380</v>
      </c>
      <c r="E124" s="47" t="s">
        <v>1387</v>
      </c>
      <c r="F124" s="47" t="s">
        <v>1387</v>
      </c>
      <c r="G124" s="47" t="s">
        <v>618</v>
      </c>
      <c r="H124" s="47" t="s">
        <v>63</v>
      </c>
      <c r="I124" s="48" t="s">
        <v>69</v>
      </c>
      <c r="J124" s="49" t="s">
        <v>1545</v>
      </c>
      <c r="K124" s="50">
        <v>0</v>
      </c>
      <c r="L124" s="17" t="s">
        <v>1453</v>
      </c>
      <c r="M124" s="11">
        <v>45473</v>
      </c>
      <c r="N124" s="51"/>
    </row>
    <row r="125" spans="1:14" ht="365" x14ac:dyDescent="0.2">
      <c r="A125" s="46">
        <v>2024</v>
      </c>
      <c r="B125" s="11">
        <v>45383</v>
      </c>
      <c r="C125" s="11">
        <v>45473</v>
      </c>
      <c r="D125" s="47" t="s">
        <v>1380</v>
      </c>
      <c r="E125" s="47" t="s">
        <v>1387</v>
      </c>
      <c r="F125" s="47" t="s">
        <v>1387</v>
      </c>
      <c r="G125" s="47" t="s">
        <v>618</v>
      </c>
      <c r="H125" s="47" t="s">
        <v>61</v>
      </c>
      <c r="I125" s="48" t="s">
        <v>67</v>
      </c>
      <c r="J125" s="49" t="s">
        <v>1545</v>
      </c>
      <c r="K125" s="50">
        <v>0</v>
      </c>
      <c r="L125" s="17" t="s">
        <v>1453</v>
      </c>
      <c r="M125" s="11">
        <v>45473</v>
      </c>
      <c r="N125" s="51"/>
    </row>
    <row r="126" spans="1:14" ht="409.6" x14ac:dyDescent="0.2">
      <c r="A126" s="46">
        <v>2024</v>
      </c>
      <c r="B126" s="11">
        <v>45383</v>
      </c>
      <c r="C126" s="11">
        <v>45473</v>
      </c>
      <c r="D126" s="47" t="s">
        <v>1380</v>
      </c>
      <c r="E126" s="47" t="s">
        <v>1387</v>
      </c>
      <c r="F126" s="47" t="s">
        <v>1387</v>
      </c>
      <c r="G126" s="47" t="s">
        <v>618</v>
      </c>
      <c r="H126" s="47" t="s">
        <v>63</v>
      </c>
      <c r="I126" s="48" t="s">
        <v>69</v>
      </c>
      <c r="J126" s="49" t="s">
        <v>1545</v>
      </c>
      <c r="K126" s="50">
        <v>0</v>
      </c>
      <c r="L126" s="17" t="s">
        <v>1453</v>
      </c>
      <c r="M126" s="11">
        <v>45473</v>
      </c>
      <c r="N126" s="51"/>
    </row>
    <row r="127" spans="1:14" ht="304" x14ac:dyDescent="0.2">
      <c r="A127" s="46">
        <v>2024</v>
      </c>
      <c r="B127" s="11">
        <v>45383</v>
      </c>
      <c r="C127" s="11">
        <v>45473</v>
      </c>
      <c r="D127" s="47" t="s">
        <v>1380</v>
      </c>
      <c r="E127" s="47" t="s">
        <v>161</v>
      </c>
      <c r="F127" s="47" t="s">
        <v>161</v>
      </c>
      <c r="G127" s="47" t="s">
        <v>618</v>
      </c>
      <c r="H127" s="47" t="s">
        <v>61</v>
      </c>
      <c r="I127" s="48" t="s">
        <v>70</v>
      </c>
      <c r="J127" s="49" t="s">
        <v>1545</v>
      </c>
      <c r="K127" s="50">
        <v>0</v>
      </c>
      <c r="L127" s="17" t="s">
        <v>1453</v>
      </c>
      <c r="M127" s="11">
        <v>45473</v>
      </c>
      <c r="N127" s="51"/>
    </row>
    <row r="128" spans="1:14" ht="256" x14ac:dyDescent="0.2">
      <c r="A128" s="46">
        <v>2024</v>
      </c>
      <c r="B128" s="11">
        <v>45383</v>
      </c>
      <c r="C128" s="11">
        <v>45473</v>
      </c>
      <c r="D128" s="47" t="s">
        <v>1380</v>
      </c>
      <c r="E128" s="47" t="s">
        <v>161</v>
      </c>
      <c r="F128" s="47" t="s">
        <v>161</v>
      </c>
      <c r="G128" s="47" t="s">
        <v>618</v>
      </c>
      <c r="H128" s="47" t="s">
        <v>63</v>
      </c>
      <c r="I128" s="48" t="s">
        <v>71</v>
      </c>
      <c r="J128" s="49" t="s">
        <v>1545</v>
      </c>
      <c r="K128" s="50">
        <v>0</v>
      </c>
      <c r="L128" s="17" t="s">
        <v>1453</v>
      </c>
      <c r="M128" s="11">
        <v>45473</v>
      </c>
      <c r="N128" s="51"/>
    </row>
    <row r="129" spans="1:14" ht="365" x14ac:dyDescent="0.2">
      <c r="A129" s="46">
        <v>2024</v>
      </c>
      <c r="B129" s="11">
        <v>45383</v>
      </c>
      <c r="C129" s="11">
        <v>45473</v>
      </c>
      <c r="D129" s="47" t="s">
        <v>1388</v>
      </c>
      <c r="E129" s="47" t="s">
        <v>75</v>
      </c>
      <c r="F129" s="47" t="s">
        <v>618</v>
      </c>
      <c r="G129" s="47" t="s">
        <v>706</v>
      </c>
      <c r="H129" s="47" t="s">
        <v>61</v>
      </c>
      <c r="I129" s="48" t="s">
        <v>1457</v>
      </c>
      <c r="J129" s="49" t="s">
        <v>1545</v>
      </c>
      <c r="K129" s="50">
        <v>0</v>
      </c>
      <c r="L129" s="17" t="s">
        <v>1453</v>
      </c>
      <c r="M129" s="11">
        <v>45473</v>
      </c>
      <c r="N129" s="51"/>
    </row>
    <row r="130" spans="1:14" ht="304" x14ac:dyDescent="0.2">
      <c r="A130" s="46">
        <v>2024</v>
      </c>
      <c r="B130" s="11">
        <v>45383</v>
      </c>
      <c r="C130" s="11">
        <v>45473</v>
      </c>
      <c r="D130" s="47" t="s">
        <v>1388</v>
      </c>
      <c r="E130" s="47" t="s">
        <v>75</v>
      </c>
      <c r="F130" s="47" t="s">
        <v>618</v>
      </c>
      <c r="G130" s="47" t="s">
        <v>706</v>
      </c>
      <c r="H130" s="47" t="s">
        <v>73</v>
      </c>
      <c r="I130" s="48" t="s">
        <v>1389</v>
      </c>
      <c r="J130" s="49" t="s">
        <v>1545</v>
      </c>
      <c r="K130" s="50">
        <v>0</v>
      </c>
      <c r="L130" s="17" t="s">
        <v>1453</v>
      </c>
      <c r="M130" s="11">
        <v>45473</v>
      </c>
      <c r="N130" s="51"/>
    </row>
    <row r="131" spans="1:14" ht="256" x14ac:dyDescent="0.2">
      <c r="A131" s="46">
        <v>2024</v>
      </c>
      <c r="B131" s="11">
        <v>45383</v>
      </c>
      <c r="C131" s="11">
        <v>45473</v>
      </c>
      <c r="D131" s="47" t="s">
        <v>1388</v>
      </c>
      <c r="E131" s="47" t="s">
        <v>72</v>
      </c>
      <c r="F131" s="47" t="s">
        <v>72</v>
      </c>
      <c r="G131" s="47" t="s">
        <v>618</v>
      </c>
      <c r="H131" s="47" t="s">
        <v>61</v>
      </c>
      <c r="I131" s="48" t="s">
        <v>1456</v>
      </c>
      <c r="J131" s="49" t="s">
        <v>1545</v>
      </c>
      <c r="K131" s="50">
        <v>0</v>
      </c>
      <c r="L131" s="17" t="s">
        <v>1453</v>
      </c>
      <c r="M131" s="11">
        <v>45473</v>
      </c>
      <c r="N131" s="51"/>
    </row>
    <row r="132" spans="1:14" ht="128" x14ac:dyDescent="0.2">
      <c r="A132" s="46">
        <v>2024</v>
      </c>
      <c r="B132" s="11">
        <v>45383</v>
      </c>
      <c r="C132" s="11">
        <v>45473</v>
      </c>
      <c r="D132" s="47" t="s">
        <v>1388</v>
      </c>
      <c r="E132" s="47" t="s">
        <v>72</v>
      </c>
      <c r="F132" s="47" t="s">
        <v>72</v>
      </c>
      <c r="G132" s="47" t="s">
        <v>618</v>
      </c>
      <c r="H132" s="47" t="s">
        <v>73</v>
      </c>
      <c r="I132" s="48" t="s">
        <v>74</v>
      </c>
      <c r="J132" s="49" t="s">
        <v>1545</v>
      </c>
      <c r="K132" s="50">
        <v>0</v>
      </c>
      <c r="L132" s="17" t="s">
        <v>1453</v>
      </c>
      <c r="M132" s="11">
        <v>45473</v>
      </c>
      <c r="N132" s="51"/>
    </row>
    <row r="133" spans="1:14" ht="409.6" x14ac:dyDescent="0.2">
      <c r="A133" s="46">
        <v>2024</v>
      </c>
      <c r="B133" s="11">
        <v>45383</v>
      </c>
      <c r="C133" s="11">
        <v>45473</v>
      </c>
      <c r="D133" s="47" t="s">
        <v>1388</v>
      </c>
      <c r="E133" s="47" t="s">
        <v>75</v>
      </c>
      <c r="F133" s="47" t="s">
        <v>75</v>
      </c>
      <c r="G133" s="47" t="s">
        <v>618</v>
      </c>
      <c r="H133" s="47" t="s">
        <v>61</v>
      </c>
      <c r="I133" s="48" t="s">
        <v>76</v>
      </c>
      <c r="J133" s="49" t="s">
        <v>1545</v>
      </c>
      <c r="K133" s="50">
        <v>0</v>
      </c>
      <c r="L133" s="17" t="s">
        <v>1453</v>
      </c>
      <c r="M133" s="11">
        <v>45473</v>
      </c>
      <c r="N133" s="51"/>
    </row>
    <row r="134" spans="1:14" ht="365" x14ac:dyDescent="0.2">
      <c r="A134" s="46">
        <v>2024</v>
      </c>
      <c r="B134" s="11">
        <v>45383</v>
      </c>
      <c r="C134" s="11">
        <v>45473</v>
      </c>
      <c r="D134" s="47" t="s">
        <v>1388</v>
      </c>
      <c r="E134" s="47" t="s">
        <v>75</v>
      </c>
      <c r="F134" s="47" t="s">
        <v>75</v>
      </c>
      <c r="G134" s="47" t="s">
        <v>618</v>
      </c>
      <c r="H134" s="47" t="s">
        <v>73</v>
      </c>
      <c r="I134" s="48" t="s">
        <v>77</v>
      </c>
      <c r="J134" s="49" t="s">
        <v>1545</v>
      </c>
      <c r="K134" s="50">
        <v>0</v>
      </c>
      <c r="L134" s="17" t="s">
        <v>1453</v>
      </c>
      <c r="M134" s="11">
        <v>45473</v>
      </c>
      <c r="N134" s="51"/>
    </row>
    <row r="135" spans="1:14" ht="256" x14ac:dyDescent="0.2">
      <c r="A135" s="46">
        <v>2024</v>
      </c>
      <c r="B135" s="11">
        <v>45383</v>
      </c>
      <c r="C135" s="11">
        <v>45473</v>
      </c>
      <c r="D135" s="47" t="s">
        <v>1388</v>
      </c>
      <c r="E135" s="47" t="s">
        <v>72</v>
      </c>
      <c r="F135" s="47" t="s">
        <v>72</v>
      </c>
      <c r="G135" s="47" t="s">
        <v>1384</v>
      </c>
      <c r="H135" s="47" t="s">
        <v>61</v>
      </c>
      <c r="I135" s="48" t="s">
        <v>1456</v>
      </c>
      <c r="J135" s="49" t="s">
        <v>1545</v>
      </c>
      <c r="K135" s="50">
        <v>0</v>
      </c>
      <c r="L135" s="17" t="s">
        <v>1453</v>
      </c>
      <c r="M135" s="11">
        <v>45473</v>
      </c>
      <c r="N135" s="51"/>
    </row>
    <row r="136" spans="1:14" ht="128" x14ac:dyDescent="0.2">
      <c r="A136" s="46">
        <v>2024</v>
      </c>
      <c r="B136" s="11">
        <v>45383</v>
      </c>
      <c r="C136" s="11">
        <v>45473</v>
      </c>
      <c r="D136" s="47" t="s">
        <v>1388</v>
      </c>
      <c r="E136" s="47" t="s">
        <v>72</v>
      </c>
      <c r="F136" s="47" t="s">
        <v>72</v>
      </c>
      <c r="G136" s="47" t="s">
        <v>1384</v>
      </c>
      <c r="H136" s="47" t="s">
        <v>73</v>
      </c>
      <c r="I136" s="48" t="s">
        <v>74</v>
      </c>
      <c r="J136" s="49" t="s">
        <v>1545</v>
      </c>
      <c r="K136" s="50">
        <v>0</v>
      </c>
      <c r="L136" s="17" t="s">
        <v>1453</v>
      </c>
      <c r="M136" s="11">
        <v>45473</v>
      </c>
      <c r="N136" s="51"/>
    </row>
    <row r="137" spans="1:14" ht="256" x14ac:dyDescent="0.2">
      <c r="A137" s="46">
        <v>2024</v>
      </c>
      <c r="B137" s="11">
        <v>45383</v>
      </c>
      <c r="C137" s="11">
        <v>45473</v>
      </c>
      <c r="D137" s="47" t="s">
        <v>1388</v>
      </c>
      <c r="E137" s="47" t="s">
        <v>72</v>
      </c>
      <c r="F137" s="47" t="s">
        <v>72</v>
      </c>
      <c r="G137" s="47" t="s">
        <v>1384</v>
      </c>
      <c r="H137" s="47" t="s">
        <v>61</v>
      </c>
      <c r="I137" s="48" t="s">
        <v>1456</v>
      </c>
      <c r="J137" s="49" t="s">
        <v>1545</v>
      </c>
      <c r="K137" s="50">
        <v>0</v>
      </c>
      <c r="L137" s="17" t="s">
        <v>1453</v>
      </c>
      <c r="M137" s="11">
        <v>45473</v>
      </c>
      <c r="N137" s="51"/>
    </row>
    <row r="138" spans="1:14" ht="128" x14ac:dyDescent="0.2">
      <c r="A138" s="46">
        <v>2024</v>
      </c>
      <c r="B138" s="11">
        <v>45383</v>
      </c>
      <c r="C138" s="11">
        <v>45473</v>
      </c>
      <c r="D138" s="47" t="s">
        <v>1388</v>
      </c>
      <c r="E138" s="47" t="s">
        <v>72</v>
      </c>
      <c r="F138" s="47" t="s">
        <v>72</v>
      </c>
      <c r="G138" s="47" t="s">
        <v>1384</v>
      </c>
      <c r="H138" s="47" t="s">
        <v>73</v>
      </c>
      <c r="I138" s="48" t="s">
        <v>74</v>
      </c>
      <c r="J138" s="49" t="s">
        <v>1545</v>
      </c>
      <c r="K138" s="50">
        <v>0</v>
      </c>
      <c r="L138" s="17" t="s">
        <v>1453</v>
      </c>
      <c r="M138" s="11">
        <v>45473</v>
      </c>
      <c r="N138" s="51"/>
    </row>
    <row r="139" spans="1:14" ht="256" x14ac:dyDescent="0.2">
      <c r="A139" s="46">
        <v>2024</v>
      </c>
      <c r="B139" s="11">
        <v>45383</v>
      </c>
      <c r="C139" s="11">
        <v>45473</v>
      </c>
      <c r="D139" s="47" t="s">
        <v>1388</v>
      </c>
      <c r="E139" s="47" t="s">
        <v>72</v>
      </c>
      <c r="F139" s="47" t="s">
        <v>72</v>
      </c>
      <c r="G139" s="47" t="s">
        <v>1384</v>
      </c>
      <c r="H139" s="47" t="s">
        <v>61</v>
      </c>
      <c r="I139" s="48" t="s">
        <v>1456</v>
      </c>
      <c r="J139" s="49" t="s">
        <v>1545</v>
      </c>
      <c r="K139" s="50">
        <v>0</v>
      </c>
      <c r="L139" s="17" t="s">
        <v>1453</v>
      </c>
      <c r="M139" s="11">
        <v>45473</v>
      </c>
      <c r="N139" s="51"/>
    </row>
    <row r="140" spans="1:14" ht="128" x14ac:dyDescent="0.2">
      <c r="A140" s="46">
        <v>2024</v>
      </c>
      <c r="B140" s="11">
        <v>45383</v>
      </c>
      <c r="C140" s="11">
        <v>45473</v>
      </c>
      <c r="D140" s="47" t="s">
        <v>1388</v>
      </c>
      <c r="E140" s="47" t="s">
        <v>72</v>
      </c>
      <c r="F140" s="47" t="s">
        <v>72</v>
      </c>
      <c r="G140" s="47" t="s">
        <v>1384</v>
      </c>
      <c r="H140" s="47" t="s">
        <v>73</v>
      </c>
      <c r="I140" s="48" t="s">
        <v>74</v>
      </c>
      <c r="J140" s="49" t="s">
        <v>1545</v>
      </c>
      <c r="K140" s="50">
        <v>0</v>
      </c>
      <c r="L140" s="17" t="s">
        <v>1453</v>
      </c>
      <c r="M140" s="11">
        <v>45473</v>
      </c>
      <c r="N140" s="51"/>
    </row>
    <row r="141" spans="1:14" ht="256" x14ac:dyDescent="0.2">
      <c r="A141" s="46">
        <v>2024</v>
      </c>
      <c r="B141" s="11">
        <v>45383</v>
      </c>
      <c r="C141" s="11">
        <v>45473</v>
      </c>
      <c r="D141" s="47" t="s">
        <v>1388</v>
      </c>
      <c r="E141" s="47" t="s">
        <v>72</v>
      </c>
      <c r="F141" s="47" t="s">
        <v>72</v>
      </c>
      <c r="G141" s="47" t="s">
        <v>1384</v>
      </c>
      <c r="H141" s="47" t="s">
        <v>61</v>
      </c>
      <c r="I141" s="48" t="s">
        <v>1456</v>
      </c>
      <c r="J141" s="49" t="s">
        <v>1545</v>
      </c>
      <c r="K141" s="50">
        <v>0</v>
      </c>
      <c r="L141" s="17" t="s">
        <v>1453</v>
      </c>
      <c r="M141" s="11">
        <v>45473</v>
      </c>
      <c r="N141" s="51"/>
    </row>
    <row r="142" spans="1:14" ht="128" x14ac:dyDescent="0.2">
      <c r="A142" s="46">
        <v>2024</v>
      </c>
      <c r="B142" s="11">
        <v>45383</v>
      </c>
      <c r="C142" s="11">
        <v>45473</v>
      </c>
      <c r="D142" s="47" t="s">
        <v>1388</v>
      </c>
      <c r="E142" s="47" t="s">
        <v>72</v>
      </c>
      <c r="F142" s="47" t="s">
        <v>72</v>
      </c>
      <c r="G142" s="47" t="s">
        <v>1384</v>
      </c>
      <c r="H142" s="47" t="s">
        <v>73</v>
      </c>
      <c r="I142" s="48" t="s">
        <v>74</v>
      </c>
      <c r="J142" s="49" t="s">
        <v>1545</v>
      </c>
      <c r="K142" s="50">
        <v>0</v>
      </c>
      <c r="L142" s="17" t="s">
        <v>1453</v>
      </c>
      <c r="M142" s="11">
        <v>45473</v>
      </c>
      <c r="N142" s="51"/>
    </row>
    <row r="143" spans="1:14" ht="256" x14ac:dyDescent="0.2">
      <c r="A143" s="46">
        <v>2024</v>
      </c>
      <c r="B143" s="11">
        <v>45383</v>
      </c>
      <c r="C143" s="11">
        <v>45473</v>
      </c>
      <c r="D143" s="47" t="s">
        <v>1388</v>
      </c>
      <c r="E143" s="47" t="s">
        <v>72</v>
      </c>
      <c r="F143" s="47" t="s">
        <v>72</v>
      </c>
      <c r="G143" s="47" t="s">
        <v>1384</v>
      </c>
      <c r="H143" s="47" t="s">
        <v>61</v>
      </c>
      <c r="I143" s="48" t="s">
        <v>1456</v>
      </c>
      <c r="J143" s="49" t="s">
        <v>1545</v>
      </c>
      <c r="K143" s="50">
        <v>0</v>
      </c>
      <c r="L143" s="17" t="s">
        <v>1453</v>
      </c>
      <c r="M143" s="11">
        <v>45473</v>
      </c>
      <c r="N143" s="51"/>
    </row>
    <row r="144" spans="1:14" ht="128" x14ac:dyDescent="0.2">
      <c r="A144" s="46">
        <v>2024</v>
      </c>
      <c r="B144" s="11">
        <v>45383</v>
      </c>
      <c r="C144" s="11">
        <v>45473</v>
      </c>
      <c r="D144" s="47" t="s">
        <v>1388</v>
      </c>
      <c r="E144" s="47" t="s">
        <v>72</v>
      </c>
      <c r="F144" s="47" t="s">
        <v>72</v>
      </c>
      <c r="G144" s="47" t="s">
        <v>1384</v>
      </c>
      <c r="H144" s="47" t="s">
        <v>73</v>
      </c>
      <c r="I144" s="48" t="s">
        <v>74</v>
      </c>
      <c r="J144" s="49" t="s">
        <v>1545</v>
      </c>
      <c r="K144" s="50">
        <v>0</v>
      </c>
      <c r="L144" s="17" t="s">
        <v>1453</v>
      </c>
      <c r="M144" s="11">
        <v>45473</v>
      </c>
      <c r="N144" s="51"/>
    </row>
    <row r="145" spans="1:14" ht="224" x14ac:dyDescent="0.2">
      <c r="A145" s="46">
        <v>2024</v>
      </c>
      <c r="B145" s="11">
        <v>45383</v>
      </c>
      <c r="C145" s="11">
        <v>45473</v>
      </c>
      <c r="D145" s="47" t="s">
        <v>1388</v>
      </c>
      <c r="E145" s="47" t="s">
        <v>65</v>
      </c>
      <c r="F145" s="47" t="s">
        <v>65</v>
      </c>
      <c r="G145" s="47" t="s">
        <v>1384</v>
      </c>
      <c r="H145" s="47" t="s">
        <v>78</v>
      </c>
      <c r="I145" s="48" t="s">
        <v>79</v>
      </c>
      <c r="J145" s="49" t="s">
        <v>1545</v>
      </c>
      <c r="K145" s="50">
        <v>0</v>
      </c>
      <c r="L145" s="17" t="s">
        <v>1453</v>
      </c>
      <c r="M145" s="11">
        <v>45473</v>
      </c>
      <c r="N145" s="51"/>
    </row>
    <row r="146" spans="1:14" ht="224" x14ac:dyDescent="0.2">
      <c r="A146" s="46">
        <v>2024</v>
      </c>
      <c r="B146" s="11">
        <v>45383</v>
      </c>
      <c r="C146" s="11">
        <v>45473</v>
      </c>
      <c r="D146" s="47" t="s">
        <v>1388</v>
      </c>
      <c r="E146" s="47" t="s">
        <v>65</v>
      </c>
      <c r="F146" s="47" t="s">
        <v>65</v>
      </c>
      <c r="G146" s="47" t="s">
        <v>1384</v>
      </c>
      <c r="H146" s="47" t="s">
        <v>78</v>
      </c>
      <c r="I146" s="48" t="s">
        <v>79</v>
      </c>
      <c r="J146" s="49" t="s">
        <v>1545</v>
      </c>
      <c r="K146" s="50">
        <v>0</v>
      </c>
      <c r="L146" s="17" t="s">
        <v>1453</v>
      </c>
      <c r="M146" s="11">
        <v>45473</v>
      </c>
      <c r="N146" s="51"/>
    </row>
    <row r="147" spans="1:14" ht="409.6" x14ac:dyDescent="0.2">
      <c r="A147" s="46">
        <v>2024</v>
      </c>
      <c r="B147" s="11">
        <v>45383</v>
      </c>
      <c r="C147" s="11">
        <v>45473</v>
      </c>
      <c r="D147" s="47" t="s">
        <v>1388</v>
      </c>
      <c r="E147" s="47" t="s">
        <v>75</v>
      </c>
      <c r="F147" s="47" t="s">
        <v>75</v>
      </c>
      <c r="G147" s="47" t="s">
        <v>618</v>
      </c>
      <c r="H147" s="47" t="s">
        <v>61</v>
      </c>
      <c r="I147" s="48" t="s">
        <v>76</v>
      </c>
      <c r="J147" s="49" t="s">
        <v>1545</v>
      </c>
      <c r="K147" s="50">
        <v>0</v>
      </c>
      <c r="L147" s="17" t="s">
        <v>1453</v>
      </c>
      <c r="M147" s="11">
        <v>45473</v>
      </c>
      <c r="N147" s="51"/>
    </row>
    <row r="148" spans="1:14" ht="365" x14ac:dyDescent="0.2">
      <c r="A148" s="46">
        <v>2024</v>
      </c>
      <c r="B148" s="11">
        <v>45383</v>
      </c>
      <c r="C148" s="11">
        <v>45473</v>
      </c>
      <c r="D148" s="47" t="s">
        <v>1388</v>
      </c>
      <c r="E148" s="47" t="s">
        <v>75</v>
      </c>
      <c r="F148" s="47" t="s">
        <v>75</v>
      </c>
      <c r="G148" s="47" t="s">
        <v>618</v>
      </c>
      <c r="H148" s="47" t="s">
        <v>73</v>
      </c>
      <c r="I148" s="48" t="s">
        <v>77</v>
      </c>
      <c r="J148" s="49" t="s">
        <v>1545</v>
      </c>
      <c r="K148" s="50">
        <v>0</v>
      </c>
      <c r="L148" s="17" t="s">
        <v>1453</v>
      </c>
      <c r="M148" s="11">
        <v>45473</v>
      </c>
      <c r="N148" s="51"/>
    </row>
    <row r="149" spans="1:14" ht="256" x14ac:dyDescent="0.2">
      <c r="A149" s="46">
        <v>2024</v>
      </c>
      <c r="B149" s="11">
        <v>45383</v>
      </c>
      <c r="C149" s="11">
        <v>45473</v>
      </c>
      <c r="D149" s="47" t="s">
        <v>1388</v>
      </c>
      <c r="E149" s="47" t="s">
        <v>72</v>
      </c>
      <c r="F149" s="47" t="s">
        <v>72</v>
      </c>
      <c r="G149" s="47" t="s">
        <v>1385</v>
      </c>
      <c r="H149" s="47" t="s">
        <v>61</v>
      </c>
      <c r="I149" s="48" t="s">
        <v>1456</v>
      </c>
      <c r="J149" s="49" t="s">
        <v>1545</v>
      </c>
      <c r="K149" s="50">
        <v>0</v>
      </c>
      <c r="L149" s="17" t="s">
        <v>1453</v>
      </c>
      <c r="M149" s="11">
        <v>45473</v>
      </c>
      <c r="N149" s="51"/>
    </row>
    <row r="150" spans="1:14" ht="128" x14ac:dyDescent="0.2">
      <c r="A150" s="46">
        <v>2024</v>
      </c>
      <c r="B150" s="11">
        <v>45383</v>
      </c>
      <c r="C150" s="11">
        <v>45473</v>
      </c>
      <c r="D150" s="47" t="s">
        <v>1388</v>
      </c>
      <c r="E150" s="47" t="s">
        <v>72</v>
      </c>
      <c r="F150" s="47" t="s">
        <v>72</v>
      </c>
      <c r="G150" s="47" t="s">
        <v>1385</v>
      </c>
      <c r="H150" s="47" t="s">
        <v>73</v>
      </c>
      <c r="I150" s="48" t="s">
        <v>74</v>
      </c>
      <c r="J150" s="49" t="s">
        <v>1545</v>
      </c>
      <c r="K150" s="50">
        <v>0</v>
      </c>
      <c r="L150" s="17" t="s">
        <v>1453</v>
      </c>
      <c r="M150" s="11">
        <v>45473</v>
      </c>
      <c r="N150" s="51"/>
    </row>
    <row r="151" spans="1:14" ht="256" x14ac:dyDescent="0.2">
      <c r="A151" s="46">
        <v>2024</v>
      </c>
      <c r="B151" s="11">
        <v>45383</v>
      </c>
      <c r="C151" s="11">
        <v>45473</v>
      </c>
      <c r="D151" s="47" t="s">
        <v>1388</v>
      </c>
      <c r="E151" s="47" t="s">
        <v>72</v>
      </c>
      <c r="F151" s="47" t="s">
        <v>72</v>
      </c>
      <c r="G151" s="47" t="s">
        <v>1385</v>
      </c>
      <c r="H151" s="47" t="s">
        <v>61</v>
      </c>
      <c r="I151" s="48" t="s">
        <v>1456</v>
      </c>
      <c r="J151" s="49" t="s">
        <v>1545</v>
      </c>
      <c r="K151" s="50">
        <v>0</v>
      </c>
      <c r="L151" s="17" t="s">
        <v>1453</v>
      </c>
      <c r="M151" s="11">
        <v>45473</v>
      </c>
      <c r="N151" s="51"/>
    </row>
    <row r="152" spans="1:14" ht="128" x14ac:dyDescent="0.2">
      <c r="A152" s="46">
        <v>2024</v>
      </c>
      <c r="B152" s="11">
        <v>45383</v>
      </c>
      <c r="C152" s="11">
        <v>45473</v>
      </c>
      <c r="D152" s="47" t="s">
        <v>1388</v>
      </c>
      <c r="E152" s="47" t="s">
        <v>72</v>
      </c>
      <c r="F152" s="47" t="s">
        <v>72</v>
      </c>
      <c r="G152" s="47" t="s">
        <v>1385</v>
      </c>
      <c r="H152" s="47" t="s">
        <v>73</v>
      </c>
      <c r="I152" s="48" t="s">
        <v>74</v>
      </c>
      <c r="J152" s="49" t="s">
        <v>1545</v>
      </c>
      <c r="K152" s="50">
        <v>0</v>
      </c>
      <c r="L152" s="17" t="s">
        <v>1453</v>
      </c>
      <c r="M152" s="11">
        <v>45473</v>
      </c>
      <c r="N152" s="51"/>
    </row>
    <row r="153" spans="1:14" ht="256" x14ac:dyDescent="0.2">
      <c r="A153" s="46">
        <v>2024</v>
      </c>
      <c r="B153" s="11">
        <v>45383</v>
      </c>
      <c r="C153" s="11">
        <v>45473</v>
      </c>
      <c r="D153" s="47" t="s">
        <v>1388</v>
      </c>
      <c r="E153" s="47" t="s">
        <v>72</v>
      </c>
      <c r="F153" s="47" t="s">
        <v>72</v>
      </c>
      <c r="G153" s="47" t="s">
        <v>1385</v>
      </c>
      <c r="H153" s="47" t="s">
        <v>61</v>
      </c>
      <c r="I153" s="48" t="s">
        <v>1456</v>
      </c>
      <c r="J153" s="49" t="s">
        <v>1545</v>
      </c>
      <c r="K153" s="50">
        <v>0</v>
      </c>
      <c r="L153" s="17" t="s">
        <v>1453</v>
      </c>
      <c r="M153" s="11">
        <v>45473</v>
      </c>
      <c r="N153" s="51"/>
    </row>
    <row r="154" spans="1:14" ht="128" x14ac:dyDescent="0.2">
      <c r="A154" s="46">
        <v>2024</v>
      </c>
      <c r="B154" s="11">
        <v>45383</v>
      </c>
      <c r="C154" s="11">
        <v>45473</v>
      </c>
      <c r="D154" s="47" t="s">
        <v>1388</v>
      </c>
      <c r="E154" s="47" t="s">
        <v>72</v>
      </c>
      <c r="F154" s="47" t="s">
        <v>72</v>
      </c>
      <c r="G154" s="47" t="s">
        <v>1385</v>
      </c>
      <c r="H154" s="47" t="s">
        <v>73</v>
      </c>
      <c r="I154" s="48" t="s">
        <v>74</v>
      </c>
      <c r="J154" s="49" t="s">
        <v>1545</v>
      </c>
      <c r="K154" s="50">
        <v>0</v>
      </c>
      <c r="L154" s="17" t="s">
        <v>1453</v>
      </c>
      <c r="M154" s="11">
        <v>45473</v>
      </c>
      <c r="N154" s="51"/>
    </row>
    <row r="155" spans="1:14" ht="256" x14ac:dyDescent="0.2">
      <c r="A155" s="46">
        <v>2024</v>
      </c>
      <c r="B155" s="11">
        <v>45383</v>
      </c>
      <c r="C155" s="11">
        <v>45473</v>
      </c>
      <c r="D155" s="47" t="s">
        <v>1388</v>
      </c>
      <c r="E155" s="47" t="s">
        <v>72</v>
      </c>
      <c r="F155" s="47" t="s">
        <v>72</v>
      </c>
      <c r="G155" s="47" t="s">
        <v>1385</v>
      </c>
      <c r="H155" s="47" t="s">
        <v>61</v>
      </c>
      <c r="I155" s="48" t="s">
        <v>1456</v>
      </c>
      <c r="J155" s="49" t="s">
        <v>1545</v>
      </c>
      <c r="K155" s="50">
        <v>0</v>
      </c>
      <c r="L155" s="17" t="s">
        <v>1453</v>
      </c>
      <c r="M155" s="11">
        <v>45473</v>
      </c>
      <c r="N155" s="51"/>
    </row>
    <row r="156" spans="1:14" ht="128" x14ac:dyDescent="0.2">
      <c r="A156" s="46">
        <v>2024</v>
      </c>
      <c r="B156" s="11">
        <v>45383</v>
      </c>
      <c r="C156" s="11">
        <v>45473</v>
      </c>
      <c r="D156" s="47" t="s">
        <v>1388</v>
      </c>
      <c r="E156" s="47" t="s">
        <v>72</v>
      </c>
      <c r="F156" s="47" t="s">
        <v>72</v>
      </c>
      <c r="G156" s="47" t="s">
        <v>1385</v>
      </c>
      <c r="H156" s="47" t="s">
        <v>73</v>
      </c>
      <c r="I156" s="48" t="s">
        <v>74</v>
      </c>
      <c r="J156" s="49" t="s">
        <v>1545</v>
      </c>
      <c r="K156" s="50">
        <v>0</v>
      </c>
      <c r="L156" s="17" t="s">
        <v>1453</v>
      </c>
      <c r="M156" s="11">
        <v>45473</v>
      </c>
      <c r="N156" s="51"/>
    </row>
    <row r="157" spans="1:14" ht="256" x14ac:dyDescent="0.2">
      <c r="A157" s="46">
        <v>2024</v>
      </c>
      <c r="B157" s="11">
        <v>45383</v>
      </c>
      <c r="C157" s="11">
        <v>45473</v>
      </c>
      <c r="D157" s="47" t="s">
        <v>1388</v>
      </c>
      <c r="E157" s="47" t="s">
        <v>72</v>
      </c>
      <c r="F157" s="47" t="s">
        <v>72</v>
      </c>
      <c r="G157" s="47" t="s">
        <v>1385</v>
      </c>
      <c r="H157" s="47" t="s">
        <v>61</v>
      </c>
      <c r="I157" s="48" t="s">
        <v>1456</v>
      </c>
      <c r="J157" s="49" t="s">
        <v>1545</v>
      </c>
      <c r="K157" s="50">
        <v>0</v>
      </c>
      <c r="L157" s="17" t="s">
        <v>1453</v>
      </c>
      <c r="M157" s="11">
        <v>45473</v>
      </c>
      <c r="N157" s="51"/>
    </row>
    <row r="158" spans="1:14" ht="128" x14ac:dyDescent="0.2">
      <c r="A158" s="46">
        <v>2024</v>
      </c>
      <c r="B158" s="11">
        <v>45383</v>
      </c>
      <c r="C158" s="11">
        <v>45473</v>
      </c>
      <c r="D158" s="47" t="s">
        <v>1388</v>
      </c>
      <c r="E158" s="47" t="s">
        <v>72</v>
      </c>
      <c r="F158" s="47" t="s">
        <v>72</v>
      </c>
      <c r="G158" s="47" t="s">
        <v>1385</v>
      </c>
      <c r="H158" s="47" t="s">
        <v>73</v>
      </c>
      <c r="I158" s="48" t="s">
        <v>74</v>
      </c>
      <c r="J158" s="49" t="s">
        <v>1545</v>
      </c>
      <c r="K158" s="50">
        <v>0</v>
      </c>
      <c r="L158" s="17" t="s">
        <v>1453</v>
      </c>
      <c r="M158" s="11">
        <v>45473</v>
      </c>
      <c r="N158" s="51"/>
    </row>
    <row r="159" spans="1:14" ht="224" x14ac:dyDescent="0.2">
      <c r="A159" s="46">
        <v>2024</v>
      </c>
      <c r="B159" s="11">
        <v>45383</v>
      </c>
      <c r="C159" s="11">
        <v>45473</v>
      </c>
      <c r="D159" s="47" t="s">
        <v>1388</v>
      </c>
      <c r="E159" s="47" t="s">
        <v>65</v>
      </c>
      <c r="F159" s="47" t="s">
        <v>65</v>
      </c>
      <c r="G159" s="47" t="s">
        <v>1385</v>
      </c>
      <c r="H159" s="47" t="s">
        <v>78</v>
      </c>
      <c r="I159" s="48" t="s">
        <v>79</v>
      </c>
      <c r="J159" s="49" t="s">
        <v>1545</v>
      </c>
      <c r="K159" s="50">
        <v>0</v>
      </c>
      <c r="L159" s="17" t="s">
        <v>1453</v>
      </c>
      <c r="M159" s="11">
        <v>45473</v>
      </c>
      <c r="N159" s="51"/>
    </row>
    <row r="160" spans="1:14" ht="224" x14ac:dyDescent="0.2">
      <c r="A160" s="46">
        <v>2024</v>
      </c>
      <c r="B160" s="11">
        <v>45383</v>
      </c>
      <c r="C160" s="11">
        <v>45473</v>
      </c>
      <c r="D160" s="47" t="s">
        <v>1388</v>
      </c>
      <c r="E160" s="47" t="s">
        <v>65</v>
      </c>
      <c r="F160" s="47" t="s">
        <v>65</v>
      </c>
      <c r="G160" s="47" t="s">
        <v>1385</v>
      </c>
      <c r="H160" s="47" t="s">
        <v>78</v>
      </c>
      <c r="I160" s="48" t="s">
        <v>79</v>
      </c>
      <c r="J160" s="49" t="s">
        <v>1545</v>
      </c>
      <c r="K160" s="50">
        <v>0</v>
      </c>
      <c r="L160" s="17" t="s">
        <v>1453</v>
      </c>
      <c r="M160" s="11">
        <v>45473</v>
      </c>
      <c r="N160" s="51"/>
    </row>
    <row r="161" spans="1:14" ht="409.6" x14ac:dyDescent="0.2">
      <c r="A161" s="46">
        <v>2024</v>
      </c>
      <c r="B161" s="11">
        <v>45383</v>
      </c>
      <c r="C161" s="11">
        <v>45473</v>
      </c>
      <c r="D161" s="47" t="s">
        <v>1388</v>
      </c>
      <c r="E161" s="47" t="s">
        <v>75</v>
      </c>
      <c r="F161" s="47" t="s">
        <v>75</v>
      </c>
      <c r="G161" s="47" t="s">
        <v>618</v>
      </c>
      <c r="H161" s="47" t="s">
        <v>61</v>
      </c>
      <c r="I161" s="48" t="s">
        <v>76</v>
      </c>
      <c r="J161" s="49" t="s">
        <v>1545</v>
      </c>
      <c r="K161" s="50">
        <v>0</v>
      </c>
      <c r="L161" s="17" t="s">
        <v>1453</v>
      </c>
      <c r="M161" s="11">
        <v>45473</v>
      </c>
      <c r="N161" s="51"/>
    </row>
    <row r="162" spans="1:14" ht="365" x14ac:dyDescent="0.2">
      <c r="A162" s="46">
        <v>2024</v>
      </c>
      <c r="B162" s="11">
        <v>45383</v>
      </c>
      <c r="C162" s="11">
        <v>45473</v>
      </c>
      <c r="D162" s="47" t="s">
        <v>1388</v>
      </c>
      <c r="E162" s="47" t="s">
        <v>75</v>
      </c>
      <c r="F162" s="47" t="s">
        <v>75</v>
      </c>
      <c r="G162" s="47" t="s">
        <v>618</v>
      </c>
      <c r="H162" s="47" t="s">
        <v>73</v>
      </c>
      <c r="I162" s="48" t="s">
        <v>77</v>
      </c>
      <c r="J162" s="49" t="s">
        <v>1545</v>
      </c>
      <c r="K162" s="50">
        <v>0</v>
      </c>
      <c r="L162" s="17" t="s">
        <v>1453</v>
      </c>
      <c r="M162" s="11">
        <v>45473</v>
      </c>
      <c r="N162" s="51"/>
    </row>
    <row r="163" spans="1:14" ht="256" x14ac:dyDescent="0.2">
      <c r="A163" s="46">
        <v>2024</v>
      </c>
      <c r="B163" s="11">
        <v>45383</v>
      </c>
      <c r="C163" s="11">
        <v>45473</v>
      </c>
      <c r="D163" s="47" t="s">
        <v>1388</v>
      </c>
      <c r="E163" s="47" t="s">
        <v>72</v>
      </c>
      <c r="F163" s="47" t="s">
        <v>72</v>
      </c>
      <c r="G163" s="47" t="s">
        <v>1386</v>
      </c>
      <c r="H163" s="47" t="s">
        <v>61</v>
      </c>
      <c r="I163" s="48" t="s">
        <v>1456</v>
      </c>
      <c r="J163" s="49" t="s">
        <v>1545</v>
      </c>
      <c r="K163" s="50">
        <v>0</v>
      </c>
      <c r="L163" s="17" t="s">
        <v>1453</v>
      </c>
      <c r="M163" s="11">
        <v>45473</v>
      </c>
      <c r="N163" s="51"/>
    </row>
    <row r="164" spans="1:14" ht="128" x14ac:dyDescent="0.2">
      <c r="A164" s="46">
        <v>2024</v>
      </c>
      <c r="B164" s="11">
        <v>45383</v>
      </c>
      <c r="C164" s="11">
        <v>45473</v>
      </c>
      <c r="D164" s="47" t="s">
        <v>1388</v>
      </c>
      <c r="E164" s="47" t="s">
        <v>72</v>
      </c>
      <c r="F164" s="47" t="s">
        <v>72</v>
      </c>
      <c r="G164" s="47" t="s">
        <v>1386</v>
      </c>
      <c r="H164" s="47" t="s">
        <v>73</v>
      </c>
      <c r="I164" s="48" t="s">
        <v>74</v>
      </c>
      <c r="J164" s="49" t="s">
        <v>1545</v>
      </c>
      <c r="K164" s="50">
        <v>0</v>
      </c>
      <c r="L164" s="17" t="s">
        <v>1453</v>
      </c>
      <c r="M164" s="11">
        <v>45473</v>
      </c>
      <c r="N164" s="51"/>
    </row>
    <row r="165" spans="1:14" ht="256" x14ac:dyDescent="0.2">
      <c r="A165" s="46">
        <v>2024</v>
      </c>
      <c r="B165" s="11">
        <v>45383</v>
      </c>
      <c r="C165" s="11">
        <v>45473</v>
      </c>
      <c r="D165" s="47" t="s">
        <v>1388</v>
      </c>
      <c r="E165" s="47" t="s">
        <v>72</v>
      </c>
      <c r="F165" s="47" t="s">
        <v>72</v>
      </c>
      <c r="G165" s="47" t="s">
        <v>1386</v>
      </c>
      <c r="H165" s="47" t="s">
        <v>61</v>
      </c>
      <c r="I165" s="48" t="s">
        <v>1456</v>
      </c>
      <c r="J165" s="49" t="s">
        <v>1545</v>
      </c>
      <c r="K165" s="50">
        <v>0</v>
      </c>
      <c r="L165" s="17" t="s">
        <v>1453</v>
      </c>
      <c r="M165" s="11">
        <v>45473</v>
      </c>
      <c r="N165" s="51"/>
    </row>
    <row r="166" spans="1:14" ht="128" x14ac:dyDescent="0.2">
      <c r="A166" s="46">
        <v>2024</v>
      </c>
      <c r="B166" s="11">
        <v>45383</v>
      </c>
      <c r="C166" s="11">
        <v>45473</v>
      </c>
      <c r="D166" s="47" t="s">
        <v>1388</v>
      </c>
      <c r="E166" s="47" t="s">
        <v>72</v>
      </c>
      <c r="F166" s="47" t="s">
        <v>72</v>
      </c>
      <c r="G166" s="47" t="s">
        <v>1386</v>
      </c>
      <c r="H166" s="47" t="s">
        <v>73</v>
      </c>
      <c r="I166" s="48" t="s">
        <v>74</v>
      </c>
      <c r="J166" s="49" t="s">
        <v>1545</v>
      </c>
      <c r="K166" s="50">
        <v>0</v>
      </c>
      <c r="L166" s="17" t="s">
        <v>1453</v>
      </c>
      <c r="M166" s="11">
        <v>45473</v>
      </c>
      <c r="N166" s="51"/>
    </row>
    <row r="167" spans="1:14" ht="256" x14ac:dyDescent="0.2">
      <c r="A167" s="46">
        <v>2024</v>
      </c>
      <c r="B167" s="11">
        <v>45383</v>
      </c>
      <c r="C167" s="11">
        <v>45473</v>
      </c>
      <c r="D167" s="47" t="s">
        <v>1388</v>
      </c>
      <c r="E167" s="47" t="s">
        <v>72</v>
      </c>
      <c r="F167" s="47" t="s">
        <v>72</v>
      </c>
      <c r="G167" s="47" t="s">
        <v>1386</v>
      </c>
      <c r="H167" s="47" t="s">
        <v>61</v>
      </c>
      <c r="I167" s="48" t="s">
        <v>1456</v>
      </c>
      <c r="J167" s="49" t="s">
        <v>1545</v>
      </c>
      <c r="K167" s="50">
        <v>0</v>
      </c>
      <c r="L167" s="17" t="s">
        <v>1453</v>
      </c>
      <c r="M167" s="11">
        <v>45473</v>
      </c>
      <c r="N167" s="51"/>
    </row>
    <row r="168" spans="1:14" ht="128" x14ac:dyDescent="0.2">
      <c r="A168" s="46">
        <v>2024</v>
      </c>
      <c r="B168" s="11">
        <v>45383</v>
      </c>
      <c r="C168" s="11">
        <v>45473</v>
      </c>
      <c r="D168" s="47" t="s">
        <v>1388</v>
      </c>
      <c r="E168" s="47" t="s">
        <v>72</v>
      </c>
      <c r="F168" s="47" t="s">
        <v>72</v>
      </c>
      <c r="G168" s="47" t="s">
        <v>1386</v>
      </c>
      <c r="H168" s="47" t="s">
        <v>73</v>
      </c>
      <c r="I168" s="48" t="s">
        <v>74</v>
      </c>
      <c r="J168" s="49" t="s">
        <v>1545</v>
      </c>
      <c r="K168" s="50">
        <v>0</v>
      </c>
      <c r="L168" s="17" t="s">
        <v>1453</v>
      </c>
      <c r="M168" s="11">
        <v>45473</v>
      </c>
      <c r="N168" s="51"/>
    </row>
    <row r="169" spans="1:14" ht="256" x14ac:dyDescent="0.2">
      <c r="A169" s="46">
        <v>2024</v>
      </c>
      <c r="B169" s="11">
        <v>45383</v>
      </c>
      <c r="C169" s="11">
        <v>45473</v>
      </c>
      <c r="D169" s="47" t="s">
        <v>1388</v>
      </c>
      <c r="E169" s="47" t="s">
        <v>72</v>
      </c>
      <c r="F169" s="47" t="s">
        <v>72</v>
      </c>
      <c r="G169" s="47" t="s">
        <v>1386</v>
      </c>
      <c r="H169" s="47" t="s">
        <v>61</v>
      </c>
      <c r="I169" s="48" t="s">
        <v>1456</v>
      </c>
      <c r="J169" s="49" t="s">
        <v>1545</v>
      </c>
      <c r="K169" s="50">
        <v>0</v>
      </c>
      <c r="L169" s="17" t="s">
        <v>1453</v>
      </c>
      <c r="M169" s="11">
        <v>45473</v>
      </c>
      <c r="N169" s="51"/>
    </row>
    <row r="170" spans="1:14" ht="128" x14ac:dyDescent="0.2">
      <c r="A170" s="46">
        <v>2024</v>
      </c>
      <c r="B170" s="11">
        <v>45383</v>
      </c>
      <c r="C170" s="11">
        <v>45473</v>
      </c>
      <c r="D170" s="47" t="s">
        <v>1388</v>
      </c>
      <c r="E170" s="47" t="s">
        <v>72</v>
      </c>
      <c r="F170" s="47" t="s">
        <v>72</v>
      </c>
      <c r="G170" s="47" t="s">
        <v>1386</v>
      </c>
      <c r="H170" s="47" t="s">
        <v>73</v>
      </c>
      <c r="I170" s="48" t="s">
        <v>74</v>
      </c>
      <c r="J170" s="49" t="s">
        <v>1545</v>
      </c>
      <c r="K170" s="50">
        <v>0</v>
      </c>
      <c r="L170" s="17" t="s">
        <v>1453</v>
      </c>
      <c r="M170" s="11">
        <v>45473</v>
      </c>
      <c r="N170" s="51"/>
    </row>
    <row r="171" spans="1:14" ht="256" x14ac:dyDescent="0.2">
      <c r="A171" s="46">
        <v>2024</v>
      </c>
      <c r="B171" s="11">
        <v>45383</v>
      </c>
      <c r="C171" s="11">
        <v>45473</v>
      </c>
      <c r="D171" s="47" t="s">
        <v>1388</v>
      </c>
      <c r="E171" s="47" t="s">
        <v>72</v>
      </c>
      <c r="F171" s="47" t="s">
        <v>72</v>
      </c>
      <c r="G171" s="47" t="s">
        <v>1386</v>
      </c>
      <c r="H171" s="47" t="s">
        <v>61</v>
      </c>
      <c r="I171" s="48" t="s">
        <v>1456</v>
      </c>
      <c r="J171" s="49" t="s">
        <v>1545</v>
      </c>
      <c r="K171" s="50">
        <v>0</v>
      </c>
      <c r="L171" s="17" t="s">
        <v>1453</v>
      </c>
      <c r="M171" s="11">
        <v>45473</v>
      </c>
      <c r="N171" s="51"/>
    </row>
    <row r="172" spans="1:14" ht="128" x14ac:dyDescent="0.2">
      <c r="A172" s="46">
        <v>2024</v>
      </c>
      <c r="B172" s="11">
        <v>45383</v>
      </c>
      <c r="C172" s="11">
        <v>45473</v>
      </c>
      <c r="D172" s="47" t="s">
        <v>1388</v>
      </c>
      <c r="E172" s="47" t="s">
        <v>72</v>
      </c>
      <c r="F172" s="47" t="s">
        <v>72</v>
      </c>
      <c r="G172" s="47" t="s">
        <v>1386</v>
      </c>
      <c r="H172" s="47" t="s">
        <v>73</v>
      </c>
      <c r="I172" s="48" t="s">
        <v>74</v>
      </c>
      <c r="J172" s="49" t="s">
        <v>1545</v>
      </c>
      <c r="K172" s="50">
        <v>0</v>
      </c>
      <c r="L172" s="17" t="s">
        <v>1453</v>
      </c>
      <c r="M172" s="11">
        <v>45473</v>
      </c>
      <c r="N172" s="51"/>
    </row>
    <row r="173" spans="1:14" ht="224" x14ac:dyDescent="0.2">
      <c r="A173" s="46">
        <v>2024</v>
      </c>
      <c r="B173" s="11">
        <v>45383</v>
      </c>
      <c r="C173" s="11">
        <v>45473</v>
      </c>
      <c r="D173" s="47" t="s">
        <v>1388</v>
      </c>
      <c r="E173" s="47" t="s">
        <v>65</v>
      </c>
      <c r="F173" s="47" t="s">
        <v>65</v>
      </c>
      <c r="G173" s="47" t="s">
        <v>1386</v>
      </c>
      <c r="H173" s="47" t="s">
        <v>78</v>
      </c>
      <c r="I173" s="48" t="s">
        <v>79</v>
      </c>
      <c r="J173" s="49" t="s">
        <v>1545</v>
      </c>
      <c r="K173" s="50">
        <v>0</v>
      </c>
      <c r="L173" s="17" t="s">
        <v>1453</v>
      </c>
      <c r="M173" s="11">
        <v>45473</v>
      </c>
      <c r="N173" s="51"/>
    </row>
    <row r="174" spans="1:14" ht="224" x14ac:dyDescent="0.2">
      <c r="A174" s="46">
        <v>2024</v>
      </c>
      <c r="B174" s="11">
        <v>45383</v>
      </c>
      <c r="C174" s="11">
        <v>45473</v>
      </c>
      <c r="D174" s="47" t="s">
        <v>1388</v>
      </c>
      <c r="E174" s="47" t="s">
        <v>65</v>
      </c>
      <c r="F174" s="47" t="s">
        <v>65</v>
      </c>
      <c r="G174" s="47" t="s">
        <v>1386</v>
      </c>
      <c r="H174" s="47" t="s">
        <v>78</v>
      </c>
      <c r="I174" s="48" t="s">
        <v>79</v>
      </c>
      <c r="J174" s="49" t="s">
        <v>1545</v>
      </c>
      <c r="K174" s="50">
        <v>0</v>
      </c>
      <c r="L174" s="17" t="s">
        <v>1453</v>
      </c>
      <c r="M174" s="11">
        <v>45473</v>
      </c>
      <c r="N174" s="51"/>
    </row>
    <row r="175" spans="1:14" ht="365" x14ac:dyDescent="0.2">
      <c r="A175" s="46">
        <v>2024</v>
      </c>
      <c r="B175" s="11">
        <v>45383</v>
      </c>
      <c r="C175" s="11">
        <v>45473</v>
      </c>
      <c r="D175" s="47" t="s">
        <v>1388</v>
      </c>
      <c r="E175" s="47" t="s">
        <v>80</v>
      </c>
      <c r="F175" s="47" t="s">
        <v>80</v>
      </c>
      <c r="G175" s="47" t="s">
        <v>618</v>
      </c>
      <c r="H175" s="47" t="s">
        <v>61</v>
      </c>
      <c r="I175" s="48" t="s">
        <v>67</v>
      </c>
      <c r="J175" s="49" t="s">
        <v>1545</v>
      </c>
      <c r="K175" s="50">
        <v>0</v>
      </c>
      <c r="L175" s="17" t="s">
        <v>1453</v>
      </c>
      <c r="M175" s="11">
        <v>45473</v>
      </c>
      <c r="N175" s="51"/>
    </row>
    <row r="176" spans="1:14" ht="409.6" x14ac:dyDescent="0.2">
      <c r="A176" s="46">
        <v>2024</v>
      </c>
      <c r="B176" s="11">
        <v>45383</v>
      </c>
      <c r="C176" s="11">
        <v>45473</v>
      </c>
      <c r="D176" s="47" t="s">
        <v>1388</v>
      </c>
      <c r="E176" s="47" t="s">
        <v>80</v>
      </c>
      <c r="F176" s="47" t="s">
        <v>80</v>
      </c>
      <c r="G176" s="47" t="s">
        <v>618</v>
      </c>
      <c r="H176" s="47" t="s">
        <v>73</v>
      </c>
      <c r="I176" s="48" t="s">
        <v>81</v>
      </c>
      <c r="J176" s="49" t="s">
        <v>1545</v>
      </c>
      <c r="K176" s="50">
        <v>0</v>
      </c>
      <c r="L176" s="17" t="s">
        <v>1453</v>
      </c>
      <c r="M176" s="11">
        <v>45473</v>
      </c>
      <c r="N176" s="51"/>
    </row>
    <row r="177" spans="1:14" ht="365" x14ac:dyDescent="0.2">
      <c r="A177" s="46">
        <v>2024</v>
      </c>
      <c r="B177" s="11">
        <v>45383</v>
      </c>
      <c r="C177" s="11">
        <v>45473</v>
      </c>
      <c r="D177" s="47" t="s">
        <v>1388</v>
      </c>
      <c r="E177" s="47" t="s">
        <v>82</v>
      </c>
      <c r="F177" s="47" t="s">
        <v>82</v>
      </c>
      <c r="G177" s="47" t="s">
        <v>618</v>
      </c>
      <c r="H177" s="47" t="s">
        <v>61</v>
      </c>
      <c r="I177" s="48" t="s">
        <v>67</v>
      </c>
      <c r="J177" s="49" t="s">
        <v>1545</v>
      </c>
      <c r="K177" s="50">
        <v>0</v>
      </c>
      <c r="L177" s="17" t="s">
        <v>1453</v>
      </c>
      <c r="M177" s="11">
        <v>45473</v>
      </c>
      <c r="N177" s="51"/>
    </row>
    <row r="178" spans="1:14" ht="365" x14ac:dyDescent="0.2">
      <c r="A178" s="46">
        <v>2024</v>
      </c>
      <c r="B178" s="11">
        <v>45383</v>
      </c>
      <c r="C178" s="11">
        <v>45473</v>
      </c>
      <c r="D178" s="47" t="s">
        <v>1388</v>
      </c>
      <c r="E178" s="47" t="s">
        <v>82</v>
      </c>
      <c r="F178" s="47" t="s">
        <v>82</v>
      </c>
      <c r="G178" s="47" t="s">
        <v>618</v>
      </c>
      <c r="H178" s="47" t="s">
        <v>73</v>
      </c>
      <c r="I178" s="48" t="s">
        <v>1458</v>
      </c>
      <c r="J178" s="49" t="s">
        <v>1545</v>
      </c>
      <c r="K178" s="50">
        <v>0</v>
      </c>
      <c r="L178" s="17" t="s">
        <v>1453</v>
      </c>
      <c r="M178" s="11">
        <v>45473</v>
      </c>
      <c r="N178" s="51"/>
    </row>
    <row r="179" spans="1:14" ht="335" x14ac:dyDescent="0.2">
      <c r="A179" s="46">
        <v>2024</v>
      </c>
      <c r="B179" s="11">
        <v>45383</v>
      </c>
      <c r="C179" s="11">
        <v>45473</v>
      </c>
      <c r="D179" s="47" t="s">
        <v>1388</v>
      </c>
      <c r="E179" s="47" t="s">
        <v>83</v>
      </c>
      <c r="F179" s="47" t="s">
        <v>83</v>
      </c>
      <c r="G179" s="47" t="s">
        <v>618</v>
      </c>
      <c r="H179" s="47" t="s">
        <v>61</v>
      </c>
      <c r="I179" s="48" t="s">
        <v>84</v>
      </c>
      <c r="J179" s="49" t="s">
        <v>1545</v>
      </c>
      <c r="K179" s="50">
        <v>0</v>
      </c>
      <c r="L179" s="17" t="s">
        <v>1453</v>
      </c>
      <c r="M179" s="11">
        <v>45473</v>
      </c>
      <c r="N179" s="51"/>
    </row>
    <row r="180" spans="1:14" ht="256" x14ac:dyDescent="0.2">
      <c r="A180" s="46">
        <v>2024</v>
      </c>
      <c r="B180" s="11">
        <v>45383</v>
      </c>
      <c r="C180" s="11">
        <v>45473</v>
      </c>
      <c r="D180" s="47" t="s">
        <v>1388</v>
      </c>
      <c r="E180" s="47" t="s">
        <v>83</v>
      </c>
      <c r="F180" s="47" t="s">
        <v>83</v>
      </c>
      <c r="G180" s="47" t="s">
        <v>618</v>
      </c>
      <c r="H180" s="47" t="s">
        <v>73</v>
      </c>
      <c r="I180" s="48" t="s">
        <v>85</v>
      </c>
      <c r="J180" s="49" t="s">
        <v>1545</v>
      </c>
      <c r="K180" s="50">
        <v>0</v>
      </c>
      <c r="L180" s="17" t="s">
        <v>1453</v>
      </c>
      <c r="M180" s="11">
        <v>45473</v>
      </c>
      <c r="N180" s="51"/>
    </row>
    <row r="181" spans="1:14" ht="335" x14ac:dyDescent="0.2">
      <c r="A181" s="46">
        <v>2024</v>
      </c>
      <c r="B181" s="11">
        <v>45383</v>
      </c>
      <c r="C181" s="11">
        <v>45473</v>
      </c>
      <c r="D181" s="47" t="s">
        <v>1388</v>
      </c>
      <c r="E181" s="47" t="s">
        <v>83</v>
      </c>
      <c r="F181" s="47" t="s">
        <v>83</v>
      </c>
      <c r="G181" s="47" t="s">
        <v>618</v>
      </c>
      <c r="H181" s="47" t="s">
        <v>61</v>
      </c>
      <c r="I181" s="48" t="s">
        <v>84</v>
      </c>
      <c r="J181" s="49" t="s">
        <v>1545</v>
      </c>
      <c r="K181" s="50">
        <v>0</v>
      </c>
      <c r="L181" s="17" t="s">
        <v>1453</v>
      </c>
      <c r="M181" s="11">
        <v>45473</v>
      </c>
      <c r="N181" s="51"/>
    </row>
    <row r="182" spans="1:14" ht="256" x14ac:dyDescent="0.2">
      <c r="A182" s="46">
        <v>2024</v>
      </c>
      <c r="B182" s="11">
        <v>45383</v>
      </c>
      <c r="C182" s="11">
        <v>45473</v>
      </c>
      <c r="D182" s="47" t="s">
        <v>1388</v>
      </c>
      <c r="E182" s="47" t="s">
        <v>83</v>
      </c>
      <c r="F182" s="47" t="s">
        <v>83</v>
      </c>
      <c r="G182" s="47" t="s">
        <v>618</v>
      </c>
      <c r="H182" s="47" t="s">
        <v>73</v>
      </c>
      <c r="I182" s="48" t="s">
        <v>85</v>
      </c>
      <c r="J182" s="49" t="s">
        <v>1545</v>
      </c>
      <c r="K182" s="50">
        <v>0</v>
      </c>
      <c r="L182" s="17" t="s">
        <v>1453</v>
      </c>
      <c r="M182" s="11">
        <v>45473</v>
      </c>
      <c r="N182" s="51"/>
    </row>
    <row r="183" spans="1:14" ht="272" x14ac:dyDescent="0.2">
      <c r="A183" s="46">
        <v>2024</v>
      </c>
      <c r="B183" s="11">
        <v>45383</v>
      </c>
      <c r="C183" s="11">
        <v>45473</v>
      </c>
      <c r="D183" s="47" t="s">
        <v>103</v>
      </c>
      <c r="E183" s="47" t="s">
        <v>75</v>
      </c>
      <c r="F183" s="47" t="s">
        <v>618</v>
      </c>
      <c r="G183" s="47" t="s">
        <v>706</v>
      </c>
      <c r="H183" s="47" t="s">
        <v>61</v>
      </c>
      <c r="I183" s="48" t="s">
        <v>1454</v>
      </c>
      <c r="J183" s="49" t="s">
        <v>1545</v>
      </c>
      <c r="K183" s="50">
        <v>0</v>
      </c>
      <c r="L183" s="17" t="s">
        <v>1453</v>
      </c>
      <c r="M183" s="11">
        <v>45473</v>
      </c>
      <c r="N183" s="51"/>
    </row>
    <row r="184" spans="1:14" ht="365" x14ac:dyDescent="0.2">
      <c r="A184" s="46">
        <v>2024</v>
      </c>
      <c r="B184" s="11">
        <v>45383</v>
      </c>
      <c r="C184" s="11">
        <v>45473</v>
      </c>
      <c r="D184" s="47" t="s">
        <v>103</v>
      </c>
      <c r="E184" s="47" t="s">
        <v>75</v>
      </c>
      <c r="F184" s="47" t="s">
        <v>618</v>
      </c>
      <c r="G184" s="47" t="s">
        <v>706</v>
      </c>
      <c r="H184" s="47" t="s">
        <v>999</v>
      </c>
      <c r="I184" s="48" t="s">
        <v>1390</v>
      </c>
      <c r="J184" s="49" t="s">
        <v>1545</v>
      </c>
      <c r="K184" s="50">
        <v>0</v>
      </c>
      <c r="L184" s="17" t="s">
        <v>1453</v>
      </c>
      <c r="M184" s="11">
        <v>45473</v>
      </c>
      <c r="N184" s="51"/>
    </row>
    <row r="185" spans="1:14" ht="240" x14ac:dyDescent="0.2">
      <c r="A185" s="46">
        <v>2024</v>
      </c>
      <c r="B185" s="11">
        <v>45383</v>
      </c>
      <c r="C185" s="11">
        <v>45473</v>
      </c>
      <c r="D185" s="47" t="s">
        <v>103</v>
      </c>
      <c r="E185" s="47" t="s">
        <v>72</v>
      </c>
      <c r="F185" s="47" t="s">
        <v>72</v>
      </c>
      <c r="G185" s="47" t="s">
        <v>618</v>
      </c>
      <c r="H185" s="47" t="s">
        <v>61</v>
      </c>
      <c r="I185" s="48" t="s">
        <v>104</v>
      </c>
      <c r="J185" s="49" t="s">
        <v>1545</v>
      </c>
      <c r="K185" s="50">
        <v>0</v>
      </c>
      <c r="L185" s="17" t="s">
        <v>1453</v>
      </c>
      <c r="M185" s="11">
        <v>45473</v>
      </c>
      <c r="N185" s="51"/>
    </row>
    <row r="186" spans="1:14" ht="409.6" x14ac:dyDescent="0.2">
      <c r="A186" s="46">
        <v>2024</v>
      </c>
      <c r="B186" s="11">
        <v>45383</v>
      </c>
      <c r="C186" s="11">
        <v>45473</v>
      </c>
      <c r="D186" s="47" t="s">
        <v>103</v>
      </c>
      <c r="E186" s="47" t="s">
        <v>72</v>
      </c>
      <c r="F186" s="47" t="s">
        <v>72</v>
      </c>
      <c r="G186" s="47" t="s">
        <v>618</v>
      </c>
      <c r="H186" s="47" t="s">
        <v>999</v>
      </c>
      <c r="I186" s="48" t="s">
        <v>1000</v>
      </c>
      <c r="J186" s="49" t="s">
        <v>1545</v>
      </c>
      <c r="K186" s="50">
        <v>0</v>
      </c>
      <c r="L186" s="17" t="s">
        <v>1453</v>
      </c>
      <c r="M186" s="11">
        <v>45473</v>
      </c>
      <c r="N186" s="51"/>
    </row>
    <row r="187" spans="1:14" ht="48" x14ac:dyDescent="0.2">
      <c r="A187" s="46">
        <v>2024</v>
      </c>
      <c r="B187" s="11">
        <v>45383</v>
      </c>
      <c r="C187" s="11">
        <v>45473</v>
      </c>
      <c r="D187" s="47" t="s">
        <v>103</v>
      </c>
      <c r="E187" s="47" t="s">
        <v>75</v>
      </c>
      <c r="F187" s="47" t="s">
        <v>75</v>
      </c>
      <c r="G187" s="47" t="s">
        <v>618</v>
      </c>
      <c r="H187" s="47" t="s">
        <v>61</v>
      </c>
      <c r="I187" s="48" t="s">
        <v>105</v>
      </c>
      <c r="J187" s="49" t="s">
        <v>1545</v>
      </c>
      <c r="K187" s="50">
        <v>0</v>
      </c>
      <c r="L187" s="17" t="s">
        <v>1453</v>
      </c>
      <c r="M187" s="11">
        <v>45473</v>
      </c>
      <c r="N187" s="51"/>
    </row>
    <row r="188" spans="1:14" ht="409.6" x14ac:dyDescent="0.2">
      <c r="A188" s="46">
        <v>2024</v>
      </c>
      <c r="B188" s="11">
        <v>45383</v>
      </c>
      <c r="C188" s="11">
        <v>45473</v>
      </c>
      <c r="D188" s="47" t="s">
        <v>103</v>
      </c>
      <c r="E188" s="47" t="s">
        <v>75</v>
      </c>
      <c r="F188" s="47" t="s">
        <v>75</v>
      </c>
      <c r="G188" s="47" t="s">
        <v>618</v>
      </c>
      <c r="H188" s="47" t="s">
        <v>999</v>
      </c>
      <c r="I188" s="48" t="s">
        <v>1459</v>
      </c>
      <c r="J188" s="49" t="s">
        <v>1545</v>
      </c>
      <c r="K188" s="50">
        <v>0</v>
      </c>
      <c r="L188" s="17" t="s">
        <v>1453</v>
      </c>
      <c r="M188" s="11">
        <v>45473</v>
      </c>
      <c r="N188" s="51"/>
    </row>
    <row r="189" spans="1:14" ht="240" x14ac:dyDescent="0.2">
      <c r="A189" s="46">
        <v>2024</v>
      </c>
      <c r="B189" s="11">
        <v>45383</v>
      </c>
      <c r="C189" s="11">
        <v>45473</v>
      </c>
      <c r="D189" s="47" t="s">
        <v>103</v>
      </c>
      <c r="E189" s="47" t="s">
        <v>72</v>
      </c>
      <c r="F189" s="47" t="s">
        <v>72</v>
      </c>
      <c r="G189" s="47" t="s">
        <v>1384</v>
      </c>
      <c r="H189" s="47" t="s">
        <v>61</v>
      </c>
      <c r="I189" s="48" t="s">
        <v>104</v>
      </c>
      <c r="J189" s="49" t="s">
        <v>1545</v>
      </c>
      <c r="K189" s="50">
        <v>0</v>
      </c>
      <c r="L189" s="17" t="s">
        <v>1453</v>
      </c>
      <c r="M189" s="11">
        <v>45473</v>
      </c>
      <c r="N189" s="51"/>
    </row>
    <row r="190" spans="1:14" ht="409.6" x14ac:dyDescent="0.2">
      <c r="A190" s="46">
        <v>2024</v>
      </c>
      <c r="B190" s="11">
        <v>45383</v>
      </c>
      <c r="C190" s="11">
        <v>45473</v>
      </c>
      <c r="D190" s="47" t="s">
        <v>103</v>
      </c>
      <c r="E190" s="47" t="s">
        <v>72</v>
      </c>
      <c r="F190" s="47" t="s">
        <v>72</v>
      </c>
      <c r="G190" s="47" t="s">
        <v>1384</v>
      </c>
      <c r="H190" s="47" t="s">
        <v>999</v>
      </c>
      <c r="I190" s="48" t="s">
        <v>1000</v>
      </c>
      <c r="J190" s="49" t="s">
        <v>1545</v>
      </c>
      <c r="K190" s="50">
        <v>0</v>
      </c>
      <c r="L190" s="17" t="s">
        <v>1453</v>
      </c>
      <c r="M190" s="11">
        <v>45473</v>
      </c>
      <c r="N190" s="51"/>
    </row>
    <row r="191" spans="1:14" ht="240" x14ac:dyDescent="0.2">
      <c r="A191" s="46">
        <v>2024</v>
      </c>
      <c r="B191" s="11">
        <v>45383</v>
      </c>
      <c r="C191" s="11">
        <v>45473</v>
      </c>
      <c r="D191" s="47" t="s">
        <v>103</v>
      </c>
      <c r="E191" s="47" t="s">
        <v>72</v>
      </c>
      <c r="F191" s="47" t="s">
        <v>72</v>
      </c>
      <c r="G191" s="47" t="s">
        <v>1384</v>
      </c>
      <c r="H191" s="47" t="s">
        <v>61</v>
      </c>
      <c r="I191" s="48" t="s">
        <v>104</v>
      </c>
      <c r="J191" s="49" t="s">
        <v>1545</v>
      </c>
      <c r="K191" s="50">
        <v>0</v>
      </c>
      <c r="L191" s="17" t="s">
        <v>1453</v>
      </c>
      <c r="M191" s="11">
        <v>45473</v>
      </c>
      <c r="N191" s="51"/>
    </row>
    <row r="192" spans="1:14" ht="409.6" x14ac:dyDescent="0.2">
      <c r="A192" s="46">
        <v>2024</v>
      </c>
      <c r="B192" s="11">
        <v>45383</v>
      </c>
      <c r="C192" s="11">
        <v>45473</v>
      </c>
      <c r="D192" s="47" t="s">
        <v>103</v>
      </c>
      <c r="E192" s="47" t="s">
        <v>72</v>
      </c>
      <c r="F192" s="47" t="s">
        <v>72</v>
      </c>
      <c r="G192" s="47" t="s">
        <v>1384</v>
      </c>
      <c r="H192" s="47" t="s">
        <v>999</v>
      </c>
      <c r="I192" s="48" t="s">
        <v>1000</v>
      </c>
      <c r="J192" s="49" t="s">
        <v>1545</v>
      </c>
      <c r="K192" s="50">
        <v>0</v>
      </c>
      <c r="L192" s="17" t="s">
        <v>1453</v>
      </c>
      <c r="M192" s="11">
        <v>45473</v>
      </c>
      <c r="N192" s="51"/>
    </row>
    <row r="193" spans="1:14" ht="240" x14ac:dyDescent="0.2">
      <c r="A193" s="46">
        <v>2024</v>
      </c>
      <c r="B193" s="11">
        <v>45383</v>
      </c>
      <c r="C193" s="11">
        <v>45473</v>
      </c>
      <c r="D193" s="47" t="s">
        <v>103</v>
      </c>
      <c r="E193" s="47" t="s">
        <v>72</v>
      </c>
      <c r="F193" s="47" t="s">
        <v>72</v>
      </c>
      <c r="G193" s="47" t="s">
        <v>1384</v>
      </c>
      <c r="H193" s="47" t="s">
        <v>61</v>
      </c>
      <c r="I193" s="48" t="s">
        <v>104</v>
      </c>
      <c r="J193" s="49" t="s">
        <v>1545</v>
      </c>
      <c r="K193" s="50">
        <v>0</v>
      </c>
      <c r="L193" s="17" t="s">
        <v>1453</v>
      </c>
      <c r="M193" s="11">
        <v>45473</v>
      </c>
      <c r="N193" s="51"/>
    </row>
    <row r="194" spans="1:14" ht="409.6" x14ac:dyDescent="0.2">
      <c r="A194" s="46">
        <v>2024</v>
      </c>
      <c r="B194" s="11">
        <v>45383</v>
      </c>
      <c r="C194" s="11">
        <v>45473</v>
      </c>
      <c r="D194" s="47" t="s">
        <v>103</v>
      </c>
      <c r="E194" s="47" t="s">
        <v>72</v>
      </c>
      <c r="F194" s="47" t="s">
        <v>72</v>
      </c>
      <c r="G194" s="47" t="s">
        <v>1384</v>
      </c>
      <c r="H194" s="47" t="s">
        <v>999</v>
      </c>
      <c r="I194" s="48" t="s">
        <v>1000</v>
      </c>
      <c r="J194" s="49" t="s">
        <v>1545</v>
      </c>
      <c r="K194" s="50">
        <v>0</v>
      </c>
      <c r="L194" s="17" t="s">
        <v>1453</v>
      </c>
      <c r="M194" s="11">
        <v>45473</v>
      </c>
      <c r="N194" s="51"/>
    </row>
    <row r="195" spans="1:14" ht="240" x14ac:dyDescent="0.2">
      <c r="A195" s="46">
        <v>2024</v>
      </c>
      <c r="B195" s="11">
        <v>45383</v>
      </c>
      <c r="C195" s="11">
        <v>45473</v>
      </c>
      <c r="D195" s="47" t="s">
        <v>103</v>
      </c>
      <c r="E195" s="47" t="s">
        <v>72</v>
      </c>
      <c r="F195" s="47" t="s">
        <v>72</v>
      </c>
      <c r="G195" s="47" t="s">
        <v>1384</v>
      </c>
      <c r="H195" s="47" t="s">
        <v>61</v>
      </c>
      <c r="I195" s="48" t="s">
        <v>104</v>
      </c>
      <c r="J195" s="49" t="s">
        <v>1545</v>
      </c>
      <c r="K195" s="50">
        <v>0</v>
      </c>
      <c r="L195" s="17" t="s">
        <v>1453</v>
      </c>
      <c r="M195" s="11">
        <v>45473</v>
      </c>
      <c r="N195" s="51"/>
    </row>
    <row r="196" spans="1:14" ht="409.6" x14ac:dyDescent="0.2">
      <c r="A196" s="46">
        <v>2024</v>
      </c>
      <c r="B196" s="11">
        <v>45383</v>
      </c>
      <c r="C196" s="11">
        <v>45473</v>
      </c>
      <c r="D196" s="47" t="s">
        <v>103</v>
      </c>
      <c r="E196" s="47" t="s">
        <v>72</v>
      </c>
      <c r="F196" s="47" t="s">
        <v>72</v>
      </c>
      <c r="G196" s="47" t="s">
        <v>1384</v>
      </c>
      <c r="H196" s="47" t="s">
        <v>999</v>
      </c>
      <c r="I196" s="48" t="s">
        <v>1000</v>
      </c>
      <c r="J196" s="49" t="s">
        <v>1545</v>
      </c>
      <c r="K196" s="50">
        <v>0</v>
      </c>
      <c r="L196" s="17" t="s">
        <v>1453</v>
      </c>
      <c r="M196" s="11">
        <v>45473</v>
      </c>
      <c r="N196" s="51"/>
    </row>
    <row r="197" spans="1:14" ht="240" x14ac:dyDescent="0.2">
      <c r="A197" s="46">
        <v>2024</v>
      </c>
      <c r="B197" s="11">
        <v>45383</v>
      </c>
      <c r="C197" s="11">
        <v>45473</v>
      </c>
      <c r="D197" s="47" t="s">
        <v>103</v>
      </c>
      <c r="E197" s="47" t="s">
        <v>72</v>
      </c>
      <c r="F197" s="47" t="s">
        <v>72</v>
      </c>
      <c r="G197" s="47" t="s">
        <v>1384</v>
      </c>
      <c r="H197" s="47" t="s">
        <v>61</v>
      </c>
      <c r="I197" s="48" t="s">
        <v>104</v>
      </c>
      <c r="J197" s="49" t="s">
        <v>1545</v>
      </c>
      <c r="K197" s="50">
        <v>0</v>
      </c>
      <c r="L197" s="17" t="s">
        <v>1453</v>
      </c>
      <c r="M197" s="11">
        <v>45473</v>
      </c>
      <c r="N197" s="51"/>
    </row>
    <row r="198" spans="1:14" ht="409.6" x14ac:dyDescent="0.2">
      <c r="A198" s="46">
        <v>2024</v>
      </c>
      <c r="B198" s="11">
        <v>45383</v>
      </c>
      <c r="C198" s="11">
        <v>45473</v>
      </c>
      <c r="D198" s="47" t="s">
        <v>103</v>
      </c>
      <c r="E198" s="47" t="s">
        <v>72</v>
      </c>
      <c r="F198" s="47" t="s">
        <v>72</v>
      </c>
      <c r="G198" s="47" t="s">
        <v>1384</v>
      </c>
      <c r="H198" s="47" t="s">
        <v>999</v>
      </c>
      <c r="I198" s="48" t="s">
        <v>1000</v>
      </c>
      <c r="J198" s="49" t="s">
        <v>1545</v>
      </c>
      <c r="K198" s="50">
        <v>0</v>
      </c>
      <c r="L198" s="17" t="s">
        <v>1453</v>
      </c>
      <c r="M198" s="11">
        <v>45473</v>
      </c>
      <c r="N198" s="51"/>
    </row>
    <row r="199" spans="1:14" ht="365" x14ac:dyDescent="0.2">
      <c r="A199" s="46">
        <v>2024</v>
      </c>
      <c r="B199" s="11">
        <v>45383</v>
      </c>
      <c r="C199" s="11">
        <v>45473</v>
      </c>
      <c r="D199" s="47" t="s">
        <v>103</v>
      </c>
      <c r="E199" s="47" t="s">
        <v>65</v>
      </c>
      <c r="F199" s="47" t="s">
        <v>65</v>
      </c>
      <c r="G199" s="47" t="s">
        <v>1384</v>
      </c>
      <c r="H199" s="47" t="s">
        <v>999</v>
      </c>
      <c r="I199" s="48" t="s">
        <v>1001</v>
      </c>
      <c r="J199" s="49" t="s">
        <v>1545</v>
      </c>
      <c r="K199" s="50">
        <v>0</v>
      </c>
      <c r="L199" s="17" t="s">
        <v>1453</v>
      </c>
      <c r="M199" s="11">
        <v>45473</v>
      </c>
      <c r="N199" s="51"/>
    </row>
    <row r="200" spans="1:14" ht="365" x14ac:dyDescent="0.2">
      <c r="A200" s="46">
        <v>2024</v>
      </c>
      <c r="B200" s="11">
        <v>45383</v>
      </c>
      <c r="C200" s="11">
        <v>45473</v>
      </c>
      <c r="D200" s="47" t="s">
        <v>103</v>
      </c>
      <c r="E200" s="47" t="s">
        <v>65</v>
      </c>
      <c r="F200" s="47" t="s">
        <v>65</v>
      </c>
      <c r="G200" s="47" t="s">
        <v>1384</v>
      </c>
      <c r="H200" s="47" t="s">
        <v>999</v>
      </c>
      <c r="I200" s="48" t="s">
        <v>1001</v>
      </c>
      <c r="J200" s="49" t="s">
        <v>1545</v>
      </c>
      <c r="K200" s="50">
        <v>0</v>
      </c>
      <c r="L200" s="17" t="s">
        <v>1453</v>
      </c>
      <c r="M200" s="11">
        <v>45473</v>
      </c>
      <c r="N200" s="51"/>
    </row>
    <row r="201" spans="1:14" ht="48" x14ac:dyDescent="0.2">
      <c r="A201" s="46">
        <v>2024</v>
      </c>
      <c r="B201" s="11">
        <v>45383</v>
      </c>
      <c r="C201" s="11">
        <v>45473</v>
      </c>
      <c r="D201" s="47" t="s">
        <v>103</v>
      </c>
      <c r="E201" s="47" t="s">
        <v>75</v>
      </c>
      <c r="F201" s="47" t="s">
        <v>75</v>
      </c>
      <c r="G201" s="47" t="s">
        <v>618</v>
      </c>
      <c r="H201" s="47" t="s">
        <v>61</v>
      </c>
      <c r="I201" s="48" t="s">
        <v>105</v>
      </c>
      <c r="J201" s="49" t="s">
        <v>1545</v>
      </c>
      <c r="K201" s="50">
        <v>0</v>
      </c>
      <c r="L201" s="17" t="s">
        <v>1453</v>
      </c>
      <c r="M201" s="11">
        <v>45473</v>
      </c>
      <c r="N201" s="51"/>
    </row>
    <row r="202" spans="1:14" ht="409.6" x14ac:dyDescent="0.2">
      <c r="A202" s="46">
        <v>2024</v>
      </c>
      <c r="B202" s="11">
        <v>45383</v>
      </c>
      <c r="C202" s="11">
        <v>45473</v>
      </c>
      <c r="D202" s="47" t="s">
        <v>103</v>
      </c>
      <c r="E202" s="47" t="s">
        <v>75</v>
      </c>
      <c r="F202" s="47" t="s">
        <v>75</v>
      </c>
      <c r="G202" s="47" t="s">
        <v>618</v>
      </c>
      <c r="H202" s="47" t="s">
        <v>999</v>
      </c>
      <c r="I202" s="48" t="s">
        <v>1459</v>
      </c>
      <c r="J202" s="49" t="s">
        <v>1545</v>
      </c>
      <c r="K202" s="50">
        <v>0</v>
      </c>
      <c r="L202" s="17" t="s">
        <v>1453</v>
      </c>
      <c r="M202" s="11">
        <v>45473</v>
      </c>
      <c r="N202" s="51"/>
    </row>
    <row r="203" spans="1:14" ht="240" x14ac:dyDescent="0.2">
      <c r="A203" s="46">
        <v>2024</v>
      </c>
      <c r="B203" s="11">
        <v>45383</v>
      </c>
      <c r="C203" s="11">
        <v>45473</v>
      </c>
      <c r="D203" s="47" t="s">
        <v>103</v>
      </c>
      <c r="E203" s="47" t="s">
        <v>72</v>
      </c>
      <c r="F203" s="47" t="s">
        <v>72</v>
      </c>
      <c r="G203" s="47" t="s">
        <v>1385</v>
      </c>
      <c r="H203" s="47" t="s">
        <v>61</v>
      </c>
      <c r="I203" s="48" t="s">
        <v>104</v>
      </c>
      <c r="J203" s="49" t="s">
        <v>1545</v>
      </c>
      <c r="K203" s="50">
        <v>0</v>
      </c>
      <c r="L203" s="17" t="s">
        <v>1453</v>
      </c>
      <c r="M203" s="11">
        <v>45473</v>
      </c>
      <c r="N203" s="51"/>
    </row>
    <row r="204" spans="1:14" ht="409.6" x14ac:dyDescent="0.2">
      <c r="A204" s="46">
        <v>2024</v>
      </c>
      <c r="B204" s="11">
        <v>45383</v>
      </c>
      <c r="C204" s="11">
        <v>45473</v>
      </c>
      <c r="D204" s="47" t="s">
        <v>103</v>
      </c>
      <c r="E204" s="47" t="s">
        <v>72</v>
      </c>
      <c r="F204" s="47" t="s">
        <v>72</v>
      </c>
      <c r="G204" s="47" t="s">
        <v>1385</v>
      </c>
      <c r="H204" s="47" t="s">
        <v>999</v>
      </c>
      <c r="I204" s="48" t="s">
        <v>1000</v>
      </c>
      <c r="J204" s="49" t="s">
        <v>1545</v>
      </c>
      <c r="K204" s="50">
        <v>0</v>
      </c>
      <c r="L204" s="17" t="s">
        <v>1453</v>
      </c>
      <c r="M204" s="11">
        <v>45473</v>
      </c>
      <c r="N204" s="51"/>
    </row>
    <row r="205" spans="1:14" ht="240" x14ac:dyDescent="0.2">
      <c r="A205" s="46">
        <v>2024</v>
      </c>
      <c r="B205" s="11">
        <v>45383</v>
      </c>
      <c r="C205" s="11">
        <v>45473</v>
      </c>
      <c r="D205" s="47" t="s">
        <v>103</v>
      </c>
      <c r="E205" s="47" t="s">
        <v>72</v>
      </c>
      <c r="F205" s="47" t="s">
        <v>72</v>
      </c>
      <c r="G205" s="47" t="s">
        <v>1385</v>
      </c>
      <c r="H205" s="47" t="s">
        <v>61</v>
      </c>
      <c r="I205" s="48" t="s">
        <v>104</v>
      </c>
      <c r="J205" s="49" t="s">
        <v>1545</v>
      </c>
      <c r="K205" s="50">
        <v>0</v>
      </c>
      <c r="L205" s="17" t="s">
        <v>1453</v>
      </c>
      <c r="M205" s="11">
        <v>45473</v>
      </c>
      <c r="N205" s="51"/>
    </row>
    <row r="206" spans="1:14" ht="409.6" x14ac:dyDescent="0.2">
      <c r="A206" s="46">
        <v>2024</v>
      </c>
      <c r="B206" s="11">
        <v>45383</v>
      </c>
      <c r="C206" s="11">
        <v>45473</v>
      </c>
      <c r="D206" s="47" t="s">
        <v>103</v>
      </c>
      <c r="E206" s="47" t="s">
        <v>72</v>
      </c>
      <c r="F206" s="47" t="s">
        <v>72</v>
      </c>
      <c r="G206" s="47" t="s">
        <v>1385</v>
      </c>
      <c r="H206" s="47" t="s">
        <v>999</v>
      </c>
      <c r="I206" s="48" t="s">
        <v>1000</v>
      </c>
      <c r="J206" s="49" t="s">
        <v>1545</v>
      </c>
      <c r="K206" s="50">
        <v>0</v>
      </c>
      <c r="L206" s="17" t="s">
        <v>1453</v>
      </c>
      <c r="M206" s="11">
        <v>45473</v>
      </c>
      <c r="N206" s="51"/>
    </row>
    <row r="207" spans="1:14" ht="240" x14ac:dyDescent="0.2">
      <c r="A207" s="46">
        <v>2024</v>
      </c>
      <c r="B207" s="11">
        <v>45383</v>
      </c>
      <c r="C207" s="11">
        <v>45473</v>
      </c>
      <c r="D207" s="47" t="s">
        <v>103</v>
      </c>
      <c r="E207" s="47" t="s">
        <v>72</v>
      </c>
      <c r="F207" s="47" t="s">
        <v>72</v>
      </c>
      <c r="G207" s="47" t="s">
        <v>1385</v>
      </c>
      <c r="H207" s="47" t="s">
        <v>61</v>
      </c>
      <c r="I207" s="48" t="s">
        <v>104</v>
      </c>
      <c r="J207" s="49" t="s">
        <v>1545</v>
      </c>
      <c r="K207" s="50">
        <v>0</v>
      </c>
      <c r="L207" s="17" t="s">
        <v>1453</v>
      </c>
      <c r="M207" s="11">
        <v>45473</v>
      </c>
      <c r="N207" s="51"/>
    </row>
    <row r="208" spans="1:14" ht="409.6" x14ac:dyDescent="0.2">
      <c r="A208" s="46">
        <v>2024</v>
      </c>
      <c r="B208" s="11">
        <v>45383</v>
      </c>
      <c r="C208" s="11">
        <v>45473</v>
      </c>
      <c r="D208" s="47" t="s">
        <v>103</v>
      </c>
      <c r="E208" s="47" t="s">
        <v>72</v>
      </c>
      <c r="F208" s="47" t="s">
        <v>72</v>
      </c>
      <c r="G208" s="47" t="s">
        <v>1385</v>
      </c>
      <c r="H208" s="47" t="s">
        <v>999</v>
      </c>
      <c r="I208" s="48" t="s">
        <v>1000</v>
      </c>
      <c r="J208" s="49" t="s">
        <v>1545</v>
      </c>
      <c r="K208" s="50">
        <v>0</v>
      </c>
      <c r="L208" s="17" t="s">
        <v>1453</v>
      </c>
      <c r="M208" s="11">
        <v>45473</v>
      </c>
      <c r="N208" s="51"/>
    </row>
    <row r="209" spans="1:14" ht="240" x14ac:dyDescent="0.2">
      <c r="A209" s="46">
        <v>2024</v>
      </c>
      <c r="B209" s="11">
        <v>45383</v>
      </c>
      <c r="C209" s="11">
        <v>45473</v>
      </c>
      <c r="D209" s="47" t="s">
        <v>103</v>
      </c>
      <c r="E209" s="47" t="s">
        <v>72</v>
      </c>
      <c r="F209" s="47" t="s">
        <v>72</v>
      </c>
      <c r="G209" s="47" t="s">
        <v>1385</v>
      </c>
      <c r="H209" s="47" t="s">
        <v>61</v>
      </c>
      <c r="I209" s="48" t="s">
        <v>104</v>
      </c>
      <c r="J209" s="49" t="s">
        <v>1545</v>
      </c>
      <c r="K209" s="50">
        <v>0</v>
      </c>
      <c r="L209" s="17" t="s">
        <v>1453</v>
      </c>
      <c r="M209" s="11">
        <v>45473</v>
      </c>
      <c r="N209" s="51"/>
    </row>
    <row r="210" spans="1:14" ht="409.6" x14ac:dyDescent="0.2">
      <c r="A210" s="46">
        <v>2024</v>
      </c>
      <c r="B210" s="11">
        <v>45383</v>
      </c>
      <c r="C210" s="11">
        <v>45473</v>
      </c>
      <c r="D210" s="47" t="s">
        <v>103</v>
      </c>
      <c r="E210" s="47" t="s">
        <v>72</v>
      </c>
      <c r="F210" s="47" t="s">
        <v>72</v>
      </c>
      <c r="G210" s="47" t="s">
        <v>1385</v>
      </c>
      <c r="H210" s="47" t="s">
        <v>999</v>
      </c>
      <c r="I210" s="48" t="s">
        <v>1000</v>
      </c>
      <c r="J210" s="49" t="s">
        <v>1545</v>
      </c>
      <c r="K210" s="50">
        <v>0</v>
      </c>
      <c r="L210" s="17" t="s">
        <v>1453</v>
      </c>
      <c r="M210" s="11">
        <v>45473</v>
      </c>
      <c r="N210" s="51"/>
    </row>
    <row r="211" spans="1:14" ht="240" x14ac:dyDescent="0.2">
      <c r="A211" s="46">
        <v>2024</v>
      </c>
      <c r="B211" s="11">
        <v>45383</v>
      </c>
      <c r="C211" s="11">
        <v>45473</v>
      </c>
      <c r="D211" s="47" t="s">
        <v>103</v>
      </c>
      <c r="E211" s="47" t="s">
        <v>72</v>
      </c>
      <c r="F211" s="47" t="s">
        <v>72</v>
      </c>
      <c r="G211" s="47" t="s">
        <v>1385</v>
      </c>
      <c r="H211" s="47" t="s">
        <v>61</v>
      </c>
      <c r="I211" s="48" t="s">
        <v>104</v>
      </c>
      <c r="J211" s="49" t="s">
        <v>1545</v>
      </c>
      <c r="K211" s="50">
        <v>0</v>
      </c>
      <c r="L211" s="17" t="s">
        <v>1453</v>
      </c>
      <c r="M211" s="11">
        <v>45473</v>
      </c>
      <c r="N211" s="51"/>
    </row>
    <row r="212" spans="1:14" ht="409.6" x14ac:dyDescent="0.2">
      <c r="A212" s="46">
        <v>2024</v>
      </c>
      <c r="B212" s="11">
        <v>45383</v>
      </c>
      <c r="C212" s="11">
        <v>45473</v>
      </c>
      <c r="D212" s="47" t="s">
        <v>103</v>
      </c>
      <c r="E212" s="47" t="s">
        <v>72</v>
      </c>
      <c r="F212" s="47" t="s">
        <v>72</v>
      </c>
      <c r="G212" s="47" t="s">
        <v>1385</v>
      </c>
      <c r="H212" s="47" t="s">
        <v>999</v>
      </c>
      <c r="I212" s="48" t="s">
        <v>1000</v>
      </c>
      <c r="J212" s="49" t="s">
        <v>1545</v>
      </c>
      <c r="K212" s="50">
        <v>0</v>
      </c>
      <c r="L212" s="17" t="s">
        <v>1453</v>
      </c>
      <c r="M212" s="11">
        <v>45473</v>
      </c>
      <c r="N212" s="51"/>
    </row>
    <row r="213" spans="1:14" ht="365" x14ac:dyDescent="0.2">
      <c r="A213" s="46">
        <v>2024</v>
      </c>
      <c r="B213" s="11">
        <v>45383</v>
      </c>
      <c r="C213" s="11">
        <v>45473</v>
      </c>
      <c r="D213" s="47" t="s">
        <v>103</v>
      </c>
      <c r="E213" s="47" t="s">
        <v>65</v>
      </c>
      <c r="F213" s="47" t="s">
        <v>65</v>
      </c>
      <c r="G213" s="47" t="s">
        <v>1385</v>
      </c>
      <c r="H213" s="47" t="s">
        <v>999</v>
      </c>
      <c r="I213" s="48" t="s">
        <v>1001</v>
      </c>
      <c r="J213" s="49" t="s">
        <v>1545</v>
      </c>
      <c r="K213" s="50">
        <v>0</v>
      </c>
      <c r="L213" s="17" t="s">
        <v>1453</v>
      </c>
      <c r="M213" s="11">
        <v>45473</v>
      </c>
      <c r="N213" s="51"/>
    </row>
    <row r="214" spans="1:14" ht="365" x14ac:dyDescent="0.2">
      <c r="A214" s="46">
        <v>2024</v>
      </c>
      <c r="B214" s="11">
        <v>45383</v>
      </c>
      <c r="C214" s="11">
        <v>45473</v>
      </c>
      <c r="D214" s="47" t="s">
        <v>103</v>
      </c>
      <c r="E214" s="47" t="s">
        <v>65</v>
      </c>
      <c r="F214" s="47" t="s">
        <v>65</v>
      </c>
      <c r="G214" s="47" t="s">
        <v>1385</v>
      </c>
      <c r="H214" s="47" t="s">
        <v>999</v>
      </c>
      <c r="I214" s="48" t="s">
        <v>1001</v>
      </c>
      <c r="J214" s="49" t="s">
        <v>1545</v>
      </c>
      <c r="K214" s="50">
        <v>0</v>
      </c>
      <c r="L214" s="17" t="s">
        <v>1453</v>
      </c>
      <c r="M214" s="11">
        <v>45473</v>
      </c>
      <c r="N214" s="51"/>
    </row>
    <row r="215" spans="1:14" ht="48" x14ac:dyDescent="0.2">
      <c r="A215" s="46">
        <v>2024</v>
      </c>
      <c r="B215" s="11">
        <v>45383</v>
      </c>
      <c r="C215" s="11">
        <v>45473</v>
      </c>
      <c r="D215" s="47" t="s">
        <v>103</v>
      </c>
      <c r="E215" s="47" t="s">
        <v>75</v>
      </c>
      <c r="F215" s="47" t="s">
        <v>75</v>
      </c>
      <c r="G215" s="47" t="s">
        <v>618</v>
      </c>
      <c r="H215" s="47" t="s">
        <v>61</v>
      </c>
      <c r="I215" s="48" t="s">
        <v>105</v>
      </c>
      <c r="J215" s="49" t="s">
        <v>1545</v>
      </c>
      <c r="K215" s="50">
        <v>0</v>
      </c>
      <c r="L215" s="17" t="s">
        <v>1453</v>
      </c>
      <c r="M215" s="11">
        <v>45473</v>
      </c>
      <c r="N215" s="51"/>
    </row>
    <row r="216" spans="1:14" ht="409.6" x14ac:dyDescent="0.2">
      <c r="A216" s="46">
        <v>2024</v>
      </c>
      <c r="B216" s="11">
        <v>45383</v>
      </c>
      <c r="C216" s="11">
        <v>45473</v>
      </c>
      <c r="D216" s="47" t="s">
        <v>103</v>
      </c>
      <c r="E216" s="47" t="s">
        <v>75</v>
      </c>
      <c r="F216" s="47" t="s">
        <v>75</v>
      </c>
      <c r="G216" s="47" t="s">
        <v>618</v>
      </c>
      <c r="H216" s="47" t="s">
        <v>999</v>
      </c>
      <c r="I216" s="48" t="s">
        <v>1459</v>
      </c>
      <c r="J216" s="49" t="s">
        <v>1545</v>
      </c>
      <c r="K216" s="50">
        <v>0</v>
      </c>
      <c r="L216" s="17" t="s">
        <v>1453</v>
      </c>
      <c r="M216" s="11">
        <v>45473</v>
      </c>
      <c r="N216" s="51"/>
    </row>
    <row r="217" spans="1:14" ht="240" x14ac:dyDescent="0.2">
      <c r="A217" s="46">
        <v>2024</v>
      </c>
      <c r="B217" s="11">
        <v>45383</v>
      </c>
      <c r="C217" s="11">
        <v>45473</v>
      </c>
      <c r="D217" s="47" t="s">
        <v>103</v>
      </c>
      <c r="E217" s="47" t="s">
        <v>72</v>
      </c>
      <c r="F217" s="47" t="s">
        <v>72</v>
      </c>
      <c r="G217" s="47" t="s">
        <v>1386</v>
      </c>
      <c r="H217" s="47" t="s">
        <v>61</v>
      </c>
      <c r="I217" s="48" t="s">
        <v>104</v>
      </c>
      <c r="J217" s="49" t="s">
        <v>1545</v>
      </c>
      <c r="K217" s="50">
        <v>0</v>
      </c>
      <c r="L217" s="17" t="s">
        <v>1453</v>
      </c>
      <c r="M217" s="11">
        <v>45473</v>
      </c>
      <c r="N217" s="51"/>
    </row>
    <row r="218" spans="1:14" ht="409.6" x14ac:dyDescent="0.2">
      <c r="A218" s="46">
        <v>2024</v>
      </c>
      <c r="B218" s="11">
        <v>45383</v>
      </c>
      <c r="C218" s="11">
        <v>45473</v>
      </c>
      <c r="D218" s="47" t="s">
        <v>103</v>
      </c>
      <c r="E218" s="47" t="s">
        <v>72</v>
      </c>
      <c r="F218" s="47" t="s">
        <v>72</v>
      </c>
      <c r="G218" s="47" t="s">
        <v>1386</v>
      </c>
      <c r="H218" s="47" t="s">
        <v>999</v>
      </c>
      <c r="I218" s="48" t="s">
        <v>1000</v>
      </c>
      <c r="J218" s="49" t="s">
        <v>1545</v>
      </c>
      <c r="K218" s="50">
        <v>0</v>
      </c>
      <c r="L218" s="17" t="s">
        <v>1453</v>
      </c>
      <c r="M218" s="11">
        <v>45473</v>
      </c>
      <c r="N218" s="51"/>
    </row>
    <row r="219" spans="1:14" ht="240" x14ac:dyDescent="0.2">
      <c r="A219" s="46">
        <v>2024</v>
      </c>
      <c r="B219" s="11">
        <v>45383</v>
      </c>
      <c r="C219" s="11">
        <v>45473</v>
      </c>
      <c r="D219" s="47" t="s">
        <v>103</v>
      </c>
      <c r="E219" s="47" t="s">
        <v>72</v>
      </c>
      <c r="F219" s="47" t="s">
        <v>72</v>
      </c>
      <c r="G219" s="47" t="s">
        <v>1386</v>
      </c>
      <c r="H219" s="47" t="s">
        <v>61</v>
      </c>
      <c r="I219" s="48" t="s">
        <v>104</v>
      </c>
      <c r="J219" s="49" t="s">
        <v>1545</v>
      </c>
      <c r="K219" s="50">
        <v>0</v>
      </c>
      <c r="L219" s="17" t="s">
        <v>1453</v>
      </c>
      <c r="M219" s="11">
        <v>45473</v>
      </c>
      <c r="N219" s="51"/>
    </row>
    <row r="220" spans="1:14" ht="409.6" x14ac:dyDescent="0.2">
      <c r="A220" s="46">
        <v>2024</v>
      </c>
      <c r="B220" s="11">
        <v>45383</v>
      </c>
      <c r="C220" s="11">
        <v>45473</v>
      </c>
      <c r="D220" s="47" t="s">
        <v>103</v>
      </c>
      <c r="E220" s="47" t="s">
        <v>72</v>
      </c>
      <c r="F220" s="47" t="s">
        <v>72</v>
      </c>
      <c r="G220" s="47" t="s">
        <v>1386</v>
      </c>
      <c r="H220" s="47" t="s">
        <v>999</v>
      </c>
      <c r="I220" s="48" t="s">
        <v>1000</v>
      </c>
      <c r="J220" s="49" t="s">
        <v>1545</v>
      </c>
      <c r="K220" s="50">
        <v>0</v>
      </c>
      <c r="L220" s="17" t="s">
        <v>1453</v>
      </c>
      <c r="M220" s="11">
        <v>45473</v>
      </c>
      <c r="N220" s="51"/>
    </row>
    <row r="221" spans="1:14" ht="240" x14ac:dyDescent="0.2">
      <c r="A221" s="46">
        <v>2024</v>
      </c>
      <c r="B221" s="11">
        <v>45383</v>
      </c>
      <c r="C221" s="11">
        <v>45473</v>
      </c>
      <c r="D221" s="47" t="s">
        <v>103</v>
      </c>
      <c r="E221" s="47" t="s">
        <v>72</v>
      </c>
      <c r="F221" s="47" t="s">
        <v>72</v>
      </c>
      <c r="G221" s="47" t="s">
        <v>1386</v>
      </c>
      <c r="H221" s="47" t="s">
        <v>61</v>
      </c>
      <c r="I221" s="48" t="s">
        <v>104</v>
      </c>
      <c r="J221" s="49" t="s">
        <v>1545</v>
      </c>
      <c r="K221" s="50">
        <v>0</v>
      </c>
      <c r="L221" s="17" t="s">
        <v>1453</v>
      </c>
      <c r="M221" s="11">
        <v>45473</v>
      </c>
      <c r="N221" s="51"/>
    </row>
    <row r="222" spans="1:14" ht="409.6" x14ac:dyDescent="0.2">
      <c r="A222" s="46">
        <v>2024</v>
      </c>
      <c r="B222" s="11">
        <v>45383</v>
      </c>
      <c r="C222" s="11">
        <v>45473</v>
      </c>
      <c r="D222" s="47" t="s">
        <v>103</v>
      </c>
      <c r="E222" s="47" t="s">
        <v>72</v>
      </c>
      <c r="F222" s="47" t="s">
        <v>72</v>
      </c>
      <c r="G222" s="47" t="s">
        <v>1386</v>
      </c>
      <c r="H222" s="47" t="s">
        <v>999</v>
      </c>
      <c r="I222" s="48" t="s">
        <v>1000</v>
      </c>
      <c r="J222" s="49" t="s">
        <v>1545</v>
      </c>
      <c r="K222" s="50">
        <v>0</v>
      </c>
      <c r="L222" s="17" t="s">
        <v>1453</v>
      </c>
      <c r="M222" s="11">
        <v>45473</v>
      </c>
      <c r="N222" s="51"/>
    </row>
    <row r="223" spans="1:14" ht="240" x14ac:dyDescent="0.2">
      <c r="A223" s="46">
        <v>2024</v>
      </c>
      <c r="B223" s="11">
        <v>45383</v>
      </c>
      <c r="C223" s="11">
        <v>45473</v>
      </c>
      <c r="D223" s="47" t="s">
        <v>103</v>
      </c>
      <c r="E223" s="47" t="s">
        <v>72</v>
      </c>
      <c r="F223" s="47" t="s">
        <v>72</v>
      </c>
      <c r="G223" s="47" t="s">
        <v>1386</v>
      </c>
      <c r="H223" s="47" t="s">
        <v>61</v>
      </c>
      <c r="I223" s="48" t="s">
        <v>104</v>
      </c>
      <c r="J223" s="49" t="s">
        <v>1545</v>
      </c>
      <c r="K223" s="50">
        <v>0</v>
      </c>
      <c r="L223" s="17" t="s">
        <v>1453</v>
      </c>
      <c r="M223" s="11">
        <v>45473</v>
      </c>
      <c r="N223" s="51"/>
    </row>
    <row r="224" spans="1:14" ht="409.6" x14ac:dyDescent="0.2">
      <c r="A224" s="46">
        <v>2024</v>
      </c>
      <c r="B224" s="11">
        <v>45383</v>
      </c>
      <c r="C224" s="11">
        <v>45473</v>
      </c>
      <c r="D224" s="47" t="s">
        <v>103</v>
      </c>
      <c r="E224" s="47" t="s">
        <v>72</v>
      </c>
      <c r="F224" s="47" t="s">
        <v>72</v>
      </c>
      <c r="G224" s="47" t="s">
        <v>1386</v>
      </c>
      <c r="H224" s="47" t="s">
        <v>999</v>
      </c>
      <c r="I224" s="48" t="s">
        <v>1000</v>
      </c>
      <c r="J224" s="49" t="s">
        <v>1545</v>
      </c>
      <c r="K224" s="50">
        <v>0</v>
      </c>
      <c r="L224" s="17" t="s">
        <v>1453</v>
      </c>
      <c r="M224" s="11">
        <v>45473</v>
      </c>
      <c r="N224" s="51"/>
    </row>
    <row r="225" spans="1:14" ht="240" x14ac:dyDescent="0.2">
      <c r="A225" s="46">
        <v>2024</v>
      </c>
      <c r="B225" s="11">
        <v>45383</v>
      </c>
      <c r="C225" s="11">
        <v>45473</v>
      </c>
      <c r="D225" s="47" t="s">
        <v>103</v>
      </c>
      <c r="E225" s="47" t="s">
        <v>72</v>
      </c>
      <c r="F225" s="47" t="s">
        <v>72</v>
      </c>
      <c r="G225" s="47" t="s">
        <v>1386</v>
      </c>
      <c r="H225" s="47" t="s">
        <v>61</v>
      </c>
      <c r="I225" s="48" t="s">
        <v>104</v>
      </c>
      <c r="J225" s="49" t="s">
        <v>1545</v>
      </c>
      <c r="K225" s="50">
        <v>0</v>
      </c>
      <c r="L225" s="17" t="s">
        <v>1453</v>
      </c>
      <c r="M225" s="11">
        <v>45473</v>
      </c>
      <c r="N225" s="51"/>
    </row>
    <row r="226" spans="1:14" ht="409.6" x14ac:dyDescent="0.2">
      <c r="A226" s="46">
        <v>2024</v>
      </c>
      <c r="B226" s="11">
        <v>45383</v>
      </c>
      <c r="C226" s="11">
        <v>45473</v>
      </c>
      <c r="D226" s="47" t="s">
        <v>103</v>
      </c>
      <c r="E226" s="47" t="s">
        <v>72</v>
      </c>
      <c r="F226" s="47" t="s">
        <v>72</v>
      </c>
      <c r="G226" s="47" t="s">
        <v>1386</v>
      </c>
      <c r="H226" s="47" t="s">
        <v>999</v>
      </c>
      <c r="I226" s="48" t="s">
        <v>1000</v>
      </c>
      <c r="J226" s="49" t="s">
        <v>1545</v>
      </c>
      <c r="K226" s="50">
        <v>0</v>
      </c>
      <c r="L226" s="17" t="s">
        <v>1453</v>
      </c>
      <c r="M226" s="11">
        <v>45473</v>
      </c>
      <c r="N226" s="51"/>
    </row>
    <row r="227" spans="1:14" ht="365" x14ac:dyDescent="0.2">
      <c r="A227" s="46">
        <v>2024</v>
      </c>
      <c r="B227" s="11">
        <v>45383</v>
      </c>
      <c r="C227" s="11">
        <v>45473</v>
      </c>
      <c r="D227" s="47" t="s">
        <v>103</v>
      </c>
      <c r="E227" s="47" t="s">
        <v>65</v>
      </c>
      <c r="F227" s="47" t="s">
        <v>65</v>
      </c>
      <c r="G227" s="47" t="s">
        <v>1386</v>
      </c>
      <c r="H227" s="47" t="s">
        <v>999</v>
      </c>
      <c r="I227" s="48" t="s">
        <v>1001</v>
      </c>
      <c r="J227" s="49" t="s">
        <v>1545</v>
      </c>
      <c r="K227" s="50">
        <v>0</v>
      </c>
      <c r="L227" s="17" t="s">
        <v>1453</v>
      </c>
      <c r="M227" s="11">
        <v>45473</v>
      </c>
      <c r="N227" s="51"/>
    </row>
    <row r="228" spans="1:14" ht="365" x14ac:dyDescent="0.2">
      <c r="A228" s="46">
        <v>2024</v>
      </c>
      <c r="B228" s="11">
        <v>45383</v>
      </c>
      <c r="C228" s="11">
        <v>45473</v>
      </c>
      <c r="D228" s="47" t="s">
        <v>103</v>
      </c>
      <c r="E228" s="47" t="s">
        <v>65</v>
      </c>
      <c r="F228" s="47" t="s">
        <v>65</v>
      </c>
      <c r="G228" s="47" t="s">
        <v>1386</v>
      </c>
      <c r="H228" s="47" t="s">
        <v>999</v>
      </c>
      <c r="I228" s="48" t="s">
        <v>1001</v>
      </c>
      <c r="J228" s="49" t="s">
        <v>1545</v>
      </c>
      <c r="K228" s="50">
        <v>0</v>
      </c>
      <c r="L228" s="17" t="s">
        <v>1453</v>
      </c>
      <c r="M228" s="11">
        <v>45473</v>
      </c>
      <c r="N228" s="51"/>
    </row>
    <row r="229" spans="1:14" ht="409.6" x14ac:dyDescent="0.2">
      <c r="A229" s="46">
        <v>2024</v>
      </c>
      <c r="B229" s="11">
        <v>45383</v>
      </c>
      <c r="C229" s="11">
        <v>45473</v>
      </c>
      <c r="D229" s="47" t="s">
        <v>103</v>
      </c>
      <c r="E229" s="47" t="s">
        <v>80</v>
      </c>
      <c r="F229" s="47" t="s">
        <v>80</v>
      </c>
      <c r="G229" s="47" t="s">
        <v>618</v>
      </c>
      <c r="H229" s="47" t="s">
        <v>61</v>
      </c>
      <c r="I229" s="48" t="s">
        <v>106</v>
      </c>
      <c r="J229" s="49" t="s">
        <v>1545</v>
      </c>
      <c r="K229" s="50">
        <v>0</v>
      </c>
      <c r="L229" s="17" t="s">
        <v>1453</v>
      </c>
      <c r="M229" s="11">
        <v>45473</v>
      </c>
      <c r="N229" s="51"/>
    </row>
    <row r="230" spans="1:14" ht="409.6" x14ac:dyDescent="0.2">
      <c r="A230" s="46">
        <v>2024</v>
      </c>
      <c r="B230" s="11">
        <v>45383</v>
      </c>
      <c r="C230" s="11">
        <v>45473</v>
      </c>
      <c r="D230" s="47" t="s">
        <v>103</v>
      </c>
      <c r="E230" s="47" t="s">
        <v>80</v>
      </c>
      <c r="F230" s="47" t="s">
        <v>80</v>
      </c>
      <c r="G230" s="47" t="s">
        <v>618</v>
      </c>
      <c r="H230" s="47" t="s">
        <v>999</v>
      </c>
      <c r="I230" s="48" t="s">
        <v>1002</v>
      </c>
      <c r="J230" s="49" t="s">
        <v>1545</v>
      </c>
      <c r="K230" s="50">
        <v>0</v>
      </c>
      <c r="L230" s="17" t="s">
        <v>1453</v>
      </c>
      <c r="M230" s="11">
        <v>45473</v>
      </c>
      <c r="N230" s="51"/>
    </row>
    <row r="231" spans="1:14" ht="409.6" x14ac:dyDescent="0.2">
      <c r="A231" s="46">
        <v>2024</v>
      </c>
      <c r="B231" s="11">
        <v>45383</v>
      </c>
      <c r="C231" s="11">
        <v>45473</v>
      </c>
      <c r="D231" s="47" t="s">
        <v>103</v>
      </c>
      <c r="E231" s="47" t="s">
        <v>82</v>
      </c>
      <c r="F231" s="47" t="s">
        <v>82</v>
      </c>
      <c r="G231" s="47" t="s">
        <v>618</v>
      </c>
      <c r="H231" s="47" t="s">
        <v>61</v>
      </c>
      <c r="I231" s="48" t="s">
        <v>106</v>
      </c>
      <c r="J231" s="49" t="s">
        <v>1545</v>
      </c>
      <c r="K231" s="50">
        <v>0</v>
      </c>
      <c r="L231" s="17" t="s">
        <v>1453</v>
      </c>
      <c r="M231" s="11">
        <v>45473</v>
      </c>
      <c r="N231" s="51"/>
    </row>
    <row r="232" spans="1:14" ht="409.6" x14ac:dyDescent="0.2">
      <c r="A232" s="46">
        <v>2024</v>
      </c>
      <c r="B232" s="11">
        <v>45383</v>
      </c>
      <c r="C232" s="11">
        <v>45473</v>
      </c>
      <c r="D232" s="47" t="s">
        <v>103</v>
      </c>
      <c r="E232" s="47" t="s">
        <v>82</v>
      </c>
      <c r="F232" s="47" t="s">
        <v>82</v>
      </c>
      <c r="G232" s="47" t="s">
        <v>618</v>
      </c>
      <c r="H232" s="47" t="s">
        <v>999</v>
      </c>
      <c r="I232" s="48" t="s">
        <v>1003</v>
      </c>
      <c r="J232" s="49" t="s">
        <v>1545</v>
      </c>
      <c r="K232" s="50">
        <v>0</v>
      </c>
      <c r="L232" s="17" t="s">
        <v>1453</v>
      </c>
      <c r="M232" s="11">
        <v>45473</v>
      </c>
      <c r="N232" s="51"/>
    </row>
    <row r="233" spans="1:14" ht="335" x14ac:dyDescent="0.2">
      <c r="A233" s="46">
        <v>2024</v>
      </c>
      <c r="B233" s="11">
        <v>45383</v>
      </c>
      <c r="C233" s="11">
        <v>45473</v>
      </c>
      <c r="D233" s="47" t="s">
        <v>103</v>
      </c>
      <c r="E233" s="47" t="s">
        <v>83</v>
      </c>
      <c r="F233" s="47" t="s">
        <v>83</v>
      </c>
      <c r="G233" s="47" t="s">
        <v>618</v>
      </c>
      <c r="H233" s="47" t="s">
        <v>61</v>
      </c>
      <c r="I233" s="48" t="s">
        <v>84</v>
      </c>
      <c r="J233" s="49" t="s">
        <v>1545</v>
      </c>
      <c r="K233" s="50">
        <v>0</v>
      </c>
      <c r="L233" s="17" t="s">
        <v>1453</v>
      </c>
      <c r="M233" s="11">
        <v>45473</v>
      </c>
      <c r="N233" s="51"/>
    </row>
    <row r="234" spans="1:14" ht="409.6" x14ac:dyDescent="0.2">
      <c r="A234" s="46">
        <v>2024</v>
      </c>
      <c r="B234" s="11">
        <v>45383</v>
      </c>
      <c r="C234" s="11">
        <v>45473</v>
      </c>
      <c r="D234" s="47" t="s">
        <v>103</v>
      </c>
      <c r="E234" s="47" t="s">
        <v>83</v>
      </c>
      <c r="F234" s="47" t="s">
        <v>83</v>
      </c>
      <c r="G234" s="47" t="s">
        <v>618</v>
      </c>
      <c r="H234" s="47" t="s">
        <v>999</v>
      </c>
      <c r="I234" s="48" t="s">
        <v>1004</v>
      </c>
      <c r="J234" s="49" t="s">
        <v>1545</v>
      </c>
      <c r="K234" s="50">
        <v>0</v>
      </c>
      <c r="L234" s="17" t="s">
        <v>1453</v>
      </c>
      <c r="M234" s="11">
        <v>45473</v>
      </c>
      <c r="N234" s="51"/>
    </row>
    <row r="235" spans="1:14" ht="335" x14ac:dyDescent="0.2">
      <c r="A235" s="46">
        <v>2024</v>
      </c>
      <c r="B235" s="11">
        <v>45383</v>
      </c>
      <c r="C235" s="11">
        <v>45473</v>
      </c>
      <c r="D235" s="47" t="s">
        <v>103</v>
      </c>
      <c r="E235" s="47" t="s">
        <v>83</v>
      </c>
      <c r="F235" s="47" t="s">
        <v>83</v>
      </c>
      <c r="G235" s="47" t="s">
        <v>618</v>
      </c>
      <c r="H235" s="47" t="s">
        <v>61</v>
      </c>
      <c r="I235" s="48" t="s">
        <v>84</v>
      </c>
      <c r="J235" s="49" t="s">
        <v>1545</v>
      </c>
      <c r="K235" s="50">
        <v>0</v>
      </c>
      <c r="L235" s="17" t="s">
        <v>1453</v>
      </c>
      <c r="M235" s="11">
        <v>45473</v>
      </c>
      <c r="N235" s="51"/>
    </row>
    <row r="236" spans="1:14" ht="409.6" x14ac:dyDescent="0.2">
      <c r="A236" s="46">
        <v>2024</v>
      </c>
      <c r="B236" s="11">
        <v>45383</v>
      </c>
      <c r="C236" s="11">
        <v>45473</v>
      </c>
      <c r="D236" s="47" t="s">
        <v>103</v>
      </c>
      <c r="E236" s="47" t="s">
        <v>83</v>
      </c>
      <c r="F236" s="47" t="s">
        <v>83</v>
      </c>
      <c r="G236" s="47" t="s">
        <v>618</v>
      </c>
      <c r="H236" s="47" t="s">
        <v>999</v>
      </c>
      <c r="I236" s="48" t="s">
        <v>1004</v>
      </c>
      <c r="J236" s="49" t="s">
        <v>1545</v>
      </c>
      <c r="K236" s="50">
        <v>0</v>
      </c>
      <c r="L236" s="17" t="s">
        <v>1453</v>
      </c>
      <c r="M236" s="11">
        <v>45473</v>
      </c>
      <c r="N236" s="51"/>
    </row>
    <row r="237" spans="1:14" ht="272" x14ac:dyDescent="0.2">
      <c r="A237" s="46">
        <v>2024</v>
      </c>
      <c r="B237" s="11">
        <v>45383</v>
      </c>
      <c r="C237" s="11">
        <v>45473</v>
      </c>
      <c r="D237" s="47" t="s">
        <v>1391</v>
      </c>
      <c r="E237" s="47" t="s">
        <v>75</v>
      </c>
      <c r="F237" s="47" t="s">
        <v>618</v>
      </c>
      <c r="G237" s="47" t="s">
        <v>706</v>
      </c>
      <c r="H237" s="47" t="s">
        <v>61</v>
      </c>
      <c r="I237" s="48" t="s">
        <v>1454</v>
      </c>
      <c r="J237" s="49" t="s">
        <v>1545</v>
      </c>
      <c r="K237" s="50">
        <v>0</v>
      </c>
      <c r="L237" s="17" t="s">
        <v>1453</v>
      </c>
      <c r="M237" s="11">
        <v>45473</v>
      </c>
      <c r="N237" s="51"/>
    </row>
    <row r="238" spans="1:14" ht="409.6" x14ac:dyDescent="0.2">
      <c r="A238" s="46">
        <v>2024</v>
      </c>
      <c r="B238" s="11">
        <v>45383</v>
      </c>
      <c r="C238" s="11">
        <v>45473</v>
      </c>
      <c r="D238" s="47" t="s">
        <v>1391</v>
      </c>
      <c r="E238" s="47" t="s">
        <v>75</v>
      </c>
      <c r="F238" s="47" t="s">
        <v>618</v>
      </c>
      <c r="G238" s="47" t="s">
        <v>706</v>
      </c>
      <c r="H238" s="47" t="s">
        <v>86</v>
      </c>
      <c r="I238" s="48" t="s">
        <v>1392</v>
      </c>
      <c r="J238" s="49" t="s">
        <v>1545</v>
      </c>
      <c r="K238" s="50">
        <v>0</v>
      </c>
      <c r="L238" s="17" t="s">
        <v>1453</v>
      </c>
      <c r="M238" s="11">
        <v>45473</v>
      </c>
      <c r="N238" s="51"/>
    </row>
    <row r="239" spans="1:14" ht="256" x14ac:dyDescent="0.2">
      <c r="A239" s="46">
        <v>2024</v>
      </c>
      <c r="B239" s="11">
        <v>45383</v>
      </c>
      <c r="C239" s="11">
        <v>45473</v>
      </c>
      <c r="D239" s="47" t="s">
        <v>1391</v>
      </c>
      <c r="E239" s="47" t="s">
        <v>72</v>
      </c>
      <c r="F239" s="47" t="s">
        <v>72</v>
      </c>
      <c r="G239" s="47" t="s">
        <v>618</v>
      </c>
      <c r="H239" s="47" t="s">
        <v>61</v>
      </c>
      <c r="I239" s="48" t="s">
        <v>1456</v>
      </c>
      <c r="J239" s="49" t="s">
        <v>1545</v>
      </c>
      <c r="K239" s="50">
        <v>0</v>
      </c>
      <c r="L239" s="17" t="s">
        <v>1453</v>
      </c>
      <c r="M239" s="11">
        <v>45473</v>
      </c>
      <c r="N239" s="51"/>
    </row>
    <row r="240" spans="1:14" ht="304" x14ac:dyDescent="0.2">
      <c r="A240" s="46">
        <v>2024</v>
      </c>
      <c r="B240" s="11">
        <v>45383</v>
      </c>
      <c r="C240" s="11">
        <v>45473</v>
      </c>
      <c r="D240" s="47" t="s">
        <v>1391</v>
      </c>
      <c r="E240" s="47" t="s">
        <v>72</v>
      </c>
      <c r="F240" s="47" t="s">
        <v>72</v>
      </c>
      <c r="G240" s="47" t="s">
        <v>618</v>
      </c>
      <c r="H240" s="47" t="s">
        <v>86</v>
      </c>
      <c r="I240" s="48" t="s">
        <v>87</v>
      </c>
      <c r="J240" s="49" t="s">
        <v>1545</v>
      </c>
      <c r="K240" s="50">
        <v>0</v>
      </c>
      <c r="L240" s="17" t="s">
        <v>1453</v>
      </c>
      <c r="M240" s="11">
        <v>45473</v>
      </c>
      <c r="N240" s="51"/>
    </row>
    <row r="241" spans="1:14" ht="272" x14ac:dyDescent="0.2">
      <c r="A241" s="46">
        <v>2024</v>
      </c>
      <c r="B241" s="11">
        <v>45383</v>
      </c>
      <c r="C241" s="11">
        <v>45473</v>
      </c>
      <c r="D241" s="47" t="s">
        <v>1391</v>
      </c>
      <c r="E241" s="47" t="s">
        <v>75</v>
      </c>
      <c r="F241" s="47" t="s">
        <v>75</v>
      </c>
      <c r="G241" s="47" t="s">
        <v>618</v>
      </c>
      <c r="H241" s="47" t="s">
        <v>61</v>
      </c>
      <c r="I241" s="48" t="s">
        <v>88</v>
      </c>
      <c r="J241" s="49" t="s">
        <v>1545</v>
      </c>
      <c r="K241" s="50">
        <v>0</v>
      </c>
      <c r="L241" s="17" t="s">
        <v>1453</v>
      </c>
      <c r="M241" s="11">
        <v>45473</v>
      </c>
      <c r="N241" s="51"/>
    </row>
    <row r="242" spans="1:14" ht="409.6" x14ac:dyDescent="0.2">
      <c r="A242" s="46">
        <v>2024</v>
      </c>
      <c r="B242" s="11">
        <v>45383</v>
      </c>
      <c r="C242" s="11">
        <v>45473</v>
      </c>
      <c r="D242" s="47" t="s">
        <v>1391</v>
      </c>
      <c r="E242" s="47" t="s">
        <v>75</v>
      </c>
      <c r="F242" s="47" t="s">
        <v>75</v>
      </c>
      <c r="G242" s="47" t="s">
        <v>618</v>
      </c>
      <c r="H242" s="47" t="s">
        <v>86</v>
      </c>
      <c r="I242" s="48" t="s">
        <v>1460</v>
      </c>
      <c r="J242" s="49" t="s">
        <v>1545</v>
      </c>
      <c r="K242" s="50">
        <v>0</v>
      </c>
      <c r="L242" s="17" t="s">
        <v>1453</v>
      </c>
      <c r="M242" s="11">
        <v>45473</v>
      </c>
      <c r="N242" s="51"/>
    </row>
    <row r="243" spans="1:14" ht="256" x14ac:dyDescent="0.2">
      <c r="A243" s="46">
        <v>2024</v>
      </c>
      <c r="B243" s="11">
        <v>45383</v>
      </c>
      <c r="C243" s="11">
        <v>45473</v>
      </c>
      <c r="D243" s="47" t="s">
        <v>1391</v>
      </c>
      <c r="E243" s="47" t="s">
        <v>72</v>
      </c>
      <c r="F243" s="47" t="s">
        <v>72</v>
      </c>
      <c r="G243" s="47" t="s">
        <v>1384</v>
      </c>
      <c r="H243" s="47" t="s">
        <v>61</v>
      </c>
      <c r="I243" s="48" t="s">
        <v>1456</v>
      </c>
      <c r="J243" s="49" t="s">
        <v>1545</v>
      </c>
      <c r="K243" s="50">
        <v>0</v>
      </c>
      <c r="L243" s="17" t="s">
        <v>1453</v>
      </c>
      <c r="M243" s="11">
        <v>45473</v>
      </c>
      <c r="N243" s="51"/>
    </row>
    <row r="244" spans="1:14" ht="304" x14ac:dyDescent="0.2">
      <c r="A244" s="46">
        <v>2024</v>
      </c>
      <c r="B244" s="11">
        <v>45383</v>
      </c>
      <c r="C244" s="11">
        <v>45473</v>
      </c>
      <c r="D244" s="47" t="s">
        <v>1391</v>
      </c>
      <c r="E244" s="47" t="s">
        <v>72</v>
      </c>
      <c r="F244" s="47" t="s">
        <v>72</v>
      </c>
      <c r="G244" s="47" t="s">
        <v>1384</v>
      </c>
      <c r="H244" s="47" t="s">
        <v>86</v>
      </c>
      <c r="I244" s="48" t="s">
        <v>87</v>
      </c>
      <c r="J244" s="49" t="s">
        <v>1545</v>
      </c>
      <c r="K244" s="50">
        <v>0</v>
      </c>
      <c r="L244" s="17" t="s">
        <v>1453</v>
      </c>
      <c r="M244" s="11">
        <v>45473</v>
      </c>
      <c r="N244" s="51"/>
    </row>
    <row r="245" spans="1:14" ht="256" x14ac:dyDescent="0.2">
      <c r="A245" s="46">
        <v>2024</v>
      </c>
      <c r="B245" s="11">
        <v>45383</v>
      </c>
      <c r="C245" s="11">
        <v>45473</v>
      </c>
      <c r="D245" s="47" t="s">
        <v>1391</v>
      </c>
      <c r="E245" s="47" t="s">
        <v>72</v>
      </c>
      <c r="F245" s="47" t="s">
        <v>72</v>
      </c>
      <c r="G245" s="47" t="s">
        <v>1384</v>
      </c>
      <c r="H245" s="47" t="s">
        <v>61</v>
      </c>
      <c r="I245" s="48" t="s">
        <v>1456</v>
      </c>
      <c r="J245" s="49" t="s">
        <v>1545</v>
      </c>
      <c r="K245" s="50">
        <v>0</v>
      </c>
      <c r="L245" s="17" t="s">
        <v>1453</v>
      </c>
      <c r="M245" s="11">
        <v>45473</v>
      </c>
      <c r="N245" s="51"/>
    </row>
    <row r="246" spans="1:14" ht="304" x14ac:dyDescent="0.2">
      <c r="A246" s="46">
        <v>2024</v>
      </c>
      <c r="B246" s="11">
        <v>45383</v>
      </c>
      <c r="C246" s="11">
        <v>45473</v>
      </c>
      <c r="D246" s="47" t="s">
        <v>1391</v>
      </c>
      <c r="E246" s="47" t="s">
        <v>72</v>
      </c>
      <c r="F246" s="47" t="s">
        <v>72</v>
      </c>
      <c r="G246" s="47" t="s">
        <v>1384</v>
      </c>
      <c r="H246" s="47" t="s">
        <v>86</v>
      </c>
      <c r="I246" s="48" t="s">
        <v>87</v>
      </c>
      <c r="J246" s="49" t="s">
        <v>1545</v>
      </c>
      <c r="K246" s="50">
        <v>0</v>
      </c>
      <c r="L246" s="17" t="s">
        <v>1453</v>
      </c>
      <c r="M246" s="11">
        <v>45473</v>
      </c>
      <c r="N246" s="51"/>
    </row>
    <row r="247" spans="1:14" ht="256" x14ac:dyDescent="0.2">
      <c r="A247" s="46">
        <v>2024</v>
      </c>
      <c r="B247" s="11">
        <v>45383</v>
      </c>
      <c r="C247" s="11">
        <v>45473</v>
      </c>
      <c r="D247" s="47" t="s">
        <v>1391</v>
      </c>
      <c r="E247" s="47" t="s">
        <v>72</v>
      </c>
      <c r="F247" s="47" t="s">
        <v>72</v>
      </c>
      <c r="G247" s="47" t="s">
        <v>1384</v>
      </c>
      <c r="H247" s="47" t="s">
        <v>61</v>
      </c>
      <c r="I247" s="48" t="s">
        <v>1456</v>
      </c>
      <c r="J247" s="49" t="s">
        <v>1545</v>
      </c>
      <c r="K247" s="50">
        <v>0</v>
      </c>
      <c r="L247" s="17" t="s">
        <v>1453</v>
      </c>
      <c r="M247" s="11">
        <v>45473</v>
      </c>
      <c r="N247" s="51"/>
    </row>
    <row r="248" spans="1:14" ht="304" x14ac:dyDescent="0.2">
      <c r="A248" s="46">
        <v>2024</v>
      </c>
      <c r="B248" s="11">
        <v>45383</v>
      </c>
      <c r="C248" s="11">
        <v>45473</v>
      </c>
      <c r="D248" s="47" t="s">
        <v>1391</v>
      </c>
      <c r="E248" s="47" t="s">
        <v>72</v>
      </c>
      <c r="F248" s="47" t="s">
        <v>72</v>
      </c>
      <c r="G248" s="47" t="s">
        <v>1384</v>
      </c>
      <c r="H248" s="47" t="s">
        <v>86</v>
      </c>
      <c r="I248" s="48" t="s">
        <v>87</v>
      </c>
      <c r="J248" s="49" t="s">
        <v>1545</v>
      </c>
      <c r="K248" s="50">
        <v>0</v>
      </c>
      <c r="L248" s="17" t="s">
        <v>1453</v>
      </c>
      <c r="M248" s="11">
        <v>45473</v>
      </c>
      <c r="N248" s="51"/>
    </row>
    <row r="249" spans="1:14" ht="256" x14ac:dyDescent="0.2">
      <c r="A249" s="46">
        <v>2024</v>
      </c>
      <c r="B249" s="11">
        <v>45383</v>
      </c>
      <c r="C249" s="11">
        <v>45473</v>
      </c>
      <c r="D249" s="47" t="s">
        <v>1391</v>
      </c>
      <c r="E249" s="47" t="s">
        <v>72</v>
      </c>
      <c r="F249" s="47" t="s">
        <v>72</v>
      </c>
      <c r="G249" s="47" t="s">
        <v>1384</v>
      </c>
      <c r="H249" s="47" t="s">
        <v>61</v>
      </c>
      <c r="I249" s="48" t="s">
        <v>1456</v>
      </c>
      <c r="J249" s="49" t="s">
        <v>1545</v>
      </c>
      <c r="K249" s="50">
        <v>0</v>
      </c>
      <c r="L249" s="17" t="s">
        <v>1453</v>
      </c>
      <c r="M249" s="11">
        <v>45473</v>
      </c>
      <c r="N249" s="51"/>
    </row>
    <row r="250" spans="1:14" ht="304" x14ac:dyDescent="0.2">
      <c r="A250" s="46">
        <v>2024</v>
      </c>
      <c r="B250" s="11">
        <v>45383</v>
      </c>
      <c r="C250" s="11">
        <v>45473</v>
      </c>
      <c r="D250" s="47" t="s">
        <v>1391</v>
      </c>
      <c r="E250" s="47" t="s">
        <v>72</v>
      </c>
      <c r="F250" s="47" t="s">
        <v>72</v>
      </c>
      <c r="G250" s="47" t="s">
        <v>1384</v>
      </c>
      <c r="H250" s="47" t="s">
        <v>86</v>
      </c>
      <c r="I250" s="48" t="s">
        <v>87</v>
      </c>
      <c r="J250" s="49" t="s">
        <v>1545</v>
      </c>
      <c r="K250" s="50">
        <v>0</v>
      </c>
      <c r="L250" s="17" t="s">
        <v>1453</v>
      </c>
      <c r="M250" s="11">
        <v>45473</v>
      </c>
      <c r="N250" s="51"/>
    </row>
    <row r="251" spans="1:14" ht="256" x14ac:dyDescent="0.2">
      <c r="A251" s="46">
        <v>2024</v>
      </c>
      <c r="B251" s="11">
        <v>45383</v>
      </c>
      <c r="C251" s="11">
        <v>45473</v>
      </c>
      <c r="D251" s="47" t="s">
        <v>1391</v>
      </c>
      <c r="E251" s="47" t="s">
        <v>72</v>
      </c>
      <c r="F251" s="47" t="s">
        <v>72</v>
      </c>
      <c r="G251" s="47" t="s">
        <v>1384</v>
      </c>
      <c r="H251" s="47" t="s">
        <v>61</v>
      </c>
      <c r="I251" s="48" t="s">
        <v>1456</v>
      </c>
      <c r="J251" s="49" t="s">
        <v>1545</v>
      </c>
      <c r="K251" s="50">
        <v>0</v>
      </c>
      <c r="L251" s="17" t="s">
        <v>1453</v>
      </c>
      <c r="M251" s="11">
        <v>45473</v>
      </c>
      <c r="N251" s="51"/>
    </row>
    <row r="252" spans="1:14" ht="304" x14ac:dyDescent="0.2">
      <c r="A252" s="46">
        <v>2024</v>
      </c>
      <c r="B252" s="11">
        <v>45383</v>
      </c>
      <c r="C252" s="11">
        <v>45473</v>
      </c>
      <c r="D252" s="47" t="s">
        <v>1391</v>
      </c>
      <c r="E252" s="47" t="s">
        <v>72</v>
      </c>
      <c r="F252" s="47" t="s">
        <v>72</v>
      </c>
      <c r="G252" s="47" t="s">
        <v>1384</v>
      </c>
      <c r="H252" s="47" t="s">
        <v>86</v>
      </c>
      <c r="I252" s="48" t="s">
        <v>87</v>
      </c>
      <c r="J252" s="49" t="s">
        <v>1545</v>
      </c>
      <c r="K252" s="50">
        <v>0</v>
      </c>
      <c r="L252" s="17" t="s">
        <v>1453</v>
      </c>
      <c r="M252" s="11">
        <v>45473</v>
      </c>
      <c r="N252" s="51"/>
    </row>
    <row r="253" spans="1:14" ht="240" x14ac:dyDescent="0.2">
      <c r="A253" s="46">
        <v>2024</v>
      </c>
      <c r="B253" s="11">
        <v>45383</v>
      </c>
      <c r="C253" s="11">
        <v>45473</v>
      </c>
      <c r="D253" s="47" t="s">
        <v>1391</v>
      </c>
      <c r="E253" s="47" t="s">
        <v>65</v>
      </c>
      <c r="F253" s="47" t="s">
        <v>65</v>
      </c>
      <c r="G253" s="47" t="s">
        <v>1384</v>
      </c>
      <c r="H253" s="47" t="s">
        <v>86</v>
      </c>
      <c r="I253" s="48" t="s">
        <v>89</v>
      </c>
      <c r="J253" s="49" t="s">
        <v>1545</v>
      </c>
      <c r="K253" s="50">
        <v>0</v>
      </c>
      <c r="L253" s="17" t="s">
        <v>1453</v>
      </c>
      <c r="M253" s="11">
        <v>45473</v>
      </c>
      <c r="N253" s="51"/>
    </row>
    <row r="254" spans="1:14" ht="240" x14ac:dyDescent="0.2">
      <c r="A254" s="46">
        <v>2024</v>
      </c>
      <c r="B254" s="11">
        <v>45383</v>
      </c>
      <c r="C254" s="11">
        <v>45473</v>
      </c>
      <c r="D254" s="47" t="s">
        <v>1391</v>
      </c>
      <c r="E254" s="47" t="s">
        <v>65</v>
      </c>
      <c r="F254" s="47" t="s">
        <v>65</v>
      </c>
      <c r="G254" s="47" t="s">
        <v>1384</v>
      </c>
      <c r="H254" s="47" t="s">
        <v>86</v>
      </c>
      <c r="I254" s="48" t="s">
        <v>89</v>
      </c>
      <c r="J254" s="49" t="s">
        <v>1545</v>
      </c>
      <c r="K254" s="50">
        <v>0</v>
      </c>
      <c r="L254" s="17" t="s">
        <v>1453</v>
      </c>
      <c r="M254" s="11">
        <v>45473</v>
      </c>
      <c r="N254" s="51"/>
    </row>
    <row r="255" spans="1:14" ht="272" x14ac:dyDescent="0.2">
      <c r="A255" s="46">
        <v>2024</v>
      </c>
      <c r="B255" s="11">
        <v>45383</v>
      </c>
      <c r="C255" s="11">
        <v>45473</v>
      </c>
      <c r="D255" s="47" t="s">
        <v>1391</v>
      </c>
      <c r="E255" s="47" t="s">
        <v>75</v>
      </c>
      <c r="F255" s="47" t="s">
        <v>75</v>
      </c>
      <c r="G255" s="47" t="s">
        <v>618</v>
      </c>
      <c r="H255" s="47" t="s">
        <v>61</v>
      </c>
      <c r="I255" s="48" t="s">
        <v>88</v>
      </c>
      <c r="J255" s="49" t="s">
        <v>1545</v>
      </c>
      <c r="K255" s="50">
        <v>0</v>
      </c>
      <c r="L255" s="17" t="s">
        <v>1453</v>
      </c>
      <c r="M255" s="11">
        <v>45473</v>
      </c>
      <c r="N255" s="51"/>
    </row>
    <row r="256" spans="1:14" ht="409.6" x14ac:dyDescent="0.2">
      <c r="A256" s="46">
        <v>2024</v>
      </c>
      <c r="B256" s="11">
        <v>45383</v>
      </c>
      <c r="C256" s="11">
        <v>45473</v>
      </c>
      <c r="D256" s="47" t="s">
        <v>1391</v>
      </c>
      <c r="E256" s="47" t="s">
        <v>75</v>
      </c>
      <c r="F256" s="47" t="s">
        <v>75</v>
      </c>
      <c r="G256" s="47" t="s">
        <v>618</v>
      </c>
      <c r="H256" s="47" t="s">
        <v>86</v>
      </c>
      <c r="I256" s="48" t="s">
        <v>1460</v>
      </c>
      <c r="J256" s="49" t="s">
        <v>1545</v>
      </c>
      <c r="K256" s="50">
        <v>0</v>
      </c>
      <c r="L256" s="17" t="s">
        <v>1453</v>
      </c>
      <c r="M256" s="11">
        <v>45473</v>
      </c>
      <c r="N256" s="51"/>
    </row>
    <row r="257" spans="1:14" ht="256" x14ac:dyDescent="0.2">
      <c r="A257" s="46">
        <v>2024</v>
      </c>
      <c r="B257" s="11">
        <v>45383</v>
      </c>
      <c r="C257" s="11">
        <v>45473</v>
      </c>
      <c r="D257" s="47" t="s">
        <v>1391</v>
      </c>
      <c r="E257" s="47" t="s">
        <v>72</v>
      </c>
      <c r="F257" s="47" t="s">
        <v>72</v>
      </c>
      <c r="G257" s="47" t="s">
        <v>1385</v>
      </c>
      <c r="H257" s="47" t="s">
        <v>61</v>
      </c>
      <c r="I257" s="48" t="s">
        <v>1456</v>
      </c>
      <c r="J257" s="49" t="s">
        <v>1545</v>
      </c>
      <c r="K257" s="50">
        <v>0</v>
      </c>
      <c r="L257" s="17" t="s">
        <v>1453</v>
      </c>
      <c r="M257" s="11">
        <v>45473</v>
      </c>
      <c r="N257" s="51"/>
    </row>
    <row r="258" spans="1:14" ht="304" x14ac:dyDescent="0.2">
      <c r="A258" s="46">
        <v>2024</v>
      </c>
      <c r="B258" s="11">
        <v>45383</v>
      </c>
      <c r="C258" s="11">
        <v>45473</v>
      </c>
      <c r="D258" s="47" t="s">
        <v>1391</v>
      </c>
      <c r="E258" s="47" t="s">
        <v>72</v>
      </c>
      <c r="F258" s="47" t="s">
        <v>72</v>
      </c>
      <c r="G258" s="47" t="s">
        <v>1385</v>
      </c>
      <c r="H258" s="47" t="s">
        <v>86</v>
      </c>
      <c r="I258" s="48" t="s">
        <v>87</v>
      </c>
      <c r="J258" s="49" t="s">
        <v>1545</v>
      </c>
      <c r="K258" s="50">
        <v>0</v>
      </c>
      <c r="L258" s="17" t="s">
        <v>1453</v>
      </c>
      <c r="M258" s="11">
        <v>45473</v>
      </c>
      <c r="N258" s="51"/>
    </row>
    <row r="259" spans="1:14" ht="256" x14ac:dyDescent="0.2">
      <c r="A259" s="46">
        <v>2024</v>
      </c>
      <c r="B259" s="11">
        <v>45383</v>
      </c>
      <c r="C259" s="11">
        <v>45473</v>
      </c>
      <c r="D259" s="47" t="s">
        <v>1391</v>
      </c>
      <c r="E259" s="47" t="s">
        <v>72</v>
      </c>
      <c r="F259" s="47" t="s">
        <v>72</v>
      </c>
      <c r="G259" s="47" t="s">
        <v>1385</v>
      </c>
      <c r="H259" s="47" t="s">
        <v>61</v>
      </c>
      <c r="I259" s="48" t="s">
        <v>1456</v>
      </c>
      <c r="J259" s="49" t="s">
        <v>1545</v>
      </c>
      <c r="K259" s="50">
        <v>0</v>
      </c>
      <c r="L259" s="17" t="s">
        <v>1453</v>
      </c>
      <c r="M259" s="11">
        <v>45473</v>
      </c>
      <c r="N259" s="51"/>
    </row>
    <row r="260" spans="1:14" ht="304" x14ac:dyDescent="0.2">
      <c r="A260" s="46">
        <v>2024</v>
      </c>
      <c r="B260" s="11">
        <v>45383</v>
      </c>
      <c r="C260" s="11">
        <v>45473</v>
      </c>
      <c r="D260" s="47" t="s">
        <v>1391</v>
      </c>
      <c r="E260" s="47" t="s">
        <v>72</v>
      </c>
      <c r="F260" s="47" t="s">
        <v>72</v>
      </c>
      <c r="G260" s="47" t="s">
        <v>1385</v>
      </c>
      <c r="H260" s="47" t="s">
        <v>86</v>
      </c>
      <c r="I260" s="48" t="s">
        <v>87</v>
      </c>
      <c r="J260" s="49" t="s">
        <v>1545</v>
      </c>
      <c r="K260" s="50">
        <v>0</v>
      </c>
      <c r="L260" s="17" t="s">
        <v>1453</v>
      </c>
      <c r="M260" s="11">
        <v>45473</v>
      </c>
      <c r="N260" s="51"/>
    </row>
    <row r="261" spans="1:14" ht="256" x14ac:dyDescent="0.2">
      <c r="A261" s="46">
        <v>2024</v>
      </c>
      <c r="B261" s="11">
        <v>45383</v>
      </c>
      <c r="C261" s="11">
        <v>45473</v>
      </c>
      <c r="D261" s="47" t="s">
        <v>1391</v>
      </c>
      <c r="E261" s="47" t="s">
        <v>72</v>
      </c>
      <c r="F261" s="47" t="s">
        <v>72</v>
      </c>
      <c r="G261" s="47" t="s">
        <v>1385</v>
      </c>
      <c r="H261" s="47" t="s">
        <v>61</v>
      </c>
      <c r="I261" s="48" t="s">
        <v>1456</v>
      </c>
      <c r="J261" s="49" t="s">
        <v>1545</v>
      </c>
      <c r="K261" s="50">
        <v>0</v>
      </c>
      <c r="L261" s="17" t="s">
        <v>1453</v>
      </c>
      <c r="M261" s="11">
        <v>45473</v>
      </c>
      <c r="N261" s="51"/>
    </row>
    <row r="262" spans="1:14" ht="304" x14ac:dyDescent="0.2">
      <c r="A262" s="46">
        <v>2024</v>
      </c>
      <c r="B262" s="11">
        <v>45383</v>
      </c>
      <c r="C262" s="11">
        <v>45473</v>
      </c>
      <c r="D262" s="47" t="s">
        <v>1391</v>
      </c>
      <c r="E262" s="47" t="s">
        <v>72</v>
      </c>
      <c r="F262" s="47" t="s">
        <v>72</v>
      </c>
      <c r="G262" s="47" t="s">
        <v>1385</v>
      </c>
      <c r="H262" s="47" t="s">
        <v>86</v>
      </c>
      <c r="I262" s="48" t="s">
        <v>87</v>
      </c>
      <c r="J262" s="49" t="s">
        <v>1545</v>
      </c>
      <c r="K262" s="50">
        <v>0</v>
      </c>
      <c r="L262" s="17" t="s">
        <v>1453</v>
      </c>
      <c r="M262" s="11">
        <v>45473</v>
      </c>
      <c r="N262" s="51"/>
    </row>
    <row r="263" spans="1:14" ht="256" x14ac:dyDescent="0.2">
      <c r="A263" s="46">
        <v>2024</v>
      </c>
      <c r="B263" s="11">
        <v>45383</v>
      </c>
      <c r="C263" s="11">
        <v>45473</v>
      </c>
      <c r="D263" s="47" t="s">
        <v>1391</v>
      </c>
      <c r="E263" s="47" t="s">
        <v>72</v>
      </c>
      <c r="F263" s="47" t="s">
        <v>72</v>
      </c>
      <c r="G263" s="47" t="s">
        <v>1385</v>
      </c>
      <c r="H263" s="47" t="s">
        <v>61</v>
      </c>
      <c r="I263" s="48" t="s">
        <v>1456</v>
      </c>
      <c r="J263" s="49" t="s">
        <v>1545</v>
      </c>
      <c r="K263" s="50">
        <v>0</v>
      </c>
      <c r="L263" s="17" t="s">
        <v>1453</v>
      </c>
      <c r="M263" s="11">
        <v>45473</v>
      </c>
      <c r="N263" s="51"/>
    </row>
    <row r="264" spans="1:14" ht="304" x14ac:dyDescent="0.2">
      <c r="A264" s="46">
        <v>2024</v>
      </c>
      <c r="B264" s="11">
        <v>45383</v>
      </c>
      <c r="C264" s="11">
        <v>45473</v>
      </c>
      <c r="D264" s="47" t="s">
        <v>1391</v>
      </c>
      <c r="E264" s="47" t="s">
        <v>72</v>
      </c>
      <c r="F264" s="47" t="s">
        <v>72</v>
      </c>
      <c r="G264" s="47" t="s">
        <v>1385</v>
      </c>
      <c r="H264" s="47" t="s">
        <v>86</v>
      </c>
      <c r="I264" s="48" t="s">
        <v>87</v>
      </c>
      <c r="J264" s="49" t="s">
        <v>1545</v>
      </c>
      <c r="K264" s="50">
        <v>0</v>
      </c>
      <c r="L264" s="17" t="s">
        <v>1453</v>
      </c>
      <c r="M264" s="11">
        <v>45473</v>
      </c>
      <c r="N264" s="51"/>
    </row>
    <row r="265" spans="1:14" ht="256" x14ac:dyDescent="0.2">
      <c r="A265" s="46">
        <v>2024</v>
      </c>
      <c r="B265" s="11">
        <v>45383</v>
      </c>
      <c r="C265" s="11">
        <v>45473</v>
      </c>
      <c r="D265" s="47" t="s">
        <v>1391</v>
      </c>
      <c r="E265" s="47" t="s">
        <v>72</v>
      </c>
      <c r="F265" s="47" t="s">
        <v>72</v>
      </c>
      <c r="G265" s="47" t="s">
        <v>1385</v>
      </c>
      <c r="H265" s="47" t="s">
        <v>61</v>
      </c>
      <c r="I265" s="48" t="s">
        <v>1456</v>
      </c>
      <c r="J265" s="49" t="s">
        <v>1545</v>
      </c>
      <c r="K265" s="50">
        <v>0</v>
      </c>
      <c r="L265" s="17" t="s">
        <v>1453</v>
      </c>
      <c r="M265" s="11">
        <v>45473</v>
      </c>
      <c r="N265" s="51"/>
    </row>
    <row r="266" spans="1:14" ht="304" x14ac:dyDescent="0.2">
      <c r="A266" s="46">
        <v>2024</v>
      </c>
      <c r="B266" s="11">
        <v>45383</v>
      </c>
      <c r="C266" s="11">
        <v>45473</v>
      </c>
      <c r="D266" s="47" t="s">
        <v>1391</v>
      </c>
      <c r="E266" s="47" t="s">
        <v>72</v>
      </c>
      <c r="F266" s="47" t="s">
        <v>72</v>
      </c>
      <c r="G266" s="47" t="s">
        <v>1385</v>
      </c>
      <c r="H266" s="47" t="s">
        <v>86</v>
      </c>
      <c r="I266" s="48" t="s">
        <v>87</v>
      </c>
      <c r="J266" s="49" t="s">
        <v>1545</v>
      </c>
      <c r="K266" s="50">
        <v>0</v>
      </c>
      <c r="L266" s="17" t="s">
        <v>1453</v>
      </c>
      <c r="M266" s="11">
        <v>45473</v>
      </c>
      <c r="N266" s="51"/>
    </row>
    <row r="267" spans="1:14" ht="240" x14ac:dyDescent="0.2">
      <c r="A267" s="46">
        <v>2024</v>
      </c>
      <c r="B267" s="11">
        <v>45383</v>
      </c>
      <c r="C267" s="11">
        <v>45473</v>
      </c>
      <c r="D267" s="47" t="s">
        <v>1391</v>
      </c>
      <c r="E267" s="47" t="s">
        <v>65</v>
      </c>
      <c r="F267" s="47" t="s">
        <v>65</v>
      </c>
      <c r="G267" s="47" t="s">
        <v>1385</v>
      </c>
      <c r="H267" s="47" t="s">
        <v>86</v>
      </c>
      <c r="I267" s="48" t="s">
        <v>89</v>
      </c>
      <c r="J267" s="49" t="s">
        <v>1545</v>
      </c>
      <c r="K267" s="50">
        <v>0</v>
      </c>
      <c r="L267" s="17" t="s">
        <v>1453</v>
      </c>
      <c r="M267" s="11">
        <v>45473</v>
      </c>
      <c r="N267" s="51"/>
    </row>
    <row r="268" spans="1:14" ht="240" x14ac:dyDescent="0.2">
      <c r="A268" s="46">
        <v>2024</v>
      </c>
      <c r="B268" s="11">
        <v>45383</v>
      </c>
      <c r="C268" s="11">
        <v>45473</v>
      </c>
      <c r="D268" s="47" t="s">
        <v>1391</v>
      </c>
      <c r="E268" s="47" t="s">
        <v>65</v>
      </c>
      <c r="F268" s="47" t="s">
        <v>65</v>
      </c>
      <c r="G268" s="47" t="s">
        <v>1385</v>
      </c>
      <c r="H268" s="47" t="s">
        <v>86</v>
      </c>
      <c r="I268" s="48" t="s">
        <v>89</v>
      </c>
      <c r="J268" s="49" t="s">
        <v>1545</v>
      </c>
      <c r="K268" s="50">
        <v>0</v>
      </c>
      <c r="L268" s="17" t="s">
        <v>1453</v>
      </c>
      <c r="M268" s="11">
        <v>45473</v>
      </c>
      <c r="N268" s="51"/>
    </row>
    <row r="269" spans="1:14" ht="272" x14ac:dyDescent="0.2">
      <c r="A269" s="46">
        <v>2024</v>
      </c>
      <c r="B269" s="11">
        <v>45383</v>
      </c>
      <c r="C269" s="11">
        <v>45473</v>
      </c>
      <c r="D269" s="47" t="s">
        <v>1391</v>
      </c>
      <c r="E269" s="47" t="s">
        <v>75</v>
      </c>
      <c r="F269" s="47" t="s">
        <v>75</v>
      </c>
      <c r="G269" s="47" t="s">
        <v>618</v>
      </c>
      <c r="H269" s="47" t="s">
        <v>61</v>
      </c>
      <c r="I269" s="48" t="s">
        <v>88</v>
      </c>
      <c r="J269" s="49" t="s">
        <v>1545</v>
      </c>
      <c r="K269" s="50">
        <v>0</v>
      </c>
      <c r="L269" s="17" t="s">
        <v>1453</v>
      </c>
      <c r="M269" s="11">
        <v>45473</v>
      </c>
      <c r="N269" s="51"/>
    </row>
    <row r="270" spans="1:14" ht="409.6" x14ac:dyDescent="0.2">
      <c r="A270" s="46">
        <v>2024</v>
      </c>
      <c r="B270" s="11">
        <v>45383</v>
      </c>
      <c r="C270" s="11">
        <v>45473</v>
      </c>
      <c r="D270" s="47" t="s">
        <v>1391</v>
      </c>
      <c r="E270" s="47" t="s">
        <v>75</v>
      </c>
      <c r="F270" s="47" t="s">
        <v>75</v>
      </c>
      <c r="G270" s="47" t="s">
        <v>618</v>
      </c>
      <c r="H270" s="47" t="s">
        <v>86</v>
      </c>
      <c r="I270" s="48" t="s">
        <v>1460</v>
      </c>
      <c r="J270" s="49" t="s">
        <v>1545</v>
      </c>
      <c r="K270" s="50">
        <v>0</v>
      </c>
      <c r="L270" s="17" t="s">
        <v>1453</v>
      </c>
      <c r="M270" s="11">
        <v>45473</v>
      </c>
      <c r="N270" s="51"/>
    </row>
    <row r="271" spans="1:14" ht="256" x14ac:dyDescent="0.2">
      <c r="A271" s="46">
        <v>2024</v>
      </c>
      <c r="B271" s="11">
        <v>45383</v>
      </c>
      <c r="C271" s="11">
        <v>45473</v>
      </c>
      <c r="D271" s="47" t="s">
        <v>1391</v>
      </c>
      <c r="E271" s="47" t="s">
        <v>72</v>
      </c>
      <c r="F271" s="47" t="s">
        <v>72</v>
      </c>
      <c r="G271" s="47" t="s">
        <v>1386</v>
      </c>
      <c r="H271" s="47" t="s">
        <v>61</v>
      </c>
      <c r="I271" s="48" t="s">
        <v>1456</v>
      </c>
      <c r="J271" s="49" t="s">
        <v>1545</v>
      </c>
      <c r="K271" s="50">
        <v>0</v>
      </c>
      <c r="L271" s="17" t="s">
        <v>1453</v>
      </c>
      <c r="M271" s="11">
        <v>45473</v>
      </c>
      <c r="N271" s="51"/>
    </row>
    <row r="272" spans="1:14" ht="304" x14ac:dyDescent="0.2">
      <c r="A272" s="46">
        <v>2024</v>
      </c>
      <c r="B272" s="11">
        <v>45383</v>
      </c>
      <c r="C272" s="11">
        <v>45473</v>
      </c>
      <c r="D272" s="47" t="s">
        <v>1391</v>
      </c>
      <c r="E272" s="47" t="s">
        <v>72</v>
      </c>
      <c r="F272" s="47" t="s">
        <v>72</v>
      </c>
      <c r="G272" s="47" t="s">
        <v>1386</v>
      </c>
      <c r="H272" s="47" t="s">
        <v>86</v>
      </c>
      <c r="I272" s="48" t="s">
        <v>87</v>
      </c>
      <c r="J272" s="49" t="s">
        <v>1545</v>
      </c>
      <c r="K272" s="50">
        <v>0</v>
      </c>
      <c r="L272" s="17" t="s">
        <v>1453</v>
      </c>
      <c r="M272" s="11">
        <v>45473</v>
      </c>
      <c r="N272" s="51"/>
    </row>
    <row r="273" spans="1:14" ht="256" x14ac:dyDescent="0.2">
      <c r="A273" s="46">
        <v>2024</v>
      </c>
      <c r="B273" s="11">
        <v>45383</v>
      </c>
      <c r="C273" s="11">
        <v>45473</v>
      </c>
      <c r="D273" s="47" t="s">
        <v>1391</v>
      </c>
      <c r="E273" s="47" t="s">
        <v>72</v>
      </c>
      <c r="F273" s="47" t="s">
        <v>72</v>
      </c>
      <c r="G273" s="47" t="s">
        <v>1386</v>
      </c>
      <c r="H273" s="47" t="s">
        <v>61</v>
      </c>
      <c r="I273" s="48" t="s">
        <v>1456</v>
      </c>
      <c r="J273" s="49" t="s">
        <v>1545</v>
      </c>
      <c r="K273" s="50">
        <v>0</v>
      </c>
      <c r="L273" s="17" t="s">
        <v>1453</v>
      </c>
      <c r="M273" s="11">
        <v>45473</v>
      </c>
      <c r="N273" s="51"/>
    </row>
    <row r="274" spans="1:14" ht="304" x14ac:dyDescent="0.2">
      <c r="A274" s="46">
        <v>2024</v>
      </c>
      <c r="B274" s="11">
        <v>45383</v>
      </c>
      <c r="C274" s="11">
        <v>45473</v>
      </c>
      <c r="D274" s="47" t="s">
        <v>1391</v>
      </c>
      <c r="E274" s="47" t="s">
        <v>72</v>
      </c>
      <c r="F274" s="47" t="s">
        <v>72</v>
      </c>
      <c r="G274" s="47" t="s">
        <v>1386</v>
      </c>
      <c r="H274" s="47" t="s">
        <v>86</v>
      </c>
      <c r="I274" s="48" t="s">
        <v>87</v>
      </c>
      <c r="J274" s="49" t="s">
        <v>1545</v>
      </c>
      <c r="K274" s="50">
        <v>0</v>
      </c>
      <c r="L274" s="17" t="s">
        <v>1453</v>
      </c>
      <c r="M274" s="11">
        <v>45473</v>
      </c>
      <c r="N274" s="51"/>
    </row>
    <row r="275" spans="1:14" ht="256" x14ac:dyDescent="0.2">
      <c r="A275" s="46">
        <v>2024</v>
      </c>
      <c r="B275" s="11">
        <v>45383</v>
      </c>
      <c r="C275" s="11">
        <v>45473</v>
      </c>
      <c r="D275" s="47" t="s">
        <v>1391</v>
      </c>
      <c r="E275" s="47" t="s">
        <v>72</v>
      </c>
      <c r="F275" s="47" t="s">
        <v>72</v>
      </c>
      <c r="G275" s="47" t="s">
        <v>1386</v>
      </c>
      <c r="H275" s="47" t="s">
        <v>61</v>
      </c>
      <c r="I275" s="48" t="s">
        <v>1456</v>
      </c>
      <c r="J275" s="49" t="s">
        <v>1545</v>
      </c>
      <c r="K275" s="50">
        <v>0</v>
      </c>
      <c r="L275" s="17" t="s">
        <v>1453</v>
      </c>
      <c r="M275" s="11">
        <v>45473</v>
      </c>
      <c r="N275" s="51"/>
    </row>
    <row r="276" spans="1:14" ht="304" x14ac:dyDescent="0.2">
      <c r="A276" s="46">
        <v>2024</v>
      </c>
      <c r="B276" s="11">
        <v>45383</v>
      </c>
      <c r="C276" s="11">
        <v>45473</v>
      </c>
      <c r="D276" s="47" t="s">
        <v>1391</v>
      </c>
      <c r="E276" s="47" t="s">
        <v>72</v>
      </c>
      <c r="F276" s="47" t="s">
        <v>72</v>
      </c>
      <c r="G276" s="47" t="s">
        <v>1386</v>
      </c>
      <c r="H276" s="47" t="s">
        <v>86</v>
      </c>
      <c r="I276" s="48" t="s">
        <v>87</v>
      </c>
      <c r="J276" s="49" t="s">
        <v>1545</v>
      </c>
      <c r="K276" s="50">
        <v>0</v>
      </c>
      <c r="L276" s="17" t="s">
        <v>1453</v>
      </c>
      <c r="M276" s="11">
        <v>45473</v>
      </c>
      <c r="N276" s="51"/>
    </row>
    <row r="277" spans="1:14" ht="256" x14ac:dyDescent="0.2">
      <c r="A277" s="46">
        <v>2024</v>
      </c>
      <c r="B277" s="11">
        <v>45383</v>
      </c>
      <c r="C277" s="11">
        <v>45473</v>
      </c>
      <c r="D277" s="47" t="s">
        <v>1391</v>
      </c>
      <c r="E277" s="47" t="s">
        <v>72</v>
      </c>
      <c r="F277" s="47" t="s">
        <v>72</v>
      </c>
      <c r="G277" s="47" t="s">
        <v>1386</v>
      </c>
      <c r="H277" s="47" t="s">
        <v>61</v>
      </c>
      <c r="I277" s="48" t="s">
        <v>1456</v>
      </c>
      <c r="J277" s="49" t="s">
        <v>1545</v>
      </c>
      <c r="K277" s="50">
        <v>0</v>
      </c>
      <c r="L277" s="17" t="s">
        <v>1453</v>
      </c>
      <c r="M277" s="11">
        <v>45473</v>
      </c>
      <c r="N277" s="51"/>
    </row>
    <row r="278" spans="1:14" ht="304" x14ac:dyDescent="0.2">
      <c r="A278" s="46">
        <v>2024</v>
      </c>
      <c r="B278" s="11">
        <v>45383</v>
      </c>
      <c r="C278" s="11">
        <v>45473</v>
      </c>
      <c r="D278" s="47" t="s">
        <v>1391</v>
      </c>
      <c r="E278" s="47" t="s">
        <v>72</v>
      </c>
      <c r="F278" s="47" t="s">
        <v>72</v>
      </c>
      <c r="G278" s="47" t="s">
        <v>1386</v>
      </c>
      <c r="H278" s="47" t="s">
        <v>86</v>
      </c>
      <c r="I278" s="48" t="s">
        <v>87</v>
      </c>
      <c r="J278" s="49" t="s">
        <v>1545</v>
      </c>
      <c r="K278" s="50">
        <v>0</v>
      </c>
      <c r="L278" s="17" t="s">
        <v>1453</v>
      </c>
      <c r="M278" s="11">
        <v>45473</v>
      </c>
      <c r="N278" s="51"/>
    </row>
    <row r="279" spans="1:14" ht="256" x14ac:dyDescent="0.2">
      <c r="A279" s="46">
        <v>2024</v>
      </c>
      <c r="B279" s="11">
        <v>45383</v>
      </c>
      <c r="C279" s="11">
        <v>45473</v>
      </c>
      <c r="D279" s="47" t="s">
        <v>1391</v>
      </c>
      <c r="E279" s="47" t="s">
        <v>72</v>
      </c>
      <c r="F279" s="47" t="s">
        <v>72</v>
      </c>
      <c r="G279" s="47" t="s">
        <v>1386</v>
      </c>
      <c r="H279" s="47" t="s">
        <v>61</v>
      </c>
      <c r="I279" s="48" t="s">
        <v>1456</v>
      </c>
      <c r="J279" s="49" t="s">
        <v>1545</v>
      </c>
      <c r="K279" s="50">
        <v>0</v>
      </c>
      <c r="L279" s="17" t="s">
        <v>1453</v>
      </c>
      <c r="M279" s="11">
        <v>45473</v>
      </c>
      <c r="N279" s="51"/>
    </row>
    <row r="280" spans="1:14" ht="304" x14ac:dyDescent="0.2">
      <c r="A280" s="46">
        <v>2024</v>
      </c>
      <c r="B280" s="11">
        <v>45383</v>
      </c>
      <c r="C280" s="11">
        <v>45473</v>
      </c>
      <c r="D280" s="47" t="s">
        <v>1391</v>
      </c>
      <c r="E280" s="47" t="s">
        <v>72</v>
      </c>
      <c r="F280" s="47" t="s">
        <v>72</v>
      </c>
      <c r="G280" s="47" t="s">
        <v>1386</v>
      </c>
      <c r="H280" s="47" t="s">
        <v>86</v>
      </c>
      <c r="I280" s="48" t="s">
        <v>87</v>
      </c>
      <c r="J280" s="49" t="s">
        <v>1545</v>
      </c>
      <c r="K280" s="50">
        <v>0</v>
      </c>
      <c r="L280" s="17" t="s">
        <v>1453</v>
      </c>
      <c r="M280" s="11">
        <v>45473</v>
      </c>
      <c r="N280" s="51"/>
    </row>
    <row r="281" spans="1:14" ht="240" x14ac:dyDescent="0.2">
      <c r="A281" s="46">
        <v>2024</v>
      </c>
      <c r="B281" s="11">
        <v>45383</v>
      </c>
      <c r="C281" s="11">
        <v>45473</v>
      </c>
      <c r="D281" s="47" t="s">
        <v>1391</v>
      </c>
      <c r="E281" s="47" t="s">
        <v>65</v>
      </c>
      <c r="F281" s="47" t="s">
        <v>65</v>
      </c>
      <c r="G281" s="47" t="s">
        <v>1386</v>
      </c>
      <c r="H281" s="47" t="s">
        <v>86</v>
      </c>
      <c r="I281" s="48" t="s">
        <v>89</v>
      </c>
      <c r="J281" s="49" t="s">
        <v>1545</v>
      </c>
      <c r="K281" s="50">
        <v>0</v>
      </c>
      <c r="L281" s="17" t="s">
        <v>1453</v>
      </c>
      <c r="M281" s="11">
        <v>45473</v>
      </c>
      <c r="N281" s="51"/>
    </row>
    <row r="282" spans="1:14" ht="240" x14ac:dyDescent="0.2">
      <c r="A282" s="46">
        <v>2024</v>
      </c>
      <c r="B282" s="11">
        <v>45383</v>
      </c>
      <c r="C282" s="11">
        <v>45473</v>
      </c>
      <c r="D282" s="47" t="s">
        <v>1391</v>
      </c>
      <c r="E282" s="47" t="s">
        <v>65</v>
      </c>
      <c r="F282" s="47" t="s">
        <v>65</v>
      </c>
      <c r="G282" s="47" t="s">
        <v>1386</v>
      </c>
      <c r="H282" s="47" t="s">
        <v>86</v>
      </c>
      <c r="I282" s="48" t="s">
        <v>89</v>
      </c>
      <c r="J282" s="49" t="s">
        <v>1545</v>
      </c>
      <c r="K282" s="50">
        <v>0</v>
      </c>
      <c r="L282" s="17" t="s">
        <v>1453</v>
      </c>
      <c r="M282" s="11">
        <v>45473</v>
      </c>
      <c r="N282" s="51"/>
    </row>
    <row r="283" spans="1:14" ht="365" x14ac:dyDescent="0.2">
      <c r="A283" s="46">
        <v>2024</v>
      </c>
      <c r="B283" s="11">
        <v>45383</v>
      </c>
      <c r="C283" s="11">
        <v>45473</v>
      </c>
      <c r="D283" s="47" t="s">
        <v>1391</v>
      </c>
      <c r="E283" s="47" t="s">
        <v>80</v>
      </c>
      <c r="F283" s="47" t="s">
        <v>80</v>
      </c>
      <c r="G283" s="47" t="s">
        <v>618</v>
      </c>
      <c r="H283" s="47" t="s">
        <v>61</v>
      </c>
      <c r="I283" s="48" t="s">
        <v>67</v>
      </c>
      <c r="J283" s="49" t="s">
        <v>1545</v>
      </c>
      <c r="K283" s="50">
        <v>0</v>
      </c>
      <c r="L283" s="17" t="s">
        <v>1453</v>
      </c>
      <c r="M283" s="11">
        <v>45473</v>
      </c>
      <c r="N283" s="51"/>
    </row>
    <row r="284" spans="1:14" ht="409.6" x14ac:dyDescent="0.2">
      <c r="A284" s="46">
        <v>2024</v>
      </c>
      <c r="B284" s="11">
        <v>45383</v>
      </c>
      <c r="C284" s="11">
        <v>45473</v>
      </c>
      <c r="D284" s="47" t="s">
        <v>1391</v>
      </c>
      <c r="E284" s="47" t="s">
        <v>80</v>
      </c>
      <c r="F284" s="47" t="s">
        <v>80</v>
      </c>
      <c r="G284" s="47" t="s">
        <v>618</v>
      </c>
      <c r="H284" s="47" t="s">
        <v>86</v>
      </c>
      <c r="I284" s="48" t="s">
        <v>90</v>
      </c>
      <c r="J284" s="49" t="s">
        <v>1545</v>
      </c>
      <c r="K284" s="50">
        <v>0</v>
      </c>
      <c r="L284" s="17" t="s">
        <v>1453</v>
      </c>
      <c r="M284" s="11">
        <v>45473</v>
      </c>
      <c r="N284" s="51"/>
    </row>
    <row r="285" spans="1:14" ht="365" x14ac:dyDescent="0.2">
      <c r="A285" s="46">
        <v>2024</v>
      </c>
      <c r="B285" s="11">
        <v>45383</v>
      </c>
      <c r="C285" s="11">
        <v>45473</v>
      </c>
      <c r="D285" s="47" t="s">
        <v>1391</v>
      </c>
      <c r="E285" s="47" t="s">
        <v>82</v>
      </c>
      <c r="F285" s="47" t="s">
        <v>82</v>
      </c>
      <c r="G285" s="47" t="s">
        <v>618</v>
      </c>
      <c r="H285" s="47" t="s">
        <v>61</v>
      </c>
      <c r="I285" s="48" t="s">
        <v>67</v>
      </c>
      <c r="J285" s="49" t="s">
        <v>1545</v>
      </c>
      <c r="K285" s="50">
        <v>0</v>
      </c>
      <c r="L285" s="17" t="s">
        <v>1453</v>
      </c>
      <c r="M285" s="11">
        <v>45473</v>
      </c>
      <c r="N285" s="51"/>
    </row>
    <row r="286" spans="1:14" ht="409.6" x14ac:dyDescent="0.2">
      <c r="A286" s="46">
        <v>2024</v>
      </c>
      <c r="B286" s="11">
        <v>45383</v>
      </c>
      <c r="C286" s="11">
        <v>45473</v>
      </c>
      <c r="D286" s="47" t="s">
        <v>1391</v>
      </c>
      <c r="E286" s="47" t="s">
        <v>82</v>
      </c>
      <c r="F286" s="47" t="s">
        <v>82</v>
      </c>
      <c r="G286" s="47" t="s">
        <v>618</v>
      </c>
      <c r="H286" s="47" t="s">
        <v>86</v>
      </c>
      <c r="I286" s="48" t="s">
        <v>91</v>
      </c>
      <c r="J286" s="49" t="s">
        <v>1545</v>
      </c>
      <c r="K286" s="50">
        <v>0</v>
      </c>
      <c r="L286" s="17" t="s">
        <v>1453</v>
      </c>
      <c r="M286" s="11">
        <v>45473</v>
      </c>
      <c r="N286" s="51"/>
    </row>
    <row r="287" spans="1:14" ht="365" x14ac:dyDescent="0.2">
      <c r="A287" s="46">
        <v>2024</v>
      </c>
      <c r="B287" s="11">
        <v>45383</v>
      </c>
      <c r="C287" s="11">
        <v>45473</v>
      </c>
      <c r="D287" s="47" t="s">
        <v>1391</v>
      </c>
      <c r="E287" s="47" t="s">
        <v>82</v>
      </c>
      <c r="F287" s="47" t="s">
        <v>82</v>
      </c>
      <c r="G287" s="47" t="s">
        <v>618</v>
      </c>
      <c r="H287" s="47" t="s">
        <v>61</v>
      </c>
      <c r="I287" s="48" t="s">
        <v>67</v>
      </c>
      <c r="J287" s="49" t="s">
        <v>1545</v>
      </c>
      <c r="K287" s="50">
        <v>0</v>
      </c>
      <c r="L287" s="17" t="s">
        <v>1453</v>
      </c>
      <c r="M287" s="11">
        <v>45473</v>
      </c>
      <c r="N287" s="51"/>
    </row>
    <row r="288" spans="1:14" ht="409.6" x14ac:dyDescent="0.2">
      <c r="A288" s="46">
        <v>2024</v>
      </c>
      <c r="B288" s="11">
        <v>45383</v>
      </c>
      <c r="C288" s="11">
        <v>45473</v>
      </c>
      <c r="D288" s="47" t="s">
        <v>1391</v>
      </c>
      <c r="E288" s="47" t="s">
        <v>82</v>
      </c>
      <c r="F288" s="47" t="s">
        <v>82</v>
      </c>
      <c r="G288" s="47" t="s">
        <v>618</v>
      </c>
      <c r="H288" s="47" t="s">
        <v>86</v>
      </c>
      <c r="I288" s="48" t="s">
        <v>91</v>
      </c>
      <c r="J288" s="49" t="s">
        <v>1545</v>
      </c>
      <c r="K288" s="50">
        <v>0</v>
      </c>
      <c r="L288" s="17" t="s">
        <v>1453</v>
      </c>
      <c r="M288" s="11">
        <v>45473</v>
      </c>
      <c r="N288" s="51"/>
    </row>
    <row r="289" spans="1:14" ht="320" x14ac:dyDescent="0.2">
      <c r="A289" s="46">
        <v>2024</v>
      </c>
      <c r="B289" s="11">
        <v>45383</v>
      </c>
      <c r="C289" s="11">
        <v>45473</v>
      </c>
      <c r="D289" s="47" t="s">
        <v>1391</v>
      </c>
      <c r="E289" s="47" t="s">
        <v>83</v>
      </c>
      <c r="F289" s="47" t="s">
        <v>83</v>
      </c>
      <c r="G289" s="47" t="s">
        <v>618</v>
      </c>
      <c r="H289" s="47" t="s">
        <v>61</v>
      </c>
      <c r="I289" s="48" t="s">
        <v>92</v>
      </c>
      <c r="J289" s="49" t="s">
        <v>1545</v>
      </c>
      <c r="K289" s="50">
        <v>0</v>
      </c>
      <c r="L289" s="17" t="s">
        <v>1453</v>
      </c>
      <c r="M289" s="11">
        <v>45473</v>
      </c>
      <c r="N289" s="51"/>
    </row>
    <row r="290" spans="1:14" ht="256" x14ac:dyDescent="0.2">
      <c r="A290" s="46">
        <v>2024</v>
      </c>
      <c r="B290" s="11">
        <v>45383</v>
      </c>
      <c r="C290" s="11">
        <v>45473</v>
      </c>
      <c r="D290" s="47" t="s">
        <v>1391</v>
      </c>
      <c r="E290" s="47" t="s">
        <v>83</v>
      </c>
      <c r="F290" s="47" t="s">
        <v>83</v>
      </c>
      <c r="G290" s="47" t="s">
        <v>618</v>
      </c>
      <c r="H290" s="47" t="s">
        <v>86</v>
      </c>
      <c r="I290" s="48" t="s">
        <v>93</v>
      </c>
      <c r="J290" s="49" t="s">
        <v>1545</v>
      </c>
      <c r="K290" s="50">
        <v>0</v>
      </c>
      <c r="L290" s="17" t="s">
        <v>1453</v>
      </c>
      <c r="M290" s="11">
        <v>45473</v>
      </c>
      <c r="N290" s="51"/>
    </row>
    <row r="291" spans="1:14" ht="272" x14ac:dyDescent="0.2">
      <c r="A291" s="46">
        <v>2024</v>
      </c>
      <c r="B291" s="11">
        <v>45383</v>
      </c>
      <c r="C291" s="11">
        <v>45473</v>
      </c>
      <c r="D291" s="47" t="s">
        <v>1393</v>
      </c>
      <c r="E291" s="47" t="s">
        <v>1381</v>
      </c>
      <c r="F291" s="47" t="s">
        <v>618</v>
      </c>
      <c r="G291" s="47" t="s">
        <v>706</v>
      </c>
      <c r="H291" s="47" t="s">
        <v>61</v>
      </c>
      <c r="I291" s="48" t="s">
        <v>1454</v>
      </c>
      <c r="J291" s="49" t="s">
        <v>1545</v>
      </c>
      <c r="K291" s="50">
        <v>0</v>
      </c>
      <c r="L291" s="17" t="s">
        <v>1453</v>
      </c>
      <c r="M291" s="11">
        <v>45473</v>
      </c>
      <c r="N291" s="51"/>
    </row>
    <row r="292" spans="1:14" ht="240" x14ac:dyDescent="0.2">
      <c r="A292" s="46">
        <v>2024</v>
      </c>
      <c r="B292" s="11">
        <v>45383</v>
      </c>
      <c r="C292" s="11">
        <v>45473</v>
      </c>
      <c r="D292" s="47" t="s">
        <v>1393</v>
      </c>
      <c r="E292" s="47" t="s">
        <v>1381</v>
      </c>
      <c r="F292" s="47" t="s">
        <v>618</v>
      </c>
      <c r="G292" s="47" t="s">
        <v>706</v>
      </c>
      <c r="H292" s="47" t="s">
        <v>95</v>
      </c>
      <c r="I292" s="48" t="s">
        <v>1394</v>
      </c>
      <c r="J292" s="49" t="s">
        <v>1545</v>
      </c>
      <c r="K292" s="50">
        <v>0</v>
      </c>
      <c r="L292" s="17" t="s">
        <v>1453</v>
      </c>
      <c r="M292" s="11">
        <v>45473</v>
      </c>
      <c r="N292" s="51"/>
    </row>
    <row r="293" spans="1:14" ht="409.6" x14ac:dyDescent="0.2">
      <c r="A293" s="46">
        <v>2024</v>
      </c>
      <c r="B293" s="11">
        <v>45383</v>
      </c>
      <c r="C293" s="11">
        <v>45473</v>
      </c>
      <c r="D293" s="47" t="s">
        <v>1393</v>
      </c>
      <c r="E293" s="47" t="s">
        <v>1381</v>
      </c>
      <c r="F293" s="47" t="s">
        <v>1381</v>
      </c>
      <c r="G293" s="47" t="s">
        <v>618</v>
      </c>
      <c r="H293" s="47" t="s">
        <v>61</v>
      </c>
      <c r="I293" s="48" t="s">
        <v>94</v>
      </c>
      <c r="J293" s="49" t="s">
        <v>1545</v>
      </c>
      <c r="K293" s="50">
        <v>0</v>
      </c>
      <c r="L293" s="17" t="s">
        <v>1453</v>
      </c>
      <c r="M293" s="11">
        <v>45473</v>
      </c>
      <c r="N293" s="51"/>
    </row>
    <row r="294" spans="1:14" ht="409.6" x14ac:dyDescent="0.2">
      <c r="A294" s="46">
        <v>2024</v>
      </c>
      <c r="B294" s="11">
        <v>45383</v>
      </c>
      <c r="C294" s="11">
        <v>45473</v>
      </c>
      <c r="D294" s="47" t="s">
        <v>1393</v>
      </c>
      <c r="E294" s="47" t="s">
        <v>1381</v>
      </c>
      <c r="F294" s="47" t="s">
        <v>1381</v>
      </c>
      <c r="G294" s="47" t="s">
        <v>618</v>
      </c>
      <c r="H294" s="47" t="s">
        <v>95</v>
      </c>
      <c r="I294" s="48" t="s">
        <v>96</v>
      </c>
      <c r="J294" s="49" t="s">
        <v>1545</v>
      </c>
      <c r="K294" s="50">
        <v>0</v>
      </c>
      <c r="L294" s="17" t="s">
        <v>1453</v>
      </c>
      <c r="M294" s="11">
        <v>45473</v>
      </c>
      <c r="N294" s="51"/>
    </row>
    <row r="295" spans="1:14" ht="256" x14ac:dyDescent="0.2">
      <c r="A295" s="46">
        <v>2024</v>
      </c>
      <c r="B295" s="11">
        <v>45383</v>
      </c>
      <c r="C295" s="11">
        <v>45473</v>
      </c>
      <c r="D295" s="47" t="s">
        <v>1393</v>
      </c>
      <c r="E295" s="47" t="s">
        <v>72</v>
      </c>
      <c r="F295" s="47" t="s">
        <v>72</v>
      </c>
      <c r="G295" s="47" t="s">
        <v>1384</v>
      </c>
      <c r="H295" s="47" t="s">
        <v>61</v>
      </c>
      <c r="I295" s="48" t="s">
        <v>1456</v>
      </c>
      <c r="J295" s="49" t="s">
        <v>1545</v>
      </c>
      <c r="K295" s="50">
        <v>0</v>
      </c>
      <c r="L295" s="17" t="s">
        <v>1453</v>
      </c>
      <c r="M295" s="11">
        <v>45473</v>
      </c>
      <c r="N295" s="51"/>
    </row>
    <row r="296" spans="1:14" ht="224" x14ac:dyDescent="0.2">
      <c r="A296" s="46">
        <v>2024</v>
      </c>
      <c r="B296" s="11">
        <v>45383</v>
      </c>
      <c r="C296" s="11">
        <v>45473</v>
      </c>
      <c r="D296" s="47" t="s">
        <v>1393</v>
      </c>
      <c r="E296" s="47" t="s">
        <v>72</v>
      </c>
      <c r="F296" s="47" t="s">
        <v>72</v>
      </c>
      <c r="G296" s="47" t="s">
        <v>1384</v>
      </c>
      <c r="H296" s="47" t="s">
        <v>95</v>
      </c>
      <c r="I296" s="48" t="s">
        <v>97</v>
      </c>
      <c r="J296" s="49" t="s">
        <v>1545</v>
      </c>
      <c r="K296" s="50">
        <v>0</v>
      </c>
      <c r="L296" s="17" t="s">
        <v>1453</v>
      </c>
      <c r="M296" s="11">
        <v>45473</v>
      </c>
      <c r="N296" s="51"/>
    </row>
    <row r="297" spans="1:14" ht="256" x14ac:dyDescent="0.2">
      <c r="A297" s="46">
        <v>2024</v>
      </c>
      <c r="B297" s="11">
        <v>45383</v>
      </c>
      <c r="C297" s="11">
        <v>45473</v>
      </c>
      <c r="D297" s="47" t="s">
        <v>1393</v>
      </c>
      <c r="E297" s="47" t="s">
        <v>72</v>
      </c>
      <c r="F297" s="47" t="s">
        <v>72</v>
      </c>
      <c r="G297" s="47" t="s">
        <v>1384</v>
      </c>
      <c r="H297" s="47" t="s">
        <v>61</v>
      </c>
      <c r="I297" s="48" t="s">
        <v>1456</v>
      </c>
      <c r="J297" s="49" t="s">
        <v>1545</v>
      </c>
      <c r="K297" s="50">
        <v>0</v>
      </c>
      <c r="L297" s="17" t="s">
        <v>1453</v>
      </c>
      <c r="M297" s="11">
        <v>45473</v>
      </c>
      <c r="N297" s="51"/>
    </row>
    <row r="298" spans="1:14" ht="224" x14ac:dyDescent="0.2">
      <c r="A298" s="46">
        <v>2024</v>
      </c>
      <c r="B298" s="11">
        <v>45383</v>
      </c>
      <c r="C298" s="11">
        <v>45473</v>
      </c>
      <c r="D298" s="47" t="s">
        <v>1393</v>
      </c>
      <c r="E298" s="47" t="s">
        <v>72</v>
      </c>
      <c r="F298" s="47" t="s">
        <v>72</v>
      </c>
      <c r="G298" s="47" t="s">
        <v>1384</v>
      </c>
      <c r="H298" s="47" t="s">
        <v>95</v>
      </c>
      <c r="I298" s="48" t="s">
        <v>97</v>
      </c>
      <c r="J298" s="49" t="s">
        <v>1545</v>
      </c>
      <c r="K298" s="50">
        <v>0</v>
      </c>
      <c r="L298" s="17" t="s">
        <v>1453</v>
      </c>
      <c r="M298" s="11">
        <v>45473</v>
      </c>
      <c r="N298" s="51"/>
    </row>
    <row r="299" spans="1:14" ht="144" x14ac:dyDescent="0.2">
      <c r="A299" s="46">
        <v>2024</v>
      </c>
      <c r="B299" s="11">
        <v>45383</v>
      </c>
      <c r="C299" s="11">
        <v>45473</v>
      </c>
      <c r="D299" s="47" t="s">
        <v>1393</v>
      </c>
      <c r="E299" s="47" t="s">
        <v>65</v>
      </c>
      <c r="F299" s="47" t="s">
        <v>65</v>
      </c>
      <c r="G299" s="47" t="s">
        <v>1384</v>
      </c>
      <c r="H299" s="47" t="s">
        <v>95</v>
      </c>
      <c r="I299" s="48" t="s">
        <v>98</v>
      </c>
      <c r="J299" s="49" t="s">
        <v>1545</v>
      </c>
      <c r="K299" s="50">
        <v>0</v>
      </c>
      <c r="L299" s="17" t="s">
        <v>1453</v>
      </c>
      <c r="M299" s="11">
        <v>45473</v>
      </c>
      <c r="N299" s="51"/>
    </row>
    <row r="300" spans="1:14" ht="409.6" x14ac:dyDescent="0.2">
      <c r="A300" s="46">
        <v>2024</v>
      </c>
      <c r="B300" s="11">
        <v>45383</v>
      </c>
      <c r="C300" s="11">
        <v>45473</v>
      </c>
      <c r="D300" s="47" t="s">
        <v>1393</v>
      </c>
      <c r="E300" s="47" t="s">
        <v>1381</v>
      </c>
      <c r="F300" s="47" t="s">
        <v>1381</v>
      </c>
      <c r="G300" s="47" t="s">
        <v>618</v>
      </c>
      <c r="H300" s="47" t="s">
        <v>61</v>
      </c>
      <c r="I300" s="48" t="s">
        <v>94</v>
      </c>
      <c r="J300" s="49" t="s">
        <v>1545</v>
      </c>
      <c r="K300" s="50">
        <v>0</v>
      </c>
      <c r="L300" s="17" t="s">
        <v>1453</v>
      </c>
      <c r="M300" s="11">
        <v>45473</v>
      </c>
      <c r="N300" s="51"/>
    </row>
    <row r="301" spans="1:14" ht="409.6" x14ac:dyDescent="0.2">
      <c r="A301" s="46">
        <v>2024</v>
      </c>
      <c r="B301" s="11">
        <v>45383</v>
      </c>
      <c r="C301" s="11">
        <v>45473</v>
      </c>
      <c r="D301" s="47" t="s">
        <v>1393</v>
      </c>
      <c r="E301" s="47" t="s">
        <v>1381</v>
      </c>
      <c r="F301" s="47" t="s">
        <v>1381</v>
      </c>
      <c r="G301" s="47" t="s">
        <v>618</v>
      </c>
      <c r="H301" s="47" t="s">
        <v>95</v>
      </c>
      <c r="I301" s="48" t="s">
        <v>96</v>
      </c>
      <c r="J301" s="49" t="s">
        <v>1545</v>
      </c>
      <c r="K301" s="50">
        <v>0</v>
      </c>
      <c r="L301" s="17" t="s">
        <v>1453</v>
      </c>
      <c r="M301" s="11">
        <v>45473</v>
      </c>
      <c r="N301" s="51"/>
    </row>
    <row r="302" spans="1:14" ht="256" x14ac:dyDescent="0.2">
      <c r="A302" s="46">
        <v>2024</v>
      </c>
      <c r="B302" s="11">
        <v>45383</v>
      </c>
      <c r="C302" s="11">
        <v>45473</v>
      </c>
      <c r="D302" s="47" t="s">
        <v>1393</v>
      </c>
      <c r="E302" s="47" t="s">
        <v>72</v>
      </c>
      <c r="F302" s="47" t="s">
        <v>72</v>
      </c>
      <c r="G302" s="47" t="s">
        <v>1385</v>
      </c>
      <c r="H302" s="47" t="s">
        <v>61</v>
      </c>
      <c r="I302" s="48" t="s">
        <v>1456</v>
      </c>
      <c r="J302" s="49" t="s">
        <v>1545</v>
      </c>
      <c r="K302" s="50">
        <v>0</v>
      </c>
      <c r="L302" s="17" t="s">
        <v>1453</v>
      </c>
      <c r="M302" s="11">
        <v>45473</v>
      </c>
      <c r="N302" s="51"/>
    </row>
    <row r="303" spans="1:14" ht="224" x14ac:dyDescent="0.2">
      <c r="A303" s="46">
        <v>2024</v>
      </c>
      <c r="B303" s="11">
        <v>45383</v>
      </c>
      <c r="C303" s="11">
        <v>45473</v>
      </c>
      <c r="D303" s="47" t="s">
        <v>1393</v>
      </c>
      <c r="E303" s="47" t="s">
        <v>72</v>
      </c>
      <c r="F303" s="47" t="s">
        <v>72</v>
      </c>
      <c r="G303" s="47" t="s">
        <v>1385</v>
      </c>
      <c r="H303" s="47" t="s">
        <v>95</v>
      </c>
      <c r="I303" s="48" t="s">
        <v>97</v>
      </c>
      <c r="J303" s="49" t="s">
        <v>1545</v>
      </c>
      <c r="K303" s="50">
        <v>0</v>
      </c>
      <c r="L303" s="17" t="s">
        <v>1453</v>
      </c>
      <c r="M303" s="11">
        <v>45473</v>
      </c>
      <c r="N303" s="51"/>
    </row>
    <row r="304" spans="1:14" ht="256" x14ac:dyDescent="0.2">
      <c r="A304" s="46">
        <v>2024</v>
      </c>
      <c r="B304" s="11">
        <v>45383</v>
      </c>
      <c r="C304" s="11">
        <v>45473</v>
      </c>
      <c r="D304" s="47" t="s">
        <v>1393</v>
      </c>
      <c r="E304" s="47" t="s">
        <v>72</v>
      </c>
      <c r="F304" s="47" t="s">
        <v>72</v>
      </c>
      <c r="G304" s="47" t="s">
        <v>1385</v>
      </c>
      <c r="H304" s="47" t="s">
        <v>61</v>
      </c>
      <c r="I304" s="48" t="s">
        <v>1456</v>
      </c>
      <c r="J304" s="49" t="s">
        <v>1545</v>
      </c>
      <c r="K304" s="50">
        <v>0</v>
      </c>
      <c r="L304" s="17" t="s">
        <v>1453</v>
      </c>
      <c r="M304" s="11">
        <v>45473</v>
      </c>
      <c r="N304" s="51"/>
    </row>
    <row r="305" spans="1:14" ht="224" x14ac:dyDescent="0.2">
      <c r="A305" s="46">
        <v>2024</v>
      </c>
      <c r="B305" s="11">
        <v>45383</v>
      </c>
      <c r="C305" s="11">
        <v>45473</v>
      </c>
      <c r="D305" s="47" t="s">
        <v>1393</v>
      </c>
      <c r="E305" s="47" t="s">
        <v>72</v>
      </c>
      <c r="F305" s="47" t="s">
        <v>72</v>
      </c>
      <c r="G305" s="47" t="s">
        <v>1385</v>
      </c>
      <c r="H305" s="47" t="s">
        <v>95</v>
      </c>
      <c r="I305" s="48" t="s">
        <v>97</v>
      </c>
      <c r="J305" s="49" t="s">
        <v>1545</v>
      </c>
      <c r="K305" s="50">
        <v>0</v>
      </c>
      <c r="L305" s="17" t="s">
        <v>1453</v>
      </c>
      <c r="M305" s="11">
        <v>45473</v>
      </c>
      <c r="N305" s="51"/>
    </row>
    <row r="306" spans="1:14" ht="144" x14ac:dyDescent="0.2">
      <c r="A306" s="46">
        <v>2024</v>
      </c>
      <c r="B306" s="11">
        <v>45383</v>
      </c>
      <c r="C306" s="11">
        <v>45473</v>
      </c>
      <c r="D306" s="47" t="s">
        <v>1393</v>
      </c>
      <c r="E306" s="47" t="s">
        <v>65</v>
      </c>
      <c r="F306" s="47" t="s">
        <v>65</v>
      </c>
      <c r="G306" s="47" t="s">
        <v>1385</v>
      </c>
      <c r="H306" s="47" t="s">
        <v>95</v>
      </c>
      <c r="I306" s="48" t="s">
        <v>98</v>
      </c>
      <c r="J306" s="49" t="s">
        <v>1545</v>
      </c>
      <c r="K306" s="50">
        <v>0</v>
      </c>
      <c r="L306" s="17" t="s">
        <v>1453</v>
      </c>
      <c r="M306" s="11">
        <v>45473</v>
      </c>
      <c r="N306" s="51"/>
    </row>
    <row r="307" spans="1:14" ht="409.6" x14ac:dyDescent="0.2">
      <c r="A307" s="46">
        <v>2024</v>
      </c>
      <c r="B307" s="11">
        <v>45383</v>
      </c>
      <c r="C307" s="11">
        <v>45473</v>
      </c>
      <c r="D307" s="47" t="s">
        <v>1393</v>
      </c>
      <c r="E307" s="47" t="s">
        <v>1381</v>
      </c>
      <c r="F307" s="47" t="s">
        <v>1381</v>
      </c>
      <c r="G307" s="47" t="s">
        <v>618</v>
      </c>
      <c r="H307" s="47" t="s">
        <v>61</v>
      </c>
      <c r="I307" s="48" t="s">
        <v>94</v>
      </c>
      <c r="J307" s="49" t="s">
        <v>1545</v>
      </c>
      <c r="K307" s="50">
        <v>0</v>
      </c>
      <c r="L307" s="17" t="s">
        <v>1453</v>
      </c>
      <c r="M307" s="11">
        <v>45473</v>
      </c>
      <c r="N307" s="51"/>
    </row>
    <row r="308" spans="1:14" ht="409.6" x14ac:dyDescent="0.2">
      <c r="A308" s="46">
        <v>2024</v>
      </c>
      <c r="B308" s="11">
        <v>45383</v>
      </c>
      <c r="C308" s="11">
        <v>45473</v>
      </c>
      <c r="D308" s="47" t="s">
        <v>1393</v>
      </c>
      <c r="E308" s="47" t="s">
        <v>1381</v>
      </c>
      <c r="F308" s="47" t="s">
        <v>1381</v>
      </c>
      <c r="G308" s="47" t="s">
        <v>618</v>
      </c>
      <c r="H308" s="47" t="s">
        <v>95</v>
      </c>
      <c r="I308" s="48" t="s">
        <v>96</v>
      </c>
      <c r="J308" s="49" t="s">
        <v>1545</v>
      </c>
      <c r="K308" s="50">
        <v>0</v>
      </c>
      <c r="L308" s="17" t="s">
        <v>1453</v>
      </c>
      <c r="M308" s="11">
        <v>45473</v>
      </c>
      <c r="N308" s="51"/>
    </row>
    <row r="309" spans="1:14" ht="256" x14ac:dyDescent="0.2">
      <c r="A309" s="46">
        <v>2024</v>
      </c>
      <c r="B309" s="11">
        <v>45383</v>
      </c>
      <c r="C309" s="11">
        <v>45473</v>
      </c>
      <c r="D309" s="47" t="s">
        <v>1393</v>
      </c>
      <c r="E309" s="47" t="s">
        <v>72</v>
      </c>
      <c r="F309" s="47" t="s">
        <v>72</v>
      </c>
      <c r="G309" s="47" t="s">
        <v>1386</v>
      </c>
      <c r="H309" s="47" t="s">
        <v>61</v>
      </c>
      <c r="I309" s="48" t="s">
        <v>1456</v>
      </c>
      <c r="J309" s="49" t="s">
        <v>1545</v>
      </c>
      <c r="K309" s="50">
        <v>0</v>
      </c>
      <c r="L309" s="17" t="s">
        <v>1453</v>
      </c>
      <c r="M309" s="11">
        <v>45473</v>
      </c>
      <c r="N309" s="51"/>
    </row>
    <row r="310" spans="1:14" ht="224" x14ac:dyDescent="0.2">
      <c r="A310" s="46">
        <v>2024</v>
      </c>
      <c r="B310" s="11">
        <v>45383</v>
      </c>
      <c r="C310" s="11">
        <v>45473</v>
      </c>
      <c r="D310" s="47" t="s">
        <v>1393</v>
      </c>
      <c r="E310" s="47" t="s">
        <v>72</v>
      </c>
      <c r="F310" s="47" t="s">
        <v>72</v>
      </c>
      <c r="G310" s="47" t="s">
        <v>1386</v>
      </c>
      <c r="H310" s="47" t="s">
        <v>95</v>
      </c>
      <c r="I310" s="48" t="s">
        <v>97</v>
      </c>
      <c r="J310" s="49" t="s">
        <v>1545</v>
      </c>
      <c r="K310" s="50">
        <v>0</v>
      </c>
      <c r="L310" s="17" t="s">
        <v>1453</v>
      </c>
      <c r="M310" s="11">
        <v>45473</v>
      </c>
      <c r="N310" s="51"/>
    </row>
    <row r="311" spans="1:14" ht="256" x14ac:dyDescent="0.2">
      <c r="A311" s="46">
        <v>2024</v>
      </c>
      <c r="B311" s="11">
        <v>45383</v>
      </c>
      <c r="C311" s="11">
        <v>45473</v>
      </c>
      <c r="D311" s="47" t="s">
        <v>1393</v>
      </c>
      <c r="E311" s="47" t="s">
        <v>72</v>
      </c>
      <c r="F311" s="47" t="s">
        <v>72</v>
      </c>
      <c r="G311" s="47" t="s">
        <v>1386</v>
      </c>
      <c r="H311" s="47" t="s">
        <v>61</v>
      </c>
      <c r="I311" s="48" t="s">
        <v>1456</v>
      </c>
      <c r="J311" s="49" t="s">
        <v>1545</v>
      </c>
      <c r="K311" s="50">
        <v>0</v>
      </c>
      <c r="L311" s="17" t="s">
        <v>1453</v>
      </c>
      <c r="M311" s="11">
        <v>45473</v>
      </c>
      <c r="N311" s="51"/>
    </row>
    <row r="312" spans="1:14" ht="224" x14ac:dyDescent="0.2">
      <c r="A312" s="46">
        <v>2024</v>
      </c>
      <c r="B312" s="11">
        <v>45383</v>
      </c>
      <c r="C312" s="11">
        <v>45473</v>
      </c>
      <c r="D312" s="47" t="s">
        <v>1393</v>
      </c>
      <c r="E312" s="47" t="s">
        <v>72</v>
      </c>
      <c r="F312" s="47" t="s">
        <v>72</v>
      </c>
      <c r="G312" s="47" t="s">
        <v>1386</v>
      </c>
      <c r="H312" s="47" t="s">
        <v>95</v>
      </c>
      <c r="I312" s="48" t="s">
        <v>97</v>
      </c>
      <c r="J312" s="49" t="s">
        <v>1545</v>
      </c>
      <c r="K312" s="50">
        <v>0</v>
      </c>
      <c r="L312" s="17" t="s">
        <v>1453</v>
      </c>
      <c r="M312" s="11">
        <v>45473</v>
      </c>
      <c r="N312" s="51"/>
    </row>
    <row r="313" spans="1:14" ht="144" x14ac:dyDescent="0.2">
      <c r="A313" s="46">
        <v>2024</v>
      </c>
      <c r="B313" s="11">
        <v>45383</v>
      </c>
      <c r="C313" s="11">
        <v>45473</v>
      </c>
      <c r="D313" s="47" t="s">
        <v>1393</v>
      </c>
      <c r="E313" s="47" t="s">
        <v>65</v>
      </c>
      <c r="F313" s="47" t="s">
        <v>65</v>
      </c>
      <c r="G313" s="47" t="s">
        <v>1386</v>
      </c>
      <c r="H313" s="47" t="s">
        <v>95</v>
      </c>
      <c r="I313" s="48" t="s">
        <v>98</v>
      </c>
      <c r="J313" s="49" t="s">
        <v>1545</v>
      </c>
      <c r="K313" s="50">
        <v>0</v>
      </c>
      <c r="L313" s="17" t="s">
        <v>1453</v>
      </c>
      <c r="M313" s="11">
        <v>45473</v>
      </c>
      <c r="N313" s="51"/>
    </row>
    <row r="314" spans="1:14" ht="365" x14ac:dyDescent="0.2">
      <c r="A314" s="46">
        <v>2024</v>
      </c>
      <c r="B314" s="11">
        <v>45383</v>
      </c>
      <c r="C314" s="11">
        <v>45473</v>
      </c>
      <c r="D314" s="47" t="s">
        <v>1393</v>
      </c>
      <c r="E314" s="47" t="s">
        <v>80</v>
      </c>
      <c r="F314" s="47" t="s">
        <v>80</v>
      </c>
      <c r="G314" s="47" t="s">
        <v>618</v>
      </c>
      <c r="H314" s="47" t="s">
        <v>61</v>
      </c>
      <c r="I314" s="48" t="s">
        <v>67</v>
      </c>
      <c r="J314" s="49" t="s">
        <v>1545</v>
      </c>
      <c r="K314" s="50">
        <v>0</v>
      </c>
      <c r="L314" s="17" t="s">
        <v>1453</v>
      </c>
      <c r="M314" s="11">
        <v>45473</v>
      </c>
      <c r="N314" s="51"/>
    </row>
    <row r="315" spans="1:14" ht="409.6" x14ac:dyDescent="0.2">
      <c r="A315" s="46">
        <v>2024</v>
      </c>
      <c r="B315" s="11">
        <v>45383</v>
      </c>
      <c r="C315" s="11">
        <v>45473</v>
      </c>
      <c r="D315" s="47" t="s">
        <v>1393</v>
      </c>
      <c r="E315" s="47" t="s">
        <v>80</v>
      </c>
      <c r="F315" s="47" t="s">
        <v>80</v>
      </c>
      <c r="G315" s="47" t="s">
        <v>618</v>
      </c>
      <c r="H315" s="47" t="s">
        <v>95</v>
      </c>
      <c r="I315" s="48" t="s">
        <v>99</v>
      </c>
      <c r="J315" s="49" t="s">
        <v>1545</v>
      </c>
      <c r="K315" s="50">
        <v>0</v>
      </c>
      <c r="L315" s="17" t="s">
        <v>1453</v>
      </c>
      <c r="M315" s="11">
        <v>45473</v>
      </c>
      <c r="N315" s="51"/>
    </row>
    <row r="316" spans="1:14" ht="365" x14ac:dyDescent="0.2">
      <c r="A316" s="46">
        <v>2024</v>
      </c>
      <c r="B316" s="11">
        <v>45383</v>
      </c>
      <c r="C316" s="11">
        <v>45473</v>
      </c>
      <c r="D316" s="47" t="s">
        <v>1393</v>
      </c>
      <c r="E316" s="47" t="s">
        <v>1395</v>
      </c>
      <c r="F316" s="47" t="s">
        <v>1395</v>
      </c>
      <c r="G316" s="47" t="s">
        <v>618</v>
      </c>
      <c r="H316" s="47" t="s">
        <v>61</v>
      </c>
      <c r="I316" s="48" t="s">
        <v>67</v>
      </c>
      <c r="J316" s="49" t="s">
        <v>1545</v>
      </c>
      <c r="K316" s="50">
        <v>0</v>
      </c>
      <c r="L316" s="17" t="s">
        <v>1453</v>
      </c>
      <c r="M316" s="11">
        <v>45473</v>
      </c>
      <c r="N316" s="51"/>
    </row>
    <row r="317" spans="1:14" ht="409.6" x14ac:dyDescent="0.2">
      <c r="A317" s="46">
        <v>2024</v>
      </c>
      <c r="B317" s="11">
        <v>45383</v>
      </c>
      <c r="C317" s="11">
        <v>45473</v>
      </c>
      <c r="D317" s="47" t="s">
        <v>1393</v>
      </c>
      <c r="E317" s="47" t="s">
        <v>1395</v>
      </c>
      <c r="F317" s="47" t="s">
        <v>1395</v>
      </c>
      <c r="G317" s="47" t="s">
        <v>618</v>
      </c>
      <c r="H317" s="47" t="s">
        <v>95</v>
      </c>
      <c r="I317" s="48" t="s">
        <v>100</v>
      </c>
      <c r="J317" s="49" t="s">
        <v>1545</v>
      </c>
      <c r="K317" s="50">
        <v>0</v>
      </c>
      <c r="L317" s="17" t="s">
        <v>1453</v>
      </c>
      <c r="M317" s="11">
        <v>45473</v>
      </c>
      <c r="N317" s="51"/>
    </row>
    <row r="318" spans="1:14" ht="320" x14ac:dyDescent="0.2">
      <c r="A318" s="46">
        <v>2024</v>
      </c>
      <c r="B318" s="11">
        <v>45383</v>
      </c>
      <c r="C318" s="11">
        <v>45473</v>
      </c>
      <c r="D318" s="47" t="s">
        <v>1393</v>
      </c>
      <c r="E318" s="47" t="s">
        <v>83</v>
      </c>
      <c r="F318" s="47" t="s">
        <v>83</v>
      </c>
      <c r="G318" s="47" t="s">
        <v>618</v>
      </c>
      <c r="H318" s="47" t="s">
        <v>61</v>
      </c>
      <c r="I318" s="48" t="s">
        <v>101</v>
      </c>
      <c r="J318" s="49" t="s">
        <v>1545</v>
      </c>
      <c r="K318" s="50">
        <v>0</v>
      </c>
      <c r="L318" s="17" t="s">
        <v>1453</v>
      </c>
      <c r="M318" s="11">
        <v>45473</v>
      </c>
      <c r="N318" s="51"/>
    </row>
    <row r="319" spans="1:14" ht="208" x14ac:dyDescent="0.2">
      <c r="A319" s="46">
        <v>2024</v>
      </c>
      <c r="B319" s="11">
        <v>45383</v>
      </c>
      <c r="C319" s="11">
        <v>45473</v>
      </c>
      <c r="D319" s="47" t="s">
        <v>1393</v>
      </c>
      <c r="E319" s="47" t="s">
        <v>83</v>
      </c>
      <c r="F319" s="47" t="s">
        <v>83</v>
      </c>
      <c r="G319" s="47" t="s">
        <v>618</v>
      </c>
      <c r="H319" s="47" t="s">
        <v>95</v>
      </c>
      <c r="I319" s="48" t="s">
        <v>102</v>
      </c>
      <c r="J319" s="49" t="s">
        <v>1545</v>
      </c>
      <c r="K319" s="50">
        <v>0</v>
      </c>
      <c r="L319" s="17" t="s">
        <v>1453</v>
      </c>
      <c r="M319" s="11">
        <v>45473</v>
      </c>
      <c r="N319" s="51"/>
    </row>
    <row r="320" spans="1:14" ht="160" x14ac:dyDescent="0.2">
      <c r="A320" s="46">
        <v>2024</v>
      </c>
      <c r="B320" s="11">
        <v>45383</v>
      </c>
      <c r="C320" s="11">
        <v>45473</v>
      </c>
      <c r="D320" s="47" t="s">
        <v>622</v>
      </c>
      <c r="E320" s="47" t="s">
        <v>109</v>
      </c>
      <c r="F320" s="47" t="s">
        <v>623</v>
      </c>
      <c r="G320" s="47" t="s">
        <v>1396</v>
      </c>
      <c r="H320" s="47" t="s">
        <v>61</v>
      </c>
      <c r="I320" s="48" t="s">
        <v>624</v>
      </c>
      <c r="J320" s="49" t="s">
        <v>1545</v>
      </c>
      <c r="K320" s="50">
        <v>0</v>
      </c>
      <c r="L320" s="17" t="s">
        <v>1453</v>
      </c>
      <c r="M320" s="11">
        <v>45473</v>
      </c>
      <c r="N320" s="51"/>
    </row>
    <row r="321" spans="1:14" ht="409.6" x14ac:dyDescent="0.2">
      <c r="A321" s="46">
        <v>2024</v>
      </c>
      <c r="B321" s="11">
        <v>45383</v>
      </c>
      <c r="C321" s="11">
        <v>45473</v>
      </c>
      <c r="D321" s="47" t="s">
        <v>622</v>
      </c>
      <c r="E321" s="47" t="s">
        <v>109</v>
      </c>
      <c r="F321" s="47" t="s">
        <v>623</v>
      </c>
      <c r="G321" s="47" t="s">
        <v>1396</v>
      </c>
      <c r="H321" s="47" t="s">
        <v>635</v>
      </c>
      <c r="I321" s="48" t="s">
        <v>1274</v>
      </c>
      <c r="J321" s="49" t="s">
        <v>1545</v>
      </c>
      <c r="K321" s="50">
        <v>0</v>
      </c>
      <c r="L321" s="17" t="s">
        <v>1453</v>
      </c>
      <c r="M321" s="11">
        <v>45473</v>
      </c>
      <c r="N321" s="51"/>
    </row>
    <row r="322" spans="1:14" ht="409.6" x14ac:dyDescent="0.2">
      <c r="A322" s="46">
        <v>2024</v>
      </c>
      <c r="B322" s="11">
        <v>45383</v>
      </c>
      <c r="C322" s="11">
        <v>45473</v>
      </c>
      <c r="D322" s="47" t="s">
        <v>622</v>
      </c>
      <c r="E322" s="47" t="s">
        <v>625</v>
      </c>
      <c r="F322" s="47" t="s">
        <v>128</v>
      </c>
      <c r="G322" s="47" t="s">
        <v>1397</v>
      </c>
      <c r="H322" s="47" t="s">
        <v>61</v>
      </c>
      <c r="I322" s="48" t="s">
        <v>106</v>
      </c>
      <c r="J322" s="49" t="s">
        <v>1545</v>
      </c>
      <c r="K322" s="50">
        <v>0</v>
      </c>
      <c r="L322" s="17" t="s">
        <v>1453</v>
      </c>
      <c r="M322" s="11">
        <v>45473</v>
      </c>
      <c r="N322" s="51"/>
    </row>
    <row r="323" spans="1:14" ht="409.6" x14ac:dyDescent="0.2">
      <c r="A323" s="46">
        <v>2024</v>
      </c>
      <c r="B323" s="11">
        <v>45383</v>
      </c>
      <c r="C323" s="11">
        <v>45473</v>
      </c>
      <c r="D323" s="47" t="s">
        <v>622</v>
      </c>
      <c r="E323" s="47" t="s">
        <v>625</v>
      </c>
      <c r="F323" s="47" t="s">
        <v>128</v>
      </c>
      <c r="G323" s="47" t="s">
        <v>1397</v>
      </c>
      <c r="H323" s="47" t="s">
        <v>635</v>
      </c>
      <c r="I323" s="48" t="s">
        <v>1275</v>
      </c>
      <c r="J323" s="49" t="s">
        <v>1545</v>
      </c>
      <c r="K323" s="50">
        <v>0</v>
      </c>
      <c r="L323" s="17" t="s">
        <v>1453</v>
      </c>
      <c r="M323" s="11">
        <v>45473</v>
      </c>
      <c r="N323" s="51"/>
    </row>
    <row r="324" spans="1:14" ht="320" x14ac:dyDescent="0.2">
      <c r="A324" s="46">
        <v>2024</v>
      </c>
      <c r="B324" s="11">
        <v>45383</v>
      </c>
      <c r="C324" s="11">
        <v>45473</v>
      </c>
      <c r="D324" s="47" t="s">
        <v>622</v>
      </c>
      <c r="E324" s="47" t="s">
        <v>65</v>
      </c>
      <c r="F324" s="47" t="s">
        <v>65</v>
      </c>
      <c r="G324" s="47" t="s">
        <v>1397</v>
      </c>
      <c r="H324" s="47" t="s">
        <v>635</v>
      </c>
      <c r="I324" s="48" t="s">
        <v>1276</v>
      </c>
      <c r="J324" s="49" t="s">
        <v>1545</v>
      </c>
      <c r="K324" s="50">
        <v>0</v>
      </c>
      <c r="L324" s="17" t="s">
        <v>1453</v>
      </c>
      <c r="M324" s="11">
        <v>45473</v>
      </c>
      <c r="N324" s="51"/>
    </row>
    <row r="325" spans="1:14" ht="409.6" x14ac:dyDescent="0.2">
      <c r="A325" s="46">
        <v>2024</v>
      </c>
      <c r="B325" s="11">
        <v>45383</v>
      </c>
      <c r="C325" s="11">
        <v>45473</v>
      </c>
      <c r="D325" s="47" t="s">
        <v>622</v>
      </c>
      <c r="E325" s="47" t="s">
        <v>625</v>
      </c>
      <c r="F325" s="47" t="s">
        <v>136</v>
      </c>
      <c r="G325" s="47" t="s">
        <v>1397</v>
      </c>
      <c r="H325" s="47" t="s">
        <v>61</v>
      </c>
      <c r="I325" s="48" t="s">
        <v>106</v>
      </c>
      <c r="J325" s="49" t="s">
        <v>1545</v>
      </c>
      <c r="K325" s="50">
        <v>0</v>
      </c>
      <c r="L325" s="17" t="s">
        <v>1453</v>
      </c>
      <c r="M325" s="11">
        <v>45473</v>
      </c>
      <c r="N325" s="51"/>
    </row>
    <row r="326" spans="1:14" ht="409.6" x14ac:dyDescent="0.2">
      <c r="A326" s="46">
        <v>2024</v>
      </c>
      <c r="B326" s="11">
        <v>45383</v>
      </c>
      <c r="C326" s="11">
        <v>45473</v>
      </c>
      <c r="D326" s="47" t="s">
        <v>622</v>
      </c>
      <c r="E326" s="47" t="s">
        <v>625</v>
      </c>
      <c r="F326" s="47" t="s">
        <v>136</v>
      </c>
      <c r="G326" s="47" t="s">
        <v>1397</v>
      </c>
      <c r="H326" s="47" t="s">
        <v>635</v>
      </c>
      <c r="I326" s="48" t="s">
        <v>1275</v>
      </c>
      <c r="J326" s="49" t="s">
        <v>1545</v>
      </c>
      <c r="K326" s="50">
        <v>0</v>
      </c>
      <c r="L326" s="17" t="s">
        <v>1453</v>
      </c>
      <c r="M326" s="11">
        <v>45473</v>
      </c>
      <c r="N326" s="51"/>
    </row>
    <row r="327" spans="1:14" ht="320" x14ac:dyDescent="0.2">
      <c r="A327" s="46">
        <v>2024</v>
      </c>
      <c r="B327" s="11">
        <v>45383</v>
      </c>
      <c r="C327" s="11">
        <v>45473</v>
      </c>
      <c r="D327" s="47" t="s">
        <v>622</v>
      </c>
      <c r="E327" s="47" t="s">
        <v>65</v>
      </c>
      <c r="F327" s="47" t="s">
        <v>65</v>
      </c>
      <c r="G327" s="47" t="s">
        <v>1397</v>
      </c>
      <c r="H327" s="47" t="s">
        <v>635</v>
      </c>
      <c r="I327" s="48" t="s">
        <v>1276</v>
      </c>
      <c r="J327" s="49" t="s">
        <v>1545</v>
      </c>
      <c r="K327" s="50">
        <v>0</v>
      </c>
      <c r="L327" s="17" t="s">
        <v>1453</v>
      </c>
      <c r="M327" s="11">
        <v>45473</v>
      </c>
      <c r="N327" s="51"/>
    </row>
    <row r="328" spans="1:14" ht="320" x14ac:dyDescent="0.2">
      <c r="A328" s="46">
        <v>2024</v>
      </c>
      <c r="B328" s="11">
        <v>45383</v>
      </c>
      <c r="C328" s="11">
        <v>45473</v>
      </c>
      <c r="D328" s="47" t="s">
        <v>622</v>
      </c>
      <c r="E328" s="47" t="s">
        <v>626</v>
      </c>
      <c r="F328" s="47" t="s">
        <v>161</v>
      </c>
      <c r="G328" s="47" t="s">
        <v>1397</v>
      </c>
      <c r="H328" s="47" t="s">
        <v>61</v>
      </c>
      <c r="I328" s="48" t="s">
        <v>92</v>
      </c>
      <c r="J328" s="49" t="s">
        <v>1545</v>
      </c>
      <c r="K328" s="50">
        <v>0</v>
      </c>
      <c r="L328" s="17" t="s">
        <v>1453</v>
      </c>
      <c r="M328" s="11">
        <v>45473</v>
      </c>
      <c r="N328" s="51"/>
    </row>
    <row r="329" spans="1:14" ht="395" x14ac:dyDescent="0.2">
      <c r="A329" s="46">
        <v>2024</v>
      </c>
      <c r="B329" s="11">
        <v>45383</v>
      </c>
      <c r="C329" s="11">
        <v>45473</v>
      </c>
      <c r="D329" s="47" t="s">
        <v>622</v>
      </c>
      <c r="E329" s="47" t="s">
        <v>626</v>
      </c>
      <c r="F329" s="47" t="s">
        <v>161</v>
      </c>
      <c r="G329" s="47" t="s">
        <v>1397</v>
      </c>
      <c r="H329" s="47" t="s">
        <v>635</v>
      </c>
      <c r="I329" s="48" t="s">
        <v>1277</v>
      </c>
      <c r="J329" s="49" t="s">
        <v>1545</v>
      </c>
      <c r="K329" s="50">
        <v>0</v>
      </c>
      <c r="L329" s="17" t="s">
        <v>1453</v>
      </c>
      <c r="M329" s="11">
        <v>45473</v>
      </c>
      <c r="N329" s="51"/>
    </row>
    <row r="330" spans="1:14" ht="320" x14ac:dyDescent="0.2">
      <c r="A330" s="46">
        <v>2024</v>
      </c>
      <c r="B330" s="11">
        <v>45383</v>
      </c>
      <c r="C330" s="11">
        <v>45473</v>
      </c>
      <c r="D330" s="47" t="s">
        <v>622</v>
      </c>
      <c r="E330" s="47" t="s">
        <v>626</v>
      </c>
      <c r="F330" s="47" t="s">
        <v>627</v>
      </c>
      <c r="G330" s="47" t="s">
        <v>1397</v>
      </c>
      <c r="H330" s="47" t="s">
        <v>61</v>
      </c>
      <c r="I330" s="48" t="s">
        <v>92</v>
      </c>
      <c r="J330" s="49" t="s">
        <v>1545</v>
      </c>
      <c r="K330" s="50">
        <v>0</v>
      </c>
      <c r="L330" s="17" t="s">
        <v>1453</v>
      </c>
      <c r="M330" s="11">
        <v>45473</v>
      </c>
      <c r="N330" s="51"/>
    </row>
    <row r="331" spans="1:14" ht="395" x14ac:dyDescent="0.2">
      <c r="A331" s="46">
        <v>2024</v>
      </c>
      <c r="B331" s="11">
        <v>45383</v>
      </c>
      <c r="C331" s="11">
        <v>45473</v>
      </c>
      <c r="D331" s="47" t="s">
        <v>622</v>
      </c>
      <c r="E331" s="47" t="s">
        <v>626</v>
      </c>
      <c r="F331" s="47" t="s">
        <v>627</v>
      </c>
      <c r="G331" s="47" t="s">
        <v>1397</v>
      </c>
      <c r="H331" s="47" t="s">
        <v>635</v>
      </c>
      <c r="I331" s="48" t="s">
        <v>1277</v>
      </c>
      <c r="J331" s="49" t="s">
        <v>1545</v>
      </c>
      <c r="K331" s="50">
        <v>0</v>
      </c>
      <c r="L331" s="17" t="s">
        <v>1453</v>
      </c>
      <c r="M331" s="11">
        <v>45473</v>
      </c>
      <c r="N331" s="51"/>
    </row>
    <row r="332" spans="1:14" ht="409.6" x14ac:dyDescent="0.2">
      <c r="A332" s="46">
        <v>2024</v>
      </c>
      <c r="B332" s="11">
        <v>45383</v>
      </c>
      <c r="C332" s="11">
        <v>45473</v>
      </c>
      <c r="D332" s="47" t="s">
        <v>107</v>
      </c>
      <c r="E332" s="47" t="s">
        <v>109</v>
      </c>
      <c r="F332" s="47" t="s">
        <v>108</v>
      </c>
      <c r="G332" s="47" t="s">
        <v>1396</v>
      </c>
      <c r="H332" s="47" t="s">
        <v>61</v>
      </c>
      <c r="I332" s="48" t="s">
        <v>444</v>
      </c>
      <c r="J332" s="49" t="s">
        <v>1545</v>
      </c>
      <c r="K332" s="50">
        <v>0</v>
      </c>
      <c r="L332" s="17" t="s">
        <v>1453</v>
      </c>
      <c r="M332" s="11">
        <v>45473</v>
      </c>
      <c r="N332" s="51"/>
    </row>
    <row r="333" spans="1:14" ht="409.6" x14ac:dyDescent="0.2">
      <c r="A333" s="46">
        <v>2024</v>
      </c>
      <c r="B333" s="11">
        <v>45383</v>
      </c>
      <c r="C333" s="11">
        <v>45473</v>
      </c>
      <c r="D333" s="47" t="s">
        <v>107</v>
      </c>
      <c r="E333" s="47" t="s">
        <v>109</v>
      </c>
      <c r="F333" s="47" t="s">
        <v>108</v>
      </c>
      <c r="G333" s="47" t="s">
        <v>1396</v>
      </c>
      <c r="H333" s="47" t="s">
        <v>110</v>
      </c>
      <c r="I333" s="48" t="s">
        <v>445</v>
      </c>
      <c r="J333" s="49" t="s">
        <v>1545</v>
      </c>
      <c r="K333" s="50">
        <v>0</v>
      </c>
      <c r="L333" s="17" t="s">
        <v>1453</v>
      </c>
      <c r="M333" s="11">
        <v>45473</v>
      </c>
      <c r="N333" s="51"/>
    </row>
    <row r="334" spans="1:14" ht="395" x14ac:dyDescent="0.2">
      <c r="A334" s="46">
        <v>2024</v>
      </c>
      <c r="B334" s="11">
        <v>45383</v>
      </c>
      <c r="C334" s="11">
        <v>45473</v>
      </c>
      <c r="D334" s="47" t="s">
        <v>107</v>
      </c>
      <c r="E334" s="47" t="s">
        <v>111</v>
      </c>
      <c r="F334" s="47" t="s">
        <v>111</v>
      </c>
      <c r="G334" s="47" t="s">
        <v>107</v>
      </c>
      <c r="H334" s="47" t="s">
        <v>61</v>
      </c>
      <c r="I334" s="48" t="s">
        <v>112</v>
      </c>
      <c r="J334" s="49" t="s">
        <v>1545</v>
      </c>
      <c r="K334" s="50">
        <v>0</v>
      </c>
      <c r="L334" s="17" t="s">
        <v>1453</v>
      </c>
      <c r="M334" s="11">
        <v>45473</v>
      </c>
      <c r="N334" s="51"/>
    </row>
    <row r="335" spans="1:14" ht="380" x14ac:dyDescent="0.2">
      <c r="A335" s="46">
        <v>2024</v>
      </c>
      <c r="B335" s="11">
        <v>45383</v>
      </c>
      <c r="C335" s="11">
        <v>45473</v>
      </c>
      <c r="D335" s="47" t="s">
        <v>107</v>
      </c>
      <c r="E335" s="47" t="s">
        <v>111</v>
      </c>
      <c r="F335" s="47" t="s">
        <v>111</v>
      </c>
      <c r="G335" s="47" t="s">
        <v>107</v>
      </c>
      <c r="H335" s="47" t="s">
        <v>110</v>
      </c>
      <c r="I335" s="48" t="s">
        <v>446</v>
      </c>
      <c r="J335" s="49" t="s">
        <v>1545</v>
      </c>
      <c r="K335" s="50">
        <v>0</v>
      </c>
      <c r="L335" s="17" t="s">
        <v>1453</v>
      </c>
      <c r="M335" s="11">
        <v>45473</v>
      </c>
      <c r="N335" s="51"/>
    </row>
    <row r="336" spans="1:14" ht="272" x14ac:dyDescent="0.2">
      <c r="A336" s="46">
        <v>2024</v>
      </c>
      <c r="B336" s="11">
        <v>45383</v>
      </c>
      <c r="C336" s="11">
        <v>45473</v>
      </c>
      <c r="D336" s="47" t="s">
        <v>107</v>
      </c>
      <c r="E336" s="47" t="s">
        <v>114</v>
      </c>
      <c r="F336" s="47" t="s">
        <v>113</v>
      </c>
      <c r="G336" s="47" t="s">
        <v>107</v>
      </c>
      <c r="H336" s="47" t="s">
        <v>61</v>
      </c>
      <c r="I336" s="48" t="s">
        <v>115</v>
      </c>
      <c r="J336" s="49" t="s">
        <v>1545</v>
      </c>
      <c r="K336" s="50">
        <v>0</v>
      </c>
      <c r="L336" s="17" t="s">
        <v>1453</v>
      </c>
      <c r="M336" s="11">
        <v>45473</v>
      </c>
      <c r="N336" s="51"/>
    </row>
    <row r="337" spans="1:14" ht="176" x14ac:dyDescent="0.2">
      <c r="A337" s="46">
        <v>2024</v>
      </c>
      <c r="B337" s="11">
        <v>45383</v>
      </c>
      <c r="C337" s="11">
        <v>45473</v>
      </c>
      <c r="D337" s="47" t="s">
        <v>107</v>
      </c>
      <c r="E337" s="47" t="s">
        <v>114</v>
      </c>
      <c r="F337" s="47" t="s">
        <v>113</v>
      </c>
      <c r="G337" s="47" t="s">
        <v>107</v>
      </c>
      <c r="H337" s="47" t="s">
        <v>110</v>
      </c>
      <c r="I337" s="48" t="s">
        <v>447</v>
      </c>
      <c r="J337" s="49" t="s">
        <v>1545</v>
      </c>
      <c r="K337" s="50">
        <v>0</v>
      </c>
      <c r="L337" s="17" t="s">
        <v>1453</v>
      </c>
      <c r="M337" s="11">
        <v>45473</v>
      </c>
      <c r="N337" s="51"/>
    </row>
    <row r="338" spans="1:14" ht="365" x14ac:dyDescent="0.2">
      <c r="A338" s="46">
        <v>2024</v>
      </c>
      <c r="B338" s="11">
        <v>45383</v>
      </c>
      <c r="C338" s="11">
        <v>45473</v>
      </c>
      <c r="D338" s="47" t="s">
        <v>107</v>
      </c>
      <c r="E338" s="47" t="s">
        <v>625</v>
      </c>
      <c r="F338" s="47" t="s">
        <v>128</v>
      </c>
      <c r="G338" s="47" t="s">
        <v>107</v>
      </c>
      <c r="H338" s="47" t="s">
        <v>61</v>
      </c>
      <c r="I338" s="48" t="s">
        <v>67</v>
      </c>
      <c r="J338" s="49" t="s">
        <v>1545</v>
      </c>
      <c r="K338" s="50">
        <v>0</v>
      </c>
      <c r="L338" s="17" t="s">
        <v>1453</v>
      </c>
      <c r="M338" s="11">
        <v>45473</v>
      </c>
      <c r="N338" s="51"/>
    </row>
    <row r="339" spans="1:14" ht="409.6" x14ac:dyDescent="0.2">
      <c r="A339" s="46">
        <v>2024</v>
      </c>
      <c r="B339" s="11">
        <v>45383</v>
      </c>
      <c r="C339" s="11">
        <v>45473</v>
      </c>
      <c r="D339" s="47" t="s">
        <v>107</v>
      </c>
      <c r="E339" s="47" t="s">
        <v>625</v>
      </c>
      <c r="F339" s="47" t="s">
        <v>128</v>
      </c>
      <c r="G339" s="47" t="s">
        <v>107</v>
      </c>
      <c r="H339" s="47" t="s">
        <v>110</v>
      </c>
      <c r="I339" s="48" t="s">
        <v>1529</v>
      </c>
      <c r="J339" s="49" t="s">
        <v>1545</v>
      </c>
      <c r="K339" s="50">
        <v>0</v>
      </c>
      <c r="L339" s="17" t="s">
        <v>1453</v>
      </c>
      <c r="M339" s="11">
        <v>45473</v>
      </c>
      <c r="N339" s="51"/>
    </row>
    <row r="340" spans="1:14" ht="320" x14ac:dyDescent="0.2">
      <c r="A340" s="46">
        <v>2024</v>
      </c>
      <c r="B340" s="11">
        <v>45383</v>
      </c>
      <c r="C340" s="11">
        <v>45473</v>
      </c>
      <c r="D340" s="47" t="s">
        <v>107</v>
      </c>
      <c r="E340" s="47" t="s">
        <v>626</v>
      </c>
      <c r="F340" s="47" t="s">
        <v>161</v>
      </c>
      <c r="G340" s="47" t="s">
        <v>107</v>
      </c>
      <c r="H340" s="47" t="s">
        <v>61</v>
      </c>
      <c r="I340" s="48" t="s">
        <v>92</v>
      </c>
      <c r="J340" s="49" t="s">
        <v>1545</v>
      </c>
      <c r="K340" s="50">
        <v>0</v>
      </c>
      <c r="L340" s="17" t="s">
        <v>1453</v>
      </c>
      <c r="M340" s="11">
        <v>45473</v>
      </c>
      <c r="N340" s="51"/>
    </row>
    <row r="341" spans="1:14" ht="350" x14ac:dyDescent="0.2">
      <c r="A341" s="46">
        <v>2024</v>
      </c>
      <c r="B341" s="11">
        <v>45383</v>
      </c>
      <c r="C341" s="11">
        <v>45473</v>
      </c>
      <c r="D341" s="47" t="s">
        <v>107</v>
      </c>
      <c r="E341" s="47" t="s">
        <v>626</v>
      </c>
      <c r="F341" s="47" t="s">
        <v>161</v>
      </c>
      <c r="G341" s="47" t="s">
        <v>107</v>
      </c>
      <c r="H341" s="47" t="s">
        <v>110</v>
      </c>
      <c r="I341" s="48" t="s">
        <v>448</v>
      </c>
      <c r="J341" s="49" t="s">
        <v>1545</v>
      </c>
      <c r="K341" s="50">
        <v>0</v>
      </c>
      <c r="L341" s="17" t="s">
        <v>1453</v>
      </c>
      <c r="M341" s="11">
        <v>45473</v>
      </c>
      <c r="N341" s="51"/>
    </row>
    <row r="342" spans="1:14" ht="272" x14ac:dyDescent="0.2">
      <c r="A342" s="46">
        <v>2024</v>
      </c>
      <c r="B342" s="11">
        <v>45383</v>
      </c>
      <c r="C342" s="11">
        <v>45473</v>
      </c>
      <c r="D342" s="47" t="s">
        <v>107</v>
      </c>
      <c r="E342" s="47" t="s">
        <v>65</v>
      </c>
      <c r="F342" s="47" t="s">
        <v>65</v>
      </c>
      <c r="G342" s="47" t="s">
        <v>107</v>
      </c>
      <c r="H342" s="47" t="s">
        <v>110</v>
      </c>
      <c r="I342" s="48" t="s">
        <v>449</v>
      </c>
      <c r="J342" s="49" t="s">
        <v>1545</v>
      </c>
      <c r="K342" s="50">
        <v>0</v>
      </c>
      <c r="L342" s="17" t="s">
        <v>1453</v>
      </c>
      <c r="M342" s="11">
        <v>45473</v>
      </c>
      <c r="N342" s="51"/>
    </row>
    <row r="343" spans="1:14" ht="272" x14ac:dyDescent="0.2">
      <c r="A343" s="46">
        <v>2024</v>
      </c>
      <c r="B343" s="11">
        <v>45383</v>
      </c>
      <c r="C343" s="11">
        <v>45473</v>
      </c>
      <c r="D343" s="47" t="s">
        <v>107</v>
      </c>
      <c r="E343" s="47" t="s">
        <v>114</v>
      </c>
      <c r="F343" s="47" t="s">
        <v>116</v>
      </c>
      <c r="G343" s="47" t="s">
        <v>107</v>
      </c>
      <c r="H343" s="47" t="s">
        <v>61</v>
      </c>
      <c r="I343" s="48" t="s">
        <v>115</v>
      </c>
      <c r="J343" s="49" t="s">
        <v>1545</v>
      </c>
      <c r="K343" s="50">
        <v>0</v>
      </c>
      <c r="L343" s="17" t="s">
        <v>1453</v>
      </c>
      <c r="M343" s="11">
        <v>45473</v>
      </c>
      <c r="N343" s="51"/>
    </row>
    <row r="344" spans="1:14" ht="176" x14ac:dyDescent="0.2">
      <c r="A344" s="46">
        <v>2024</v>
      </c>
      <c r="B344" s="11">
        <v>45383</v>
      </c>
      <c r="C344" s="11">
        <v>45473</v>
      </c>
      <c r="D344" s="47" t="s">
        <v>107</v>
      </c>
      <c r="E344" s="47" t="s">
        <v>114</v>
      </c>
      <c r="F344" s="47" t="s">
        <v>116</v>
      </c>
      <c r="G344" s="47" t="s">
        <v>107</v>
      </c>
      <c r="H344" s="47" t="s">
        <v>110</v>
      </c>
      <c r="I344" s="48" t="s">
        <v>447</v>
      </c>
      <c r="J344" s="49" t="s">
        <v>1545</v>
      </c>
      <c r="K344" s="50">
        <v>0</v>
      </c>
      <c r="L344" s="17" t="s">
        <v>1453</v>
      </c>
      <c r="M344" s="11">
        <v>45473</v>
      </c>
      <c r="N344" s="51"/>
    </row>
    <row r="345" spans="1:14" ht="365" x14ac:dyDescent="0.2">
      <c r="A345" s="46">
        <v>2024</v>
      </c>
      <c r="B345" s="11">
        <v>45383</v>
      </c>
      <c r="C345" s="11">
        <v>45473</v>
      </c>
      <c r="D345" s="47" t="s">
        <v>107</v>
      </c>
      <c r="E345" s="47" t="s">
        <v>625</v>
      </c>
      <c r="F345" s="47" t="s">
        <v>136</v>
      </c>
      <c r="G345" s="47" t="s">
        <v>107</v>
      </c>
      <c r="H345" s="47" t="s">
        <v>61</v>
      </c>
      <c r="I345" s="48" t="s">
        <v>67</v>
      </c>
      <c r="J345" s="49" t="s">
        <v>1545</v>
      </c>
      <c r="K345" s="50">
        <v>0</v>
      </c>
      <c r="L345" s="17" t="s">
        <v>1453</v>
      </c>
      <c r="M345" s="11">
        <v>45473</v>
      </c>
      <c r="N345" s="51"/>
    </row>
    <row r="346" spans="1:14" ht="409.6" x14ac:dyDescent="0.2">
      <c r="A346" s="46">
        <v>2024</v>
      </c>
      <c r="B346" s="11">
        <v>45383</v>
      </c>
      <c r="C346" s="11">
        <v>45473</v>
      </c>
      <c r="D346" s="47" t="s">
        <v>107</v>
      </c>
      <c r="E346" s="47" t="s">
        <v>625</v>
      </c>
      <c r="F346" s="47" t="s">
        <v>136</v>
      </c>
      <c r="G346" s="47" t="s">
        <v>107</v>
      </c>
      <c r="H346" s="47" t="s">
        <v>110</v>
      </c>
      <c r="I346" s="48" t="s">
        <v>1529</v>
      </c>
      <c r="J346" s="49" t="s">
        <v>1545</v>
      </c>
      <c r="K346" s="50">
        <v>0</v>
      </c>
      <c r="L346" s="17" t="s">
        <v>1453</v>
      </c>
      <c r="M346" s="11">
        <v>45473</v>
      </c>
      <c r="N346" s="51"/>
    </row>
    <row r="347" spans="1:14" ht="320" x14ac:dyDescent="0.2">
      <c r="A347" s="46">
        <v>2024</v>
      </c>
      <c r="B347" s="11">
        <v>45383</v>
      </c>
      <c r="C347" s="11">
        <v>45473</v>
      </c>
      <c r="D347" s="47" t="s">
        <v>107</v>
      </c>
      <c r="E347" s="47" t="s">
        <v>626</v>
      </c>
      <c r="F347" s="47" t="s">
        <v>627</v>
      </c>
      <c r="G347" s="47" t="s">
        <v>107</v>
      </c>
      <c r="H347" s="47" t="s">
        <v>61</v>
      </c>
      <c r="I347" s="48" t="s">
        <v>92</v>
      </c>
      <c r="J347" s="49" t="s">
        <v>1545</v>
      </c>
      <c r="K347" s="50">
        <v>0</v>
      </c>
      <c r="L347" s="17" t="s">
        <v>1453</v>
      </c>
      <c r="M347" s="11">
        <v>45473</v>
      </c>
      <c r="N347" s="51"/>
    </row>
    <row r="348" spans="1:14" ht="350" x14ac:dyDescent="0.2">
      <c r="A348" s="46">
        <v>2024</v>
      </c>
      <c r="B348" s="11">
        <v>45383</v>
      </c>
      <c r="C348" s="11">
        <v>45473</v>
      </c>
      <c r="D348" s="47" t="s">
        <v>107</v>
      </c>
      <c r="E348" s="47" t="s">
        <v>626</v>
      </c>
      <c r="F348" s="47" t="s">
        <v>627</v>
      </c>
      <c r="G348" s="47" t="s">
        <v>107</v>
      </c>
      <c r="H348" s="47" t="s">
        <v>110</v>
      </c>
      <c r="I348" s="48" t="s">
        <v>448</v>
      </c>
      <c r="J348" s="49" t="s">
        <v>1545</v>
      </c>
      <c r="K348" s="50">
        <v>0</v>
      </c>
      <c r="L348" s="17" t="s">
        <v>1453</v>
      </c>
      <c r="M348" s="11">
        <v>45473</v>
      </c>
      <c r="N348" s="51"/>
    </row>
    <row r="349" spans="1:14" ht="272" x14ac:dyDescent="0.2">
      <c r="A349" s="46">
        <v>2024</v>
      </c>
      <c r="B349" s="11">
        <v>45383</v>
      </c>
      <c r="C349" s="11">
        <v>45473</v>
      </c>
      <c r="D349" s="47" t="s">
        <v>107</v>
      </c>
      <c r="E349" s="47" t="s">
        <v>65</v>
      </c>
      <c r="F349" s="47" t="s">
        <v>65</v>
      </c>
      <c r="G349" s="47" t="s">
        <v>107</v>
      </c>
      <c r="H349" s="47" t="s">
        <v>110</v>
      </c>
      <c r="I349" s="48" t="s">
        <v>449</v>
      </c>
      <c r="J349" s="49" t="s">
        <v>1545</v>
      </c>
      <c r="K349" s="50">
        <v>0</v>
      </c>
      <c r="L349" s="17" t="s">
        <v>1453</v>
      </c>
      <c r="M349" s="11">
        <v>45473</v>
      </c>
      <c r="N349" s="51"/>
    </row>
    <row r="350" spans="1:14" ht="365" x14ac:dyDescent="0.2">
      <c r="A350" s="46">
        <v>2024</v>
      </c>
      <c r="B350" s="11">
        <v>45383</v>
      </c>
      <c r="C350" s="11">
        <v>45473</v>
      </c>
      <c r="D350" s="47" t="s">
        <v>107</v>
      </c>
      <c r="E350" s="47" t="s">
        <v>109</v>
      </c>
      <c r="F350" s="47" t="s">
        <v>108</v>
      </c>
      <c r="G350" s="47" t="s">
        <v>107</v>
      </c>
      <c r="H350" s="47" t="s">
        <v>61</v>
      </c>
      <c r="I350" s="48" t="s">
        <v>986</v>
      </c>
      <c r="J350" s="49" t="s">
        <v>1545</v>
      </c>
      <c r="K350" s="50">
        <v>0</v>
      </c>
      <c r="L350" s="17" t="s">
        <v>1453</v>
      </c>
      <c r="M350" s="11">
        <v>45473</v>
      </c>
      <c r="N350" s="51"/>
    </row>
    <row r="351" spans="1:14" ht="409.6" x14ac:dyDescent="0.2">
      <c r="A351" s="46">
        <v>2024</v>
      </c>
      <c r="B351" s="11">
        <v>45383</v>
      </c>
      <c r="C351" s="11">
        <v>45473</v>
      </c>
      <c r="D351" s="47" t="s">
        <v>107</v>
      </c>
      <c r="E351" s="47" t="s">
        <v>109</v>
      </c>
      <c r="F351" s="47" t="s">
        <v>108</v>
      </c>
      <c r="G351" s="47" t="s">
        <v>107</v>
      </c>
      <c r="H351" s="47" t="s">
        <v>110</v>
      </c>
      <c r="I351" s="48" t="s">
        <v>987</v>
      </c>
      <c r="J351" s="49" t="s">
        <v>1545</v>
      </c>
      <c r="K351" s="50">
        <v>0</v>
      </c>
      <c r="L351" s="17" t="s">
        <v>1453</v>
      </c>
      <c r="M351" s="11">
        <v>45473</v>
      </c>
      <c r="N351" s="51"/>
    </row>
    <row r="352" spans="1:14" ht="272" x14ac:dyDescent="0.2">
      <c r="A352" s="46">
        <v>2024</v>
      </c>
      <c r="B352" s="11">
        <v>45383</v>
      </c>
      <c r="C352" s="11">
        <v>45473</v>
      </c>
      <c r="D352" s="47" t="s">
        <v>107</v>
      </c>
      <c r="E352" s="47" t="s">
        <v>157</v>
      </c>
      <c r="F352" s="47" t="s">
        <v>158</v>
      </c>
      <c r="G352" s="47" t="s">
        <v>107</v>
      </c>
      <c r="H352" s="47" t="s">
        <v>61</v>
      </c>
      <c r="I352" s="48" t="s">
        <v>988</v>
      </c>
      <c r="J352" s="49" t="s">
        <v>1545</v>
      </c>
      <c r="K352" s="50">
        <v>0</v>
      </c>
      <c r="L352" s="17" t="s">
        <v>1453</v>
      </c>
      <c r="M352" s="11">
        <v>45473</v>
      </c>
      <c r="N352" s="51"/>
    </row>
    <row r="353" spans="1:14" ht="176" x14ac:dyDescent="0.2">
      <c r="A353" s="46">
        <v>2024</v>
      </c>
      <c r="B353" s="11">
        <v>45383</v>
      </c>
      <c r="C353" s="11">
        <v>45473</v>
      </c>
      <c r="D353" s="47" t="s">
        <v>107</v>
      </c>
      <c r="E353" s="47" t="s">
        <v>157</v>
      </c>
      <c r="F353" s="47" t="s">
        <v>158</v>
      </c>
      <c r="G353" s="47" t="s">
        <v>107</v>
      </c>
      <c r="H353" s="47" t="s">
        <v>110</v>
      </c>
      <c r="I353" s="48" t="s">
        <v>989</v>
      </c>
      <c r="J353" s="49" t="s">
        <v>1545</v>
      </c>
      <c r="K353" s="50">
        <v>0</v>
      </c>
      <c r="L353" s="17" t="s">
        <v>1453</v>
      </c>
      <c r="M353" s="11">
        <v>45473</v>
      </c>
      <c r="N353" s="51"/>
    </row>
    <row r="354" spans="1:14" ht="128" x14ac:dyDescent="0.2">
      <c r="A354" s="46">
        <v>2024</v>
      </c>
      <c r="B354" s="11">
        <v>45383</v>
      </c>
      <c r="C354" s="11">
        <v>45473</v>
      </c>
      <c r="D354" s="47" t="s">
        <v>107</v>
      </c>
      <c r="E354" s="47" t="s">
        <v>159</v>
      </c>
      <c r="F354" s="47" t="s">
        <v>128</v>
      </c>
      <c r="G354" s="47" t="s">
        <v>107</v>
      </c>
      <c r="H354" s="47" t="s">
        <v>61</v>
      </c>
      <c r="I354" s="48" t="s">
        <v>990</v>
      </c>
      <c r="J354" s="49" t="s">
        <v>1545</v>
      </c>
      <c r="K354" s="50">
        <v>0</v>
      </c>
      <c r="L354" s="17" t="s">
        <v>1453</v>
      </c>
      <c r="M354" s="11">
        <v>45473</v>
      </c>
      <c r="N354" s="51"/>
    </row>
    <row r="355" spans="1:14" ht="380" x14ac:dyDescent="0.2">
      <c r="A355" s="46">
        <v>2024</v>
      </c>
      <c r="B355" s="11">
        <v>45383</v>
      </c>
      <c r="C355" s="11">
        <v>45473</v>
      </c>
      <c r="D355" s="47" t="s">
        <v>107</v>
      </c>
      <c r="E355" s="47" t="s">
        <v>159</v>
      </c>
      <c r="F355" s="47" t="s">
        <v>128</v>
      </c>
      <c r="G355" s="47" t="s">
        <v>107</v>
      </c>
      <c r="H355" s="47" t="s">
        <v>110</v>
      </c>
      <c r="I355" s="48" t="s">
        <v>991</v>
      </c>
      <c r="J355" s="49" t="s">
        <v>1545</v>
      </c>
      <c r="K355" s="50">
        <v>0</v>
      </c>
      <c r="L355" s="17" t="s">
        <v>1453</v>
      </c>
      <c r="M355" s="11">
        <v>45473</v>
      </c>
      <c r="N355" s="51"/>
    </row>
    <row r="356" spans="1:14" ht="240" x14ac:dyDescent="0.2">
      <c r="A356" s="46">
        <v>2024</v>
      </c>
      <c r="B356" s="11">
        <v>45383</v>
      </c>
      <c r="C356" s="11">
        <v>45473</v>
      </c>
      <c r="D356" s="47" t="s">
        <v>107</v>
      </c>
      <c r="E356" s="47" t="s">
        <v>160</v>
      </c>
      <c r="F356" s="47" t="s">
        <v>161</v>
      </c>
      <c r="G356" s="47" t="s">
        <v>107</v>
      </c>
      <c r="H356" s="47" t="s">
        <v>61</v>
      </c>
      <c r="I356" s="48" t="s">
        <v>992</v>
      </c>
      <c r="J356" s="49" t="s">
        <v>1545</v>
      </c>
      <c r="K356" s="50">
        <v>0</v>
      </c>
      <c r="L356" s="17" t="s">
        <v>1453</v>
      </c>
      <c r="M356" s="11">
        <v>45473</v>
      </c>
      <c r="N356" s="51"/>
    </row>
    <row r="357" spans="1:14" ht="350" x14ac:dyDescent="0.2">
      <c r="A357" s="46">
        <v>2024</v>
      </c>
      <c r="B357" s="11">
        <v>45383</v>
      </c>
      <c r="C357" s="11">
        <v>45473</v>
      </c>
      <c r="D357" s="47" t="s">
        <v>107</v>
      </c>
      <c r="E357" s="47" t="s">
        <v>160</v>
      </c>
      <c r="F357" s="47" t="s">
        <v>161</v>
      </c>
      <c r="G357" s="47" t="s">
        <v>107</v>
      </c>
      <c r="H357" s="47" t="s">
        <v>110</v>
      </c>
      <c r="I357" s="48" t="s">
        <v>993</v>
      </c>
      <c r="J357" s="49" t="s">
        <v>1545</v>
      </c>
      <c r="K357" s="50">
        <v>0</v>
      </c>
      <c r="L357" s="17" t="s">
        <v>1453</v>
      </c>
      <c r="M357" s="11">
        <v>45473</v>
      </c>
      <c r="N357" s="51"/>
    </row>
    <row r="358" spans="1:14" ht="272" x14ac:dyDescent="0.2">
      <c r="A358" s="46">
        <v>2024</v>
      </c>
      <c r="B358" s="11">
        <v>45383</v>
      </c>
      <c r="C358" s="11">
        <v>45473</v>
      </c>
      <c r="D358" s="47" t="s">
        <v>107</v>
      </c>
      <c r="E358" s="47" t="s">
        <v>65</v>
      </c>
      <c r="F358" s="47" t="s">
        <v>65</v>
      </c>
      <c r="G358" s="47" t="s">
        <v>107</v>
      </c>
      <c r="H358" s="47" t="s">
        <v>110</v>
      </c>
      <c r="I358" s="48" t="s">
        <v>994</v>
      </c>
      <c r="J358" s="49" t="s">
        <v>1545</v>
      </c>
      <c r="K358" s="50">
        <v>0</v>
      </c>
      <c r="L358" s="17" t="s">
        <v>1453</v>
      </c>
      <c r="M358" s="11">
        <v>45473</v>
      </c>
      <c r="N358" s="51"/>
    </row>
    <row r="359" spans="1:14" ht="128" x14ac:dyDescent="0.2">
      <c r="A359" s="46">
        <v>2024</v>
      </c>
      <c r="B359" s="11">
        <v>45383</v>
      </c>
      <c r="C359" s="11">
        <v>45473</v>
      </c>
      <c r="D359" s="47" t="s">
        <v>107</v>
      </c>
      <c r="E359" s="47" t="s">
        <v>159</v>
      </c>
      <c r="F359" s="47" t="s">
        <v>136</v>
      </c>
      <c r="G359" s="47" t="s">
        <v>107</v>
      </c>
      <c r="H359" s="47" t="s">
        <v>61</v>
      </c>
      <c r="I359" s="48" t="s">
        <v>995</v>
      </c>
      <c r="J359" s="49" t="s">
        <v>1545</v>
      </c>
      <c r="K359" s="50">
        <v>0</v>
      </c>
      <c r="L359" s="17" t="s">
        <v>1453</v>
      </c>
      <c r="M359" s="11">
        <v>45473</v>
      </c>
      <c r="N359" s="51"/>
    </row>
    <row r="360" spans="1:14" ht="409.6" x14ac:dyDescent="0.2">
      <c r="A360" s="46">
        <v>2024</v>
      </c>
      <c r="B360" s="11">
        <v>45383</v>
      </c>
      <c r="C360" s="11">
        <v>45473</v>
      </c>
      <c r="D360" s="47" t="s">
        <v>107</v>
      </c>
      <c r="E360" s="47" t="s">
        <v>159</v>
      </c>
      <c r="F360" s="47" t="s">
        <v>136</v>
      </c>
      <c r="G360" s="47" t="s">
        <v>107</v>
      </c>
      <c r="H360" s="47" t="s">
        <v>110</v>
      </c>
      <c r="I360" s="48" t="s">
        <v>996</v>
      </c>
      <c r="J360" s="49" t="s">
        <v>1545</v>
      </c>
      <c r="K360" s="50">
        <v>0</v>
      </c>
      <c r="L360" s="17" t="s">
        <v>1453</v>
      </c>
      <c r="M360" s="11">
        <v>45473</v>
      </c>
      <c r="N360" s="51"/>
    </row>
    <row r="361" spans="1:14" ht="240" x14ac:dyDescent="0.2">
      <c r="A361" s="46">
        <v>2024</v>
      </c>
      <c r="B361" s="11">
        <v>45383</v>
      </c>
      <c r="C361" s="11">
        <v>45473</v>
      </c>
      <c r="D361" s="47" t="s">
        <v>107</v>
      </c>
      <c r="E361" s="47" t="s">
        <v>160</v>
      </c>
      <c r="F361" s="47" t="s">
        <v>627</v>
      </c>
      <c r="G361" s="47" t="s">
        <v>107</v>
      </c>
      <c r="H361" s="47" t="s">
        <v>61</v>
      </c>
      <c r="I361" s="48" t="s">
        <v>997</v>
      </c>
      <c r="J361" s="49" t="s">
        <v>1545</v>
      </c>
      <c r="K361" s="50">
        <v>0</v>
      </c>
      <c r="L361" s="17" t="s">
        <v>1453</v>
      </c>
      <c r="M361" s="11">
        <v>45473</v>
      </c>
      <c r="N361" s="51"/>
    </row>
    <row r="362" spans="1:14" ht="350" x14ac:dyDescent="0.2">
      <c r="A362" s="46">
        <v>2024</v>
      </c>
      <c r="B362" s="11">
        <v>45383</v>
      </c>
      <c r="C362" s="11">
        <v>45473</v>
      </c>
      <c r="D362" s="47" t="s">
        <v>107</v>
      </c>
      <c r="E362" s="47" t="s">
        <v>160</v>
      </c>
      <c r="F362" s="47" t="s">
        <v>627</v>
      </c>
      <c r="G362" s="47" t="s">
        <v>107</v>
      </c>
      <c r="H362" s="47" t="s">
        <v>110</v>
      </c>
      <c r="I362" s="48" t="s">
        <v>998</v>
      </c>
      <c r="J362" s="49" t="s">
        <v>1545</v>
      </c>
      <c r="K362" s="50">
        <v>0</v>
      </c>
      <c r="L362" s="17" t="s">
        <v>1453</v>
      </c>
      <c r="M362" s="11">
        <v>45473</v>
      </c>
      <c r="N362" s="51"/>
    </row>
    <row r="363" spans="1:14" ht="272" x14ac:dyDescent="0.2">
      <c r="A363" s="46">
        <v>2024</v>
      </c>
      <c r="B363" s="11">
        <v>45383</v>
      </c>
      <c r="C363" s="11">
        <v>45473</v>
      </c>
      <c r="D363" s="47" t="s">
        <v>107</v>
      </c>
      <c r="E363" s="47" t="s">
        <v>65</v>
      </c>
      <c r="F363" s="47" t="s">
        <v>65</v>
      </c>
      <c r="G363" s="47" t="s">
        <v>107</v>
      </c>
      <c r="H363" s="47" t="s">
        <v>110</v>
      </c>
      <c r="I363" s="48" t="s">
        <v>994</v>
      </c>
      <c r="J363" s="49" t="s">
        <v>1545</v>
      </c>
      <c r="K363" s="50">
        <v>0</v>
      </c>
      <c r="L363" s="17" t="s">
        <v>1453</v>
      </c>
      <c r="M363" s="11">
        <v>45473</v>
      </c>
      <c r="N363" s="51"/>
    </row>
    <row r="364" spans="1:14" ht="409.6" x14ac:dyDescent="0.2">
      <c r="A364" s="46">
        <v>2024</v>
      </c>
      <c r="B364" s="11">
        <v>45383</v>
      </c>
      <c r="C364" s="11">
        <v>45473</v>
      </c>
      <c r="D364" s="47" t="s">
        <v>1278</v>
      </c>
      <c r="E364" s="47" t="s">
        <v>124</v>
      </c>
      <c r="F364" s="47" t="s">
        <v>1279</v>
      </c>
      <c r="G364" s="47" t="s">
        <v>1396</v>
      </c>
      <c r="H364" s="47" t="s">
        <v>61</v>
      </c>
      <c r="I364" s="48" t="s">
        <v>1280</v>
      </c>
      <c r="J364" s="49" t="s">
        <v>1545</v>
      </c>
      <c r="K364" s="50">
        <v>0</v>
      </c>
      <c r="L364" s="17" t="s">
        <v>1453</v>
      </c>
      <c r="M364" s="11">
        <v>45473</v>
      </c>
      <c r="N364" s="51"/>
    </row>
    <row r="365" spans="1:14" ht="409.6" x14ac:dyDescent="0.2">
      <c r="A365" s="46">
        <v>2024</v>
      </c>
      <c r="B365" s="11">
        <v>45383</v>
      </c>
      <c r="C365" s="11">
        <v>45473</v>
      </c>
      <c r="D365" s="47" t="s">
        <v>1278</v>
      </c>
      <c r="E365" s="47" t="s">
        <v>124</v>
      </c>
      <c r="F365" s="47" t="s">
        <v>1279</v>
      </c>
      <c r="G365" s="47" t="s">
        <v>1396</v>
      </c>
      <c r="H365" s="47" t="s">
        <v>119</v>
      </c>
      <c r="I365" s="48" t="s">
        <v>636</v>
      </c>
      <c r="J365" s="49" t="s">
        <v>1545</v>
      </c>
      <c r="K365" s="50">
        <v>0</v>
      </c>
      <c r="L365" s="17" t="s">
        <v>1453</v>
      </c>
      <c r="M365" s="11">
        <v>45473</v>
      </c>
      <c r="N365" s="51"/>
    </row>
    <row r="366" spans="1:14" ht="320" x14ac:dyDescent="0.2">
      <c r="A366" s="46">
        <v>2024</v>
      </c>
      <c r="B366" s="11">
        <v>45383</v>
      </c>
      <c r="C366" s="11">
        <v>45473</v>
      </c>
      <c r="D366" s="47" t="s">
        <v>1278</v>
      </c>
      <c r="E366" s="47" t="s">
        <v>625</v>
      </c>
      <c r="F366" s="47" t="s">
        <v>128</v>
      </c>
      <c r="G366" s="47" t="s">
        <v>1278</v>
      </c>
      <c r="H366" s="47" t="s">
        <v>61</v>
      </c>
      <c r="I366" s="48" t="s">
        <v>121</v>
      </c>
      <c r="J366" s="49" t="s">
        <v>1545</v>
      </c>
      <c r="K366" s="50">
        <v>0</v>
      </c>
      <c r="L366" s="17" t="s">
        <v>1453</v>
      </c>
      <c r="M366" s="11">
        <v>45473</v>
      </c>
      <c r="N366" s="51"/>
    </row>
    <row r="367" spans="1:14" ht="409.6" x14ac:dyDescent="0.2">
      <c r="A367" s="46">
        <v>2024</v>
      </c>
      <c r="B367" s="11">
        <v>45383</v>
      </c>
      <c r="C367" s="11">
        <v>45473</v>
      </c>
      <c r="D367" s="47" t="s">
        <v>1278</v>
      </c>
      <c r="E367" s="47" t="s">
        <v>625</v>
      </c>
      <c r="F367" s="47" t="s">
        <v>128</v>
      </c>
      <c r="G367" s="47" t="s">
        <v>1278</v>
      </c>
      <c r="H367" s="47" t="s">
        <v>119</v>
      </c>
      <c r="I367" s="48" t="s">
        <v>637</v>
      </c>
      <c r="J367" s="49" t="s">
        <v>1545</v>
      </c>
      <c r="K367" s="50">
        <v>0</v>
      </c>
      <c r="L367" s="17" t="s">
        <v>1453</v>
      </c>
      <c r="M367" s="11">
        <v>45473</v>
      </c>
      <c r="N367" s="51"/>
    </row>
    <row r="368" spans="1:14" ht="304" x14ac:dyDescent="0.2">
      <c r="A368" s="46">
        <v>2024</v>
      </c>
      <c r="B368" s="11">
        <v>45383</v>
      </c>
      <c r="C368" s="11">
        <v>45473</v>
      </c>
      <c r="D368" s="47" t="s">
        <v>1278</v>
      </c>
      <c r="E368" s="47" t="s">
        <v>65</v>
      </c>
      <c r="F368" s="47" t="s">
        <v>65</v>
      </c>
      <c r="G368" s="47" t="s">
        <v>1278</v>
      </c>
      <c r="H368" s="47" t="s">
        <v>119</v>
      </c>
      <c r="I368" s="48" t="s">
        <v>629</v>
      </c>
      <c r="J368" s="49" t="s">
        <v>1545</v>
      </c>
      <c r="K368" s="50">
        <v>0</v>
      </c>
      <c r="L368" s="17" t="s">
        <v>1453</v>
      </c>
      <c r="M368" s="11">
        <v>45473</v>
      </c>
      <c r="N368" s="51"/>
    </row>
    <row r="369" spans="1:14" ht="320" x14ac:dyDescent="0.2">
      <c r="A369" s="46">
        <v>2024</v>
      </c>
      <c r="B369" s="11">
        <v>45383</v>
      </c>
      <c r="C369" s="11">
        <v>45473</v>
      </c>
      <c r="D369" s="47" t="s">
        <v>1278</v>
      </c>
      <c r="E369" s="47" t="s">
        <v>625</v>
      </c>
      <c r="F369" s="47" t="s">
        <v>136</v>
      </c>
      <c r="G369" s="47" t="s">
        <v>1278</v>
      </c>
      <c r="H369" s="47" t="s">
        <v>61</v>
      </c>
      <c r="I369" s="48" t="s">
        <v>121</v>
      </c>
      <c r="J369" s="49" t="s">
        <v>1545</v>
      </c>
      <c r="K369" s="50">
        <v>0</v>
      </c>
      <c r="L369" s="17" t="s">
        <v>1453</v>
      </c>
      <c r="M369" s="11">
        <v>45473</v>
      </c>
      <c r="N369" s="51"/>
    </row>
    <row r="370" spans="1:14" ht="409.6" x14ac:dyDescent="0.2">
      <c r="A370" s="46">
        <v>2024</v>
      </c>
      <c r="B370" s="11">
        <v>45383</v>
      </c>
      <c r="C370" s="11">
        <v>45473</v>
      </c>
      <c r="D370" s="47" t="s">
        <v>1278</v>
      </c>
      <c r="E370" s="47" t="s">
        <v>625</v>
      </c>
      <c r="F370" s="47" t="s">
        <v>136</v>
      </c>
      <c r="G370" s="47" t="s">
        <v>1278</v>
      </c>
      <c r="H370" s="47" t="s">
        <v>119</v>
      </c>
      <c r="I370" s="48" t="s">
        <v>637</v>
      </c>
      <c r="J370" s="49" t="s">
        <v>1545</v>
      </c>
      <c r="K370" s="50">
        <v>0</v>
      </c>
      <c r="L370" s="17" t="s">
        <v>1453</v>
      </c>
      <c r="M370" s="11">
        <v>45473</v>
      </c>
      <c r="N370" s="51"/>
    </row>
    <row r="371" spans="1:14" ht="304" x14ac:dyDescent="0.2">
      <c r="A371" s="46">
        <v>2024</v>
      </c>
      <c r="B371" s="11">
        <v>45383</v>
      </c>
      <c r="C371" s="11">
        <v>45473</v>
      </c>
      <c r="D371" s="47" t="s">
        <v>1278</v>
      </c>
      <c r="E371" s="47" t="s">
        <v>65</v>
      </c>
      <c r="F371" s="47" t="s">
        <v>65</v>
      </c>
      <c r="G371" s="47" t="s">
        <v>1278</v>
      </c>
      <c r="H371" s="47" t="s">
        <v>119</v>
      </c>
      <c r="I371" s="48" t="s">
        <v>629</v>
      </c>
      <c r="J371" s="49" t="s">
        <v>1545</v>
      </c>
      <c r="K371" s="50">
        <v>0</v>
      </c>
      <c r="L371" s="17" t="s">
        <v>1453</v>
      </c>
      <c r="M371" s="11">
        <v>45473</v>
      </c>
      <c r="N371" s="51"/>
    </row>
    <row r="372" spans="1:14" ht="320" x14ac:dyDescent="0.2">
      <c r="A372" s="46">
        <v>2024</v>
      </c>
      <c r="B372" s="11">
        <v>45383</v>
      </c>
      <c r="C372" s="11">
        <v>45473</v>
      </c>
      <c r="D372" s="47" t="s">
        <v>1278</v>
      </c>
      <c r="E372" s="47" t="s">
        <v>625</v>
      </c>
      <c r="F372" s="47" t="s">
        <v>630</v>
      </c>
      <c r="G372" s="47" t="s">
        <v>1278</v>
      </c>
      <c r="H372" s="47" t="s">
        <v>61</v>
      </c>
      <c r="I372" s="48" t="s">
        <v>121</v>
      </c>
      <c r="J372" s="49" t="s">
        <v>1545</v>
      </c>
      <c r="K372" s="50">
        <v>0</v>
      </c>
      <c r="L372" s="17" t="s">
        <v>1453</v>
      </c>
      <c r="M372" s="11">
        <v>45473</v>
      </c>
      <c r="N372" s="51"/>
    </row>
    <row r="373" spans="1:14" ht="409.6" x14ac:dyDescent="0.2">
      <c r="A373" s="46">
        <v>2024</v>
      </c>
      <c r="B373" s="11">
        <v>45383</v>
      </c>
      <c r="C373" s="11">
        <v>45473</v>
      </c>
      <c r="D373" s="47" t="s">
        <v>1278</v>
      </c>
      <c r="E373" s="47" t="s">
        <v>625</v>
      </c>
      <c r="F373" s="47" t="s">
        <v>630</v>
      </c>
      <c r="G373" s="47" t="s">
        <v>1278</v>
      </c>
      <c r="H373" s="47" t="s">
        <v>119</v>
      </c>
      <c r="I373" s="48" t="s">
        <v>637</v>
      </c>
      <c r="J373" s="49" t="s">
        <v>1545</v>
      </c>
      <c r="K373" s="50">
        <v>0</v>
      </c>
      <c r="L373" s="17" t="s">
        <v>1453</v>
      </c>
      <c r="M373" s="11">
        <v>45473</v>
      </c>
      <c r="N373" s="51"/>
    </row>
    <row r="374" spans="1:14" ht="304" x14ac:dyDescent="0.2">
      <c r="A374" s="46">
        <v>2024</v>
      </c>
      <c r="B374" s="11">
        <v>45383</v>
      </c>
      <c r="C374" s="11">
        <v>45473</v>
      </c>
      <c r="D374" s="47" t="s">
        <v>1278</v>
      </c>
      <c r="E374" s="47" t="s">
        <v>65</v>
      </c>
      <c r="F374" s="47" t="s">
        <v>65</v>
      </c>
      <c r="G374" s="47" t="s">
        <v>1278</v>
      </c>
      <c r="H374" s="47" t="s">
        <v>119</v>
      </c>
      <c r="I374" s="48" t="s">
        <v>629</v>
      </c>
      <c r="J374" s="49" t="s">
        <v>1545</v>
      </c>
      <c r="K374" s="50">
        <v>0</v>
      </c>
      <c r="L374" s="17" t="s">
        <v>1453</v>
      </c>
      <c r="M374" s="11">
        <v>45473</v>
      </c>
      <c r="N374" s="51"/>
    </row>
    <row r="375" spans="1:14" ht="320" x14ac:dyDescent="0.2">
      <c r="A375" s="46">
        <v>2024</v>
      </c>
      <c r="B375" s="11">
        <v>45383</v>
      </c>
      <c r="C375" s="11">
        <v>45473</v>
      </c>
      <c r="D375" s="47" t="s">
        <v>1278</v>
      </c>
      <c r="E375" s="47" t="s">
        <v>626</v>
      </c>
      <c r="F375" s="47" t="s">
        <v>161</v>
      </c>
      <c r="G375" s="47" t="s">
        <v>1278</v>
      </c>
      <c r="H375" s="47" t="s">
        <v>61</v>
      </c>
      <c r="I375" s="48" t="s">
        <v>92</v>
      </c>
      <c r="J375" s="49" t="s">
        <v>1545</v>
      </c>
      <c r="K375" s="50">
        <v>0</v>
      </c>
      <c r="L375" s="17" t="s">
        <v>1453</v>
      </c>
      <c r="M375" s="11">
        <v>45473</v>
      </c>
      <c r="N375" s="51"/>
    </row>
    <row r="376" spans="1:14" ht="409.6" x14ac:dyDescent="0.2">
      <c r="A376" s="46">
        <v>2024</v>
      </c>
      <c r="B376" s="11">
        <v>45383</v>
      </c>
      <c r="C376" s="11">
        <v>45473</v>
      </c>
      <c r="D376" s="47" t="s">
        <v>1278</v>
      </c>
      <c r="E376" s="47" t="s">
        <v>626</v>
      </c>
      <c r="F376" s="47" t="s">
        <v>161</v>
      </c>
      <c r="G376" s="47" t="s">
        <v>1278</v>
      </c>
      <c r="H376" s="47" t="s">
        <v>119</v>
      </c>
      <c r="I376" s="48" t="s">
        <v>639</v>
      </c>
      <c r="J376" s="49" t="s">
        <v>1545</v>
      </c>
      <c r="K376" s="50">
        <v>0</v>
      </c>
      <c r="L376" s="17" t="s">
        <v>1453</v>
      </c>
      <c r="M376" s="11">
        <v>45473</v>
      </c>
      <c r="N376" s="51"/>
    </row>
    <row r="377" spans="1:14" ht="320" x14ac:dyDescent="0.2">
      <c r="A377" s="46">
        <v>2024</v>
      </c>
      <c r="B377" s="11">
        <v>45383</v>
      </c>
      <c r="C377" s="11">
        <v>45473</v>
      </c>
      <c r="D377" s="47" t="s">
        <v>1278</v>
      </c>
      <c r="E377" s="47" t="s">
        <v>626</v>
      </c>
      <c r="F377" s="47" t="s">
        <v>627</v>
      </c>
      <c r="G377" s="47" t="s">
        <v>1278</v>
      </c>
      <c r="H377" s="47" t="s">
        <v>61</v>
      </c>
      <c r="I377" s="48" t="s">
        <v>92</v>
      </c>
      <c r="J377" s="49" t="s">
        <v>1545</v>
      </c>
      <c r="K377" s="50">
        <v>0</v>
      </c>
      <c r="L377" s="17" t="s">
        <v>1453</v>
      </c>
      <c r="M377" s="11">
        <v>45473</v>
      </c>
      <c r="N377" s="51"/>
    </row>
    <row r="378" spans="1:14" ht="409.6" x14ac:dyDescent="0.2">
      <c r="A378" s="46">
        <v>2024</v>
      </c>
      <c r="B378" s="11">
        <v>45383</v>
      </c>
      <c r="C378" s="11">
        <v>45473</v>
      </c>
      <c r="D378" s="47" t="s">
        <v>1278</v>
      </c>
      <c r="E378" s="47" t="s">
        <v>626</v>
      </c>
      <c r="F378" s="47" t="s">
        <v>627</v>
      </c>
      <c r="G378" s="47" t="s">
        <v>1278</v>
      </c>
      <c r="H378" s="47" t="s">
        <v>119</v>
      </c>
      <c r="I378" s="48" t="s">
        <v>639</v>
      </c>
      <c r="J378" s="49" t="s">
        <v>1545</v>
      </c>
      <c r="K378" s="50">
        <v>0</v>
      </c>
      <c r="L378" s="17" t="s">
        <v>1453</v>
      </c>
      <c r="M378" s="11">
        <v>45473</v>
      </c>
      <c r="N378" s="51"/>
    </row>
    <row r="379" spans="1:14" ht="380" x14ac:dyDescent="0.2">
      <c r="A379" s="46">
        <v>2024</v>
      </c>
      <c r="B379" s="11">
        <v>45383</v>
      </c>
      <c r="C379" s="11">
        <v>45473</v>
      </c>
      <c r="D379" s="47" t="s">
        <v>137</v>
      </c>
      <c r="E379" s="47" t="s">
        <v>1398</v>
      </c>
      <c r="F379" s="47" t="s">
        <v>718</v>
      </c>
      <c r="G379" s="47" t="s">
        <v>706</v>
      </c>
      <c r="H379" s="47" t="s">
        <v>61</v>
      </c>
      <c r="I379" s="48" t="s">
        <v>138</v>
      </c>
      <c r="J379" s="49" t="s">
        <v>1545</v>
      </c>
      <c r="K379" s="50">
        <v>0</v>
      </c>
      <c r="L379" s="17" t="s">
        <v>1453</v>
      </c>
      <c r="M379" s="11">
        <v>45473</v>
      </c>
      <c r="N379" s="52"/>
    </row>
    <row r="380" spans="1:14" ht="409.6" x14ac:dyDescent="0.2">
      <c r="A380" s="46">
        <v>2024</v>
      </c>
      <c r="B380" s="11">
        <v>45383</v>
      </c>
      <c r="C380" s="11">
        <v>45473</v>
      </c>
      <c r="D380" s="47" t="s">
        <v>137</v>
      </c>
      <c r="E380" s="47" t="s">
        <v>1398</v>
      </c>
      <c r="F380" s="47" t="s">
        <v>718</v>
      </c>
      <c r="G380" s="47" t="s">
        <v>706</v>
      </c>
      <c r="H380" s="47" t="s">
        <v>139</v>
      </c>
      <c r="I380" s="48" t="s">
        <v>140</v>
      </c>
      <c r="J380" s="49" t="s">
        <v>1545</v>
      </c>
      <c r="K380" s="50">
        <v>0</v>
      </c>
      <c r="L380" s="17" t="s">
        <v>1453</v>
      </c>
      <c r="M380" s="11">
        <v>45473</v>
      </c>
      <c r="N380" s="52"/>
    </row>
    <row r="381" spans="1:14" ht="365" x14ac:dyDescent="0.2">
      <c r="A381" s="46">
        <v>2024</v>
      </c>
      <c r="B381" s="11">
        <v>45383</v>
      </c>
      <c r="C381" s="11">
        <v>45473</v>
      </c>
      <c r="D381" s="47" t="s">
        <v>137</v>
      </c>
      <c r="E381" s="47" t="s">
        <v>136</v>
      </c>
      <c r="F381" s="47" t="s">
        <v>128</v>
      </c>
      <c r="G381" s="47" t="s">
        <v>137</v>
      </c>
      <c r="H381" s="47" t="s">
        <v>61</v>
      </c>
      <c r="I381" s="48" t="s">
        <v>67</v>
      </c>
      <c r="J381" s="49" t="s">
        <v>1545</v>
      </c>
      <c r="K381" s="50">
        <v>0</v>
      </c>
      <c r="L381" s="17" t="s">
        <v>1453</v>
      </c>
      <c r="M381" s="11">
        <v>45473</v>
      </c>
      <c r="N381" s="52"/>
    </row>
    <row r="382" spans="1:14" ht="409.6" x14ac:dyDescent="0.2">
      <c r="A382" s="46">
        <v>2024</v>
      </c>
      <c r="B382" s="11">
        <v>45383</v>
      </c>
      <c r="C382" s="11">
        <v>45473</v>
      </c>
      <c r="D382" s="47" t="s">
        <v>137</v>
      </c>
      <c r="E382" s="47" t="s">
        <v>136</v>
      </c>
      <c r="F382" s="47" t="s">
        <v>128</v>
      </c>
      <c r="G382" s="47" t="s">
        <v>137</v>
      </c>
      <c r="H382" s="47" t="s">
        <v>139</v>
      </c>
      <c r="I382" s="48" t="s">
        <v>141</v>
      </c>
      <c r="J382" s="49" t="s">
        <v>1545</v>
      </c>
      <c r="K382" s="50">
        <v>0</v>
      </c>
      <c r="L382" s="17" t="s">
        <v>1453</v>
      </c>
      <c r="M382" s="11">
        <v>45473</v>
      </c>
      <c r="N382" s="52"/>
    </row>
    <row r="383" spans="1:14" ht="320" x14ac:dyDescent="0.2">
      <c r="A383" s="46">
        <v>2024</v>
      </c>
      <c r="B383" s="11">
        <v>45383</v>
      </c>
      <c r="C383" s="11">
        <v>45473</v>
      </c>
      <c r="D383" s="47" t="s">
        <v>137</v>
      </c>
      <c r="E383" s="47" t="s">
        <v>160</v>
      </c>
      <c r="F383" s="47" t="s">
        <v>131</v>
      </c>
      <c r="G383" s="47" t="s">
        <v>137</v>
      </c>
      <c r="H383" s="47" t="s">
        <v>61</v>
      </c>
      <c r="I383" s="48" t="s">
        <v>92</v>
      </c>
      <c r="J383" s="49" t="s">
        <v>1545</v>
      </c>
      <c r="K383" s="50">
        <v>0</v>
      </c>
      <c r="L383" s="17" t="s">
        <v>1453</v>
      </c>
      <c r="M383" s="11">
        <v>45473</v>
      </c>
      <c r="N383" s="52"/>
    </row>
    <row r="384" spans="1:14" ht="409.6" x14ac:dyDescent="0.2">
      <c r="A384" s="46">
        <v>2024</v>
      </c>
      <c r="B384" s="11">
        <v>45383</v>
      </c>
      <c r="C384" s="11">
        <v>45473</v>
      </c>
      <c r="D384" s="47" t="s">
        <v>137</v>
      </c>
      <c r="E384" s="47" t="s">
        <v>160</v>
      </c>
      <c r="F384" s="47" t="s">
        <v>131</v>
      </c>
      <c r="G384" s="47" t="s">
        <v>137</v>
      </c>
      <c r="H384" s="47" t="s">
        <v>139</v>
      </c>
      <c r="I384" s="48" t="s">
        <v>142</v>
      </c>
      <c r="J384" s="49" t="s">
        <v>1545</v>
      </c>
      <c r="K384" s="50">
        <v>0</v>
      </c>
      <c r="L384" s="17" t="s">
        <v>1453</v>
      </c>
      <c r="M384" s="11">
        <v>45473</v>
      </c>
      <c r="N384" s="52"/>
    </row>
    <row r="385" spans="1:14" ht="256" x14ac:dyDescent="0.2">
      <c r="A385" s="46">
        <v>2024</v>
      </c>
      <c r="B385" s="11">
        <v>45383</v>
      </c>
      <c r="C385" s="11">
        <v>45473</v>
      </c>
      <c r="D385" s="47" t="s">
        <v>137</v>
      </c>
      <c r="E385" s="47" t="s">
        <v>116</v>
      </c>
      <c r="F385" s="47" t="s">
        <v>133</v>
      </c>
      <c r="G385" s="47" t="s">
        <v>137</v>
      </c>
      <c r="H385" s="47" t="s">
        <v>61</v>
      </c>
      <c r="I385" s="48" t="s">
        <v>134</v>
      </c>
      <c r="J385" s="49" t="s">
        <v>1545</v>
      </c>
      <c r="K385" s="50">
        <v>0</v>
      </c>
      <c r="L385" s="17" t="s">
        <v>1453</v>
      </c>
      <c r="M385" s="11">
        <v>45473</v>
      </c>
      <c r="N385" s="52"/>
    </row>
    <row r="386" spans="1:14" ht="224" x14ac:dyDescent="0.2">
      <c r="A386" s="46">
        <v>2024</v>
      </c>
      <c r="B386" s="11">
        <v>45383</v>
      </c>
      <c r="C386" s="11">
        <v>45473</v>
      </c>
      <c r="D386" s="47" t="s">
        <v>137</v>
      </c>
      <c r="E386" s="47" t="s">
        <v>116</v>
      </c>
      <c r="F386" s="47" t="s">
        <v>133</v>
      </c>
      <c r="G386" s="47" t="s">
        <v>137</v>
      </c>
      <c r="H386" s="47" t="s">
        <v>139</v>
      </c>
      <c r="I386" s="48" t="s">
        <v>143</v>
      </c>
      <c r="J386" s="49" t="s">
        <v>1545</v>
      </c>
      <c r="K386" s="50">
        <v>0</v>
      </c>
      <c r="L386" s="17" t="s">
        <v>1453</v>
      </c>
      <c r="M386" s="11">
        <v>45473</v>
      </c>
      <c r="N386" s="52"/>
    </row>
    <row r="387" spans="1:14" ht="144" x14ac:dyDescent="0.2">
      <c r="A387" s="46">
        <v>2024</v>
      </c>
      <c r="B387" s="11">
        <v>45383</v>
      </c>
      <c r="C387" s="11">
        <v>45473</v>
      </c>
      <c r="D387" s="47" t="s">
        <v>137</v>
      </c>
      <c r="E387" s="47" t="s">
        <v>65</v>
      </c>
      <c r="F387" s="47" t="s">
        <v>65</v>
      </c>
      <c r="G387" s="47" t="s">
        <v>137</v>
      </c>
      <c r="H387" s="47" t="s">
        <v>139</v>
      </c>
      <c r="I387" s="48" t="s">
        <v>144</v>
      </c>
      <c r="J387" s="49" t="s">
        <v>1545</v>
      </c>
      <c r="K387" s="50">
        <v>0</v>
      </c>
      <c r="L387" s="17" t="s">
        <v>1453</v>
      </c>
      <c r="M387" s="11">
        <v>45473</v>
      </c>
      <c r="N387" s="52"/>
    </row>
    <row r="388" spans="1:14" ht="365" x14ac:dyDescent="0.2">
      <c r="A388" s="46">
        <v>2024</v>
      </c>
      <c r="B388" s="11">
        <v>45383</v>
      </c>
      <c r="C388" s="11">
        <v>45473</v>
      </c>
      <c r="D388" s="47" t="s">
        <v>137</v>
      </c>
      <c r="E388" s="47" t="s">
        <v>136</v>
      </c>
      <c r="F388" s="47" t="s">
        <v>136</v>
      </c>
      <c r="G388" s="47" t="s">
        <v>137</v>
      </c>
      <c r="H388" s="47" t="s">
        <v>61</v>
      </c>
      <c r="I388" s="48" t="s">
        <v>67</v>
      </c>
      <c r="J388" s="49" t="s">
        <v>1545</v>
      </c>
      <c r="K388" s="50">
        <v>0</v>
      </c>
      <c r="L388" s="17" t="s">
        <v>1453</v>
      </c>
      <c r="M388" s="11">
        <v>45473</v>
      </c>
      <c r="N388" s="52"/>
    </row>
    <row r="389" spans="1:14" ht="409.6" x14ac:dyDescent="0.2">
      <c r="A389" s="46">
        <v>2024</v>
      </c>
      <c r="B389" s="11">
        <v>45383</v>
      </c>
      <c r="C389" s="11">
        <v>45473</v>
      </c>
      <c r="D389" s="47" t="s">
        <v>137</v>
      </c>
      <c r="E389" s="47" t="s">
        <v>136</v>
      </c>
      <c r="F389" s="47" t="s">
        <v>136</v>
      </c>
      <c r="G389" s="47" t="s">
        <v>137</v>
      </c>
      <c r="H389" s="47" t="s">
        <v>139</v>
      </c>
      <c r="I389" s="48" t="s">
        <v>141</v>
      </c>
      <c r="J389" s="49" t="s">
        <v>1545</v>
      </c>
      <c r="K389" s="50">
        <v>0</v>
      </c>
      <c r="L389" s="17" t="s">
        <v>1453</v>
      </c>
      <c r="M389" s="11">
        <v>45473</v>
      </c>
      <c r="N389" s="52"/>
    </row>
    <row r="390" spans="1:14" ht="320" x14ac:dyDescent="0.2">
      <c r="A390" s="46">
        <v>2024</v>
      </c>
      <c r="B390" s="11">
        <v>45383</v>
      </c>
      <c r="C390" s="11">
        <v>45473</v>
      </c>
      <c r="D390" s="47" t="s">
        <v>137</v>
      </c>
      <c r="E390" s="47" t="s">
        <v>160</v>
      </c>
      <c r="F390" s="47" t="s">
        <v>131</v>
      </c>
      <c r="G390" s="47" t="s">
        <v>137</v>
      </c>
      <c r="H390" s="47" t="s">
        <v>61</v>
      </c>
      <c r="I390" s="48" t="s">
        <v>92</v>
      </c>
      <c r="J390" s="49" t="s">
        <v>1545</v>
      </c>
      <c r="K390" s="50">
        <v>0</v>
      </c>
      <c r="L390" s="17" t="s">
        <v>1453</v>
      </c>
      <c r="M390" s="11">
        <v>45473</v>
      </c>
      <c r="N390" s="52"/>
    </row>
    <row r="391" spans="1:14" ht="409.6" x14ac:dyDescent="0.2">
      <c r="A391" s="46">
        <v>2024</v>
      </c>
      <c r="B391" s="11">
        <v>45383</v>
      </c>
      <c r="C391" s="11">
        <v>45473</v>
      </c>
      <c r="D391" s="47" t="s">
        <v>137</v>
      </c>
      <c r="E391" s="47" t="s">
        <v>160</v>
      </c>
      <c r="F391" s="47" t="s">
        <v>131</v>
      </c>
      <c r="G391" s="47" t="s">
        <v>137</v>
      </c>
      <c r="H391" s="47" t="s">
        <v>139</v>
      </c>
      <c r="I391" s="48" t="s">
        <v>142</v>
      </c>
      <c r="J391" s="49" t="s">
        <v>1545</v>
      </c>
      <c r="K391" s="50">
        <v>0</v>
      </c>
      <c r="L391" s="17" t="s">
        <v>1453</v>
      </c>
      <c r="M391" s="11">
        <v>45473</v>
      </c>
      <c r="N391" s="52"/>
    </row>
    <row r="392" spans="1:14" ht="256" x14ac:dyDescent="0.2">
      <c r="A392" s="46">
        <v>2024</v>
      </c>
      <c r="B392" s="11">
        <v>45383</v>
      </c>
      <c r="C392" s="11">
        <v>45473</v>
      </c>
      <c r="D392" s="47" t="s">
        <v>137</v>
      </c>
      <c r="E392" s="47" t="s">
        <v>116</v>
      </c>
      <c r="F392" s="47" t="s">
        <v>133</v>
      </c>
      <c r="G392" s="47" t="s">
        <v>137</v>
      </c>
      <c r="H392" s="47" t="s">
        <v>61</v>
      </c>
      <c r="I392" s="48" t="s">
        <v>134</v>
      </c>
      <c r="J392" s="49" t="s">
        <v>1545</v>
      </c>
      <c r="K392" s="50">
        <v>0</v>
      </c>
      <c r="L392" s="17" t="s">
        <v>1453</v>
      </c>
      <c r="M392" s="11">
        <v>45473</v>
      </c>
      <c r="N392" s="52"/>
    </row>
    <row r="393" spans="1:14" ht="224" x14ac:dyDescent="0.2">
      <c r="A393" s="46">
        <v>2024</v>
      </c>
      <c r="B393" s="11">
        <v>45383</v>
      </c>
      <c r="C393" s="11">
        <v>45473</v>
      </c>
      <c r="D393" s="47" t="s">
        <v>137</v>
      </c>
      <c r="E393" s="47" t="s">
        <v>116</v>
      </c>
      <c r="F393" s="47" t="s">
        <v>133</v>
      </c>
      <c r="G393" s="47" t="s">
        <v>137</v>
      </c>
      <c r="H393" s="47" t="s">
        <v>139</v>
      </c>
      <c r="I393" s="48" t="s">
        <v>143</v>
      </c>
      <c r="J393" s="49" t="s">
        <v>1545</v>
      </c>
      <c r="K393" s="50">
        <v>0</v>
      </c>
      <c r="L393" s="17" t="s">
        <v>1453</v>
      </c>
      <c r="M393" s="11">
        <v>45473</v>
      </c>
      <c r="N393" s="52"/>
    </row>
    <row r="394" spans="1:14" ht="144" x14ac:dyDescent="0.2">
      <c r="A394" s="46">
        <v>2024</v>
      </c>
      <c r="B394" s="11">
        <v>45383</v>
      </c>
      <c r="C394" s="11">
        <v>45473</v>
      </c>
      <c r="D394" s="47" t="s">
        <v>137</v>
      </c>
      <c r="E394" s="47" t="s">
        <v>65</v>
      </c>
      <c r="F394" s="47" t="s">
        <v>65</v>
      </c>
      <c r="G394" s="47" t="s">
        <v>137</v>
      </c>
      <c r="H394" s="47" t="s">
        <v>139</v>
      </c>
      <c r="I394" s="48" t="s">
        <v>144</v>
      </c>
      <c r="J394" s="49" t="s">
        <v>1545</v>
      </c>
      <c r="K394" s="50">
        <v>0</v>
      </c>
      <c r="L394" s="17" t="s">
        <v>1453</v>
      </c>
      <c r="M394" s="11">
        <v>45473</v>
      </c>
      <c r="N394" s="52"/>
    </row>
    <row r="395" spans="1:14" ht="380" x14ac:dyDescent="0.2">
      <c r="A395" s="46">
        <v>2024</v>
      </c>
      <c r="B395" s="11">
        <v>45383</v>
      </c>
      <c r="C395" s="11">
        <v>45473</v>
      </c>
      <c r="D395" s="47" t="s">
        <v>137</v>
      </c>
      <c r="E395" s="47" t="s">
        <v>1399</v>
      </c>
      <c r="F395" s="47" t="s">
        <v>719</v>
      </c>
      <c r="G395" s="47" t="s">
        <v>137</v>
      </c>
      <c r="H395" s="47" t="s">
        <v>61</v>
      </c>
      <c r="I395" s="48" t="s">
        <v>145</v>
      </c>
      <c r="J395" s="49" t="s">
        <v>1545</v>
      </c>
      <c r="K395" s="50">
        <v>0</v>
      </c>
      <c r="L395" s="17" t="s">
        <v>1453</v>
      </c>
      <c r="M395" s="11">
        <v>45473</v>
      </c>
      <c r="N395" s="52"/>
    </row>
    <row r="396" spans="1:14" ht="409.6" x14ac:dyDescent="0.2">
      <c r="A396" s="46">
        <v>2024</v>
      </c>
      <c r="B396" s="11">
        <v>45383</v>
      </c>
      <c r="C396" s="11">
        <v>45473</v>
      </c>
      <c r="D396" s="47" t="s">
        <v>137</v>
      </c>
      <c r="E396" s="47" t="s">
        <v>1399</v>
      </c>
      <c r="F396" s="47" t="s">
        <v>719</v>
      </c>
      <c r="G396" s="47" t="s">
        <v>137</v>
      </c>
      <c r="H396" s="47" t="s">
        <v>139</v>
      </c>
      <c r="I396" s="48" t="s">
        <v>146</v>
      </c>
      <c r="J396" s="49" t="s">
        <v>1545</v>
      </c>
      <c r="K396" s="50">
        <v>0</v>
      </c>
      <c r="L396" s="17" t="s">
        <v>1453</v>
      </c>
      <c r="M396" s="11">
        <v>45473</v>
      </c>
      <c r="N396" s="52"/>
    </row>
    <row r="397" spans="1:14" ht="409.6" x14ac:dyDescent="0.2">
      <c r="A397" s="46">
        <v>2024</v>
      </c>
      <c r="B397" s="11">
        <v>45383</v>
      </c>
      <c r="C397" s="11">
        <v>45473</v>
      </c>
      <c r="D397" s="47" t="s">
        <v>122</v>
      </c>
      <c r="E397" s="47" t="s">
        <v>124</v>
      </c>
      <c r="F397" s="47" t="s">
        <v>123</v>
      </c>
      <c r="G397" s="47" t="s">
        <v>706</v>
      </c>
      <c r="H397" s="47" t="s">
        <v>61</v>
      </c>
      <c r="I397" s="48" t="s">
        <v>125</v>
      </c>
      <c r="J397" s="49" t="s">
        <v>1545</v>
      </c>
      <c r="K397" s="50">
        <v>0</v>
      </c>
      <c r="L397" s="17" t="s">
        <v>1453</v>
      </c>
      <c r="M397" s="11">
        <v>45473</v>
      </c>
      <c r="N397" s="52"/>
    </row>
    <row r="398" spans="1:14" ht="409.6" x14ac:dyDescent="0.2">
      <c r="A398" s="46">
        <v>2024</v>
      </c>
      <c r="B398" s="11">
        <v>45383</v>
      </c>
      <c r="C398" s="11">
        <v>45473</v>
      </c>
      <c r="D398" s="47" t="s">
        <v>122</v>
      </c>
      <c r="E398" s="47" t="s">
        <v>124</v>
      </c>
      <c r="F398" s="47" t="s">
        <v>123</v>
      </c>
      <c r="G398" s="47" t="s">
        <v>706</v>
      </c>
      <c r="H398" s="47" t="s">
        <v>126</v>
      </c>
      <c r="I398" s="48" t="s">
        <v>127</v>
      </c>
      <c r="J398" s="49" t="s">
        <v>1545</v>
      </c>
      <c r="K398" s="50">
        <v>0</v>
      </c>
      <c r="L398" s="17" t="s">
        <v>1453</v>
      </c>
      <c r="M398" s="11">
        <v>45473</v>
      </c>
      <c r="N398" s="52"/>
    </row>
    <row r="399" spans="1:14" ht="365" x14ac:dyDescent="0.2">
      <c r="A399" s="46">
        <v>2024</v>
      </c>
      <c r="B399" s="11">
        <v>45383</v>
      </c>
      <c r="C399" s="11">
        <v>45473</v>
      </c>
      <c r="D399" s="47" t="s">
        <v>122</v>
      </c>
      <c r="E399" s="47" t="s">
        <v>625</v>
      </c>
      <c r="F399" s="47" t="s">
        <v>128</v>
      </c>
      <c r="G399" s="47" t="s">
        <v>122</v>
      </c>
      <c r="H399" s="47" t="s">
        <v>61</v>
      </c>
      <c r="I399" s="48" t="s">
        <v>67</v>
      </c>
      <c r="J399" s="49" t="s">
        <v>1545</v>
      </c>
      <c r="K399" s="50">
        <v>0</v>
      </c>
      <c r="L399" s="17" t="s">
        <v>1453</v>
      </c>
      <c r="M399" s="11">
        <v>45473</v>
      </c>
      <c r="N399" s="52"/>
    </row>
    <row r="400" spans="1:14" ht="409.6" x14ac:dyDescent="0.2">
      <c r="A400" s="46">
        <v>2024</v>
      </c>
      <c r="B400" s="11">
        <v>45383</v>
      </c>
      <c r="C400" s="11">
        <v>45473</v>
      </c>
      <c r="D400" s="47" t="s">
        <v>122</v>
      </c>
      <c r="E400" s="47" t="s">
        <v>625</v>
      </c>
      <c r="F400" s="47" t="s">
        <v>128</v>
      </c>
      <c r="G400" s="47" t="s">
        <v>122</v>
      </c>
      <c r="H400" s="47" t="s">
        <v>126</v>
      </c>
      <c r="I400" s="48" t="s">
        <v>129</v>
      </c>
      <c r="J400" s="49" t="s">
        <v>1545</v>
      </c>
      <c r="K400" s="50">
        <v>0</v>
      </c>
      <c r="L400" s="17" t="s">
        <v>1453</v>
      </c>
      <c r="M400" s="11">
        <v>45473</v>
      </c>
      <c r="N400" s="52"/>
    </row>
    <row r="401" spans="1:14" ht="224" x14ac:dyDescent="0.2">
      <c r="A401" s="46">
        <v>2024</v>
      </c>
      <c r="B401" s="11">
        <v>45383</v>
      </c>
      <c r="C401" s="11">
        <v>45473</v>
      </c>
      <c r="D401" s="47" t="s">
        <v>122</v>
      </c>
      <c r="E401" s="47" t="s">
        <v>65</v>
      </c>
      <c r="F401" s="47" t="s">
        <v>65</v>
      </c>
      <c r="G401" s="47" t="s">
        <v>122</v>
      </c>
      <c r="H401" s="47" t="s">
        <v>126</v>
      </c>
      <c r="I401" s="48" t="s">
        <v>130</v>
      </c>
      <c r="J401" s="49" t="s">
        <v>1545</v>
      </c>
      <c r="K401" s="50">
        <v>0</v>
      </c>
      <c r="L401" s="17" t="s">
        <v>1453</v>
      </c>
      <c r="M401" s="11">
        <v>45473</v>
      </c>
      <c r="N401" s="52"/>
    </row>
    <row r="402" spans="1:14" ht="320" x14ac:dyDescent="0.2">
      <c r="A402" s="46">
        <v>2024</v>
      </c>
      <c r="B402" s="11">
        <v>45383</v>
      </c>
      <c r="C402" s="11">
        <v>45473</v>
      </c>
      <c r="D402" s="47" t="s">
        <v>122</v>
      </c>
      <c r="E402" s="47" t="s">
        <v>626</v>
      </c>
      <c r="F402" s="47" t="s">
        <v>131</v>
      </c>
      <c r="G402" s="47" t="s">
        <v>122</v>
      </c>
      <c r="H402" s="47" t="s">
        <v>61</v>
      </c>
      <c r="I402" s="48" t="s">
        <v>92</v>
      </c>
      <c r="J402" s="49" t="s">
        <v>1545</v>
      </c>
      <c r="K402" s="50">
        <v>0</v>
      </c>
      <c r="L402" s="17" t="s">
        <v>1453</v>
      </c>
      <c r="M402" s="11">
        <v>45473</v>
      </c>
      <c r="N402" s="52"/>
    </row>
    <row r="403" spans="1:14" ht="304" x14ac:dyDescent="0.2">
      <c r="A403" s="46">
        <v>2024</v>
      </c>
      <c r="B403" s="11">
        <v>45383</v>
      </c>
      <c r="C403" s="11">
        <v>45473</v>
      </c>
      <c r="D403" s="47" t="s">
        <v>122</v>
      </c>
      <c r="E403" s="47" t="s">
        <v>626</v>
      </c>
      <c r="F403" s="47" t="s">
        <v>131</v>
      </c>
      <c r="G403" s="47" t="s">
        <v>122</v>
      </c>
      <c r="H403" s="47" t="s">
        <v>126</v>
      </c>
      <c r="I403" s="48" t="s">
        <v>132</v>
      </c>
      <c r="J403" s="49" t="s">
        <v>1545</v>
      </c>
      <c r="K403" s="50">
        <v>0</v>
      </c>
      <c r="L403" s="17" t="s">
        <v>1453</v>
      </c>
      <c r="M403" s="11">
        <v>45473</v>
      </c>
      <c r="N403" s="52"/>
    </row>
    <row r="404" spans="1:14" ht="256" x14ac:dyDescent="0.2">
      <c r="A404" s="46">
        <v>2024</v>
      </c>
      <c r="B404" s="11">
        <v>45383</v>
      </c>
      <c r="C404" s="11">
        <v>45473</v>
      </c>
      <c r="D404" s="47" t="s">
        <v>122</v>
      </c>
      <c r="E404" s="47" t="s">
        <v>114</v>
      </c>
      <c r="F404" s="47" t="s">
        <v>133</v>
      </c>
      <c r="G404" s="47" t="s">
        <v>122</v>
      </c>
      <c r="H404" s="47" t="s">
        <v>61</v>
      </c>
      <c r="I404" s="48" t="s">
        <v>134</v>
      </c>
      <c r="J404" s="49" t="s">
        <v>1545</v>
      </c>
      <c r="K404" s="50">
        <v>0</v>
      </c>
      <c r="L404" s="17" t="s">
        <v>1453</v>
      </c>
      <c r="M404" s="11">
        <v>45473</v>
      </c>
      <c r="N404" s="52"/>
    </row>
    <row r="405" spans="1:14" ht="256" x14ac:dyDescent="0.2">
      <c r="A405" s="46">
        <v>2024</v>
      </c>
      <c r="B405" s="11">
        <v>45383</v>
      </c>
      <c r="C405" s="11">
        <v>45473</v>
      </c>
      <c r="D405" s="47" t="s">
        <v>122</v>
      </c>
      <c r="E405" s="47" t="s">
        <v>114</v>
      </c>
      <c r="F405" s="47" t="s">
        <v>133</v>
      </c>
      <c r="G405" s="47" t="s">
        <v>122</v>
      </c>
      <c r="H405" s="47" t="s">
        <v>126</v>
      </c>
      <c r="I405" s="48" t="s">
        <v>135</v>
      </c>
      <c r="J405" s="49" t="s">
        <v>1545</v>
      </c>
      <c r="K405" s="50">
        <v>0</v>
      </c>
      <c r="L405" s="17" t="s">
        <v>1453</v>
      </c>
      <c r="M405" s="11">
        <v>45473</v>
      </c>
      <c r="N405" s="52"/>
    </row>
    <row r="406" spans="1:14" ht="365" x14ac:dyDescent="0.2">
      <c r="A406" s="46">
        <v>2024</v>
      </c>
      <c r="B406" s="11">
        <v>45383</v>
      </c>
      <c r="C406" s="11">
        <v>45473</v>
      </c>
      <c r="D406" s="47" t="s">
        <v>122</v>
      </c>
      <c r="E406" s="47" t="s">
        <v>625</v>
      </c>
      <c r="F406" s="47" t="s">
        <v>136</v>
      </c>
      <c r="G406" s="47" t="s">
        <v>122</v>
      </c>
      <c r="H406" s="47" t="s">
        <v>61</v>
      </c>
      <c r="I406" s="48" t="s">
        <v>67</v>
      </c>
      <c r="J406" s="49" t="s">
        <v>1545</v>
      </c>
      <c r="K406" s="50">
        <v>0</v>
      </c>
      <c r="L406" s="17" t="s">
        <v>1453</v>
      </c>
      <c r="M406" s="11">
        <v>45473</v>
      </c>
      <c r="N406" s="52"/>
    </row>
    <row r="407" spans="1:14" ht="409.6" x14ac:dyDescent="0.2">
      <c r="A407" s="46">
        <v>2024</v>
      </c>
      <c r="B407" s="11">
        <v>45383</v>
      </c>
      <c r="C407" s="11">
        <v>45473</v>
      </c>
      <c r="D407" s="47" t="s">
        <v>122</v>
      </c>
      <c r="E407" s="47" t="s">
        <v>625</v>
      </c>
      <c r="F407" s="47" t="s">
        <v>136</v>
      </c>
      <c r="G407" s="47" t="s">
        <v>122</v>
      </c>
      <c r="H407" s="47" t="s">
        <v>126</v>
      </c>
      <c r="I407" s="48" t="s">
        <v>129</v>
      </c>
      <c r="J407" s="49" t="s">
        <v>1545</v>
      </c>
      <c r="K407" s="50">
        <v>0</v>
      </c>
      <c r="L407" s="17" t="s">
        <v>1453</v>
      </c>
      <c r="M407" s="11">
        <v>45473</v>
      </c>
      <c r="N407" s="52"/>
    </row>
    <row r="408" spans="1:14" ht="208" x14ac:dyDescent="0.2">
      <c r="A408" s="46">
        <v>2024</v>
      </c>
      <c r="B408" s="11">
        <v>45383</v>
      </c>
      <c r="C408" s="11">
        <v>45473</v>
      </c>
      <c r="D408" s="47" t="s">
        <v>147</v>
      </c>
      <c r="E408" s="47" t="s">
        <v>1398</v>
      </c>
      <c r="F408" s="47" t="s">
        <v>1400</v>
      </c>
      <c r="G408" s="47" t="s">
        <v>706</v>
      </c>
      <c r="H408" s="47" t="s">
        <v>61</v>
      </c>
      <c r="I408" s="48" t="s">
        <v>148</v>
      </c>
      <c r="J408" s="49" t="s">
        <v>1545</v>
      </c>
      <c r="K408" s="50">
        <v>0</v>
      </c>
      <c r="L408" s="17" t="s">
        <v>1453</v>
      </c>
      <c r="M408" s="11">
        <v>45473</v>
      </c>
      <c r="N408" s="52"/>
    </row>
    <row r="409" spans="1:14" ht="224" x14ac:dyDescent="0.2">
      <c r="A409" s="46">
        <v>2024</v>
      </c>
      <c r="B409" s="11">
        <v>45383</v>
      </c>
      <c r="C409" s="11">
        <v>45473</v>
      </c>
      <c r="D409" s="47" t="s">
        <v>147</v>
      </c>
      <c r="E409" s="47" t="s">
        <v>1398</v>
      </c>
      <c r="F409" s="47" t="s">
        <v>1400</v>
      </c>
      <c r="G409" s="47" t="s">
        <v>706</v>
      </c>
      <c r="H409" s="47" t="s">
        <v>149</v>
      </c>
      <c r="I409" s="48" t="s">
        <v>150</v>
      </c>
      <c r="J409" s="49" t="s">
        <v>1545</v>
      </c>
      <c r="K409" s="50">
        <v>0</v>
      </c>
      <c r="L409" s="17" t="s">
        <v>1453</v>
      </c>
      <c r="M409" s="11">
        <v>45473</v>
      </c>
      <c r="N409" s="52"/>
    </row>
    <row r="410" spans="1:14" ht="365" x14ac:dyDescent="0.2">
      <c r="A410" s="46">
        <v>2024</v>
      </c>
      <c r="B410" s="11">
        <v>45383</v>
      </c>
      <c r="C410" s="11">
        <v>45473</v>
      </c>
      <c r="D410" s="47" t="s">
        <v>147</v>
      </c>
      <c r="E410" s="47" t="s">
        <v>136</v>
      </c>
      <c r="F410" s="47" t="s">
        <v>720</v>
      </c>
      <c r="G410" s="47" t="s">
        <v>147</v>
      </c>
      <c r="H410" s="47" t="s">
        <v>61</v>
      </c>
      <c r="I410" s="48" t="s">
        <v>67</v>
      </c>
      <c r="J410" s="49" t="s">
        <v>1545</v>
      </c>
      <c r="K410" s="50">
        <v>0</v>
      </c>
      <c r="L410" s="17" t="s">
        <v>1453</v>
      </c>
      <c r="M410" s="11">
        <v>45473</v>
      </c>
      <c r="N410" s="52"/>
    </row>
    <row r="411" spans="1:14" ht="409.6" x14ac:dyDescent="0.2">
      <c r="A411" s="46">
        <v>2024</v>
      </c>
      <c r="B411" s="11">
        <v>45383</v>
      </c>
      <c r="C411" s="11">
        <v>45473</v>
      </c>
      <c r="D411" s="47" t="s">
        <v>147</v>
      </c>
      <c r="E411" s="47" t="s">
        <v>136</v>
      </c>
      <c r="F411" s="47" t="s">
        <v>720</v>
      </c>
      <c r="G411" s="47" t="s">
        <v>147</v>
      </c>
      <c r="H411" s="47" t="s">
        <v>149</v>
      </c>
      <c r="I411" s="48" t="s">
        <v>153</v>
      </c>
      <c r="J411" s="49" t="s">
        <v>1545</v>
      </c>
      <c r="K411" s="50">
        <v>0</v>
      </c>
      <c r="L411" s="17" t="s">
        <v>1453</v>
      </c>
      <c r="M411" s="11">
        <v>45473</v>
      </c>
      <c r="N411" s="52"/>
    </row>
    <row r="412" spans="1:14" ht="409.6" x14ac:dyDescent="0.2">
      <c r="A412" s="46">
        <v>2024</v>
      </c>
      <c r="B412" s="11">
        <v>45383</v>
      </c>
      <c r="C412" s="11">
        <v>45473</v>
      </c>
      <c r="D412" s="47" t="s">
        <v>147</v>
      </c>
      <c r="E412" s="47" t="s">
        <v>65</v>
      </c>
      <c r="F412" s="47" t="s">
        <v>65</v>
      </c>
      <c r="G412" s="47" t="s">
        <v>147</v>
      </c>
      <c r="H412" s="47" t="s">
        <v>149</v>
      </c>
      <c r="I412" s="48" t="s">
        <v>151</v>
      </c>
      <c r="J412" s="49" t="s">
        <v>1545</v>
      </c>
      <c r="K412" s="50">
        <v>0</v>
      </c>
      <c r="L412" s="17" t="s">
        <v>1453</v>
      </c>
      <c r="M412" s="11">
        <v>45473</v>
      </c>
      <c r="N412" s="52"/>
    </row>
    <row r="413" spans="1:14" ht="365" x14ac:dyDescent="0.2">
      <c r="A413" s="46">
        <v>2024</v>
      </c>
      <c r="B413" s="11">
        <v>45383</v>
      </c>
      <c r="C413" s="11">
        <v>45473</v>
      </c>
      <c r="D413" s="47" t="s">
        <v>147</v>
      </c>
      <c r="E413" s="47" t="s">
        <v>136</v>
      </c>
      <c r="F413" s="47" t="s">
        <v>720</v>
      </c>
      <c r="G413" s="47" t="s">
        <v>147</v>
      </c>
      <c r="H413" s="47" t="s">
        <v>61</v>
      </c>
      <c r="I413" s="48" t="s">
        <v>67</v>
      </c>
      <c r="J413" s="49" t="s">
        <v>1545</v>
      </c>
      <c r="K413" s="50">
        <v>0</v>
      </c>
      <c r="L413" s="17" t="s">
        <v>1453</v>
      </c>
      <c r="M413" s="11">
        <v>45473</v>
      </c>
      <c r="N413" s="52"/>
    </row>
    <row r="414" spans="1:14" ht="409.6" x14ac:dyDescent="0.2">
      <c r="A414" s="46">
        <v>2024</v>
      </c>
      <c r="B414" s="11">
        <v>45383</v>
      </c>
      <c r="C414" s="11">
        <v>45473</v>
      </c>
      <c r="D414" s="47" t="s">
        <v>147</v>
      </c>
      <c r="E414" s="47" t="s">
        <v>136</v>
      </c>
      <c r="F414" s="47" t="s">
        <v>720</v>
      </c>
      <c r="G414" s="47" t="s">
        <v>147</v>
      </c>
      <c r="H414" s="47" t="s">
        <v>149</v>
      </c>
      <c r="I414" s="48" t="s">
        <v>153</v>
      </c>
      <c r="J414" s="49" t="s">
        <v>1545</v>
      </c>
      <c r="K414" s="50">
        <v>0</v>
      </c>
      <c r="L414" s="17" t="s">
        <v>1453</v>
      </c>
      <c r="M414" s="11">
        <v>45473</v>
      </c>
      <c r="N414" s="52"/>
    </row>
    <row r="415" spans="1:14" ht="409.6" x14ac:dyDescent="0.2">
      <c r="A415" s="46">
        <v>2024</v>
      </c>
      <c r="B415" s="11">
        <v>45383</v>
      </c>
      <c r="C415" s="11">
        <v>45473</v>
      </c>
      <c r="D415" s="47" t="s">
        <v>147</v>
      </c>
      <c r="E415" s="47" t="s">
        <v>65</v>
      </c>
      <c r="F415" s="47" t="s">
        <v>65</v>
      </c>
      <c r="G415" s="47" t="s">
        <v>147</v>
      </c>
      <c r="H415" s="47" t="s">
        <v>149</v>
      </c>
      <c r="I415" s="48" t="s">
        <v>154</v>
      </c>
      <c r="J415" s="49" t="s">
        <v>1545</v>
      </c>
      <c r="K415" s="50">
        <v>0</v>
      </c>
      <c r="L415" s="17" t="s">
        <v>1453</v>
      </c>
      <c r="M415" s="11">
        <v>45473</v>
      </c>
      <c r="N415" s="52"/>
    </row>
    <row r="416" spans="1:14" ht="365" x14ac:dyDescent="0.2">
      <c r="A416" s="46">
        <v>2024</v>
      </c>
      <c r="B416" s="11">
        <v>45383</v>
      </c>
      <c r="C416" s="11">
        <v>45473</v>
      </c>
      <c r="D416" s="47" t="s">
        <v>147</v>
      </c>
      <c r="E416" s="47" t="s">
        <v>136</v>
      </c>
      <c r="F416" s="47" t="s">
        <v>720</v>
      </c>
      <c r="G416" s="47" t="s">
        <v>147</v>
      </c>
      <c r="H416" s="47" t="s">
        <v>61</v>
      </c>
      <c r="I416" s="48" t="s">
        <v>67</v>
      </c>
      <c r="J416" s="49" t="s">
        <v>1545</v>
      </c>
      <c r="K416" s="50">
        <v>0</v>
      </c>
      <c r="L416" s="17" t="s">
        <v>1453</v>
      </c>
      <c r="M416" s="11">
        <v>45473</v>
      </c>
      <c r="N416" s="52"/>
    </row>
    <row r="417" spans="1:14" ht="409.6" x14ac:dyDescent="0.2">
      <c r="A417" s="46">
        <v>2024</v>
      </c>
      <c r="B417" s="11">
        <v>45383</v>
      </c>
      <c r="C417" s="11">
        <v>45473</v>
      </c>
      <c r="D417" s="47" t="s">
        <v>147</v>
      </c>
      <c r="E417" s="47" t="s">
        <v>136</v>
      </c>
      <c r="F417" s="47" t="s">
        <v>720</v>
      </c>
      <c r="G417" s="47" t="s">
        <v>147</v>
      </c>
      <c r="H417" s="47" t="s">
        <v>149</v>
      </c>
      <c r="I417" s="48" t="s">
        <v>153</v>
      </c>
      <c r="J417" s="49" t="s">
        <v>1545</v>
      </c>
      <c r="K417" s="50">
        <v>0</v>
      </c>
      <c r="L417" s="17" t="s">
        <v>1453</v>
      </c>
      <c r="M417" s="11">
        <v>45473</v>
      </c>
      <c r="N417" s="52"/>
    </row>
    <row r="418" spans="1:14" ht="409.6" x14ac:dyDescent="0.2">
      <c r="A418" s="46">
        <v>2024</v>
      </c>
      <c r="B418" s="11">
        <v>45383</v>
      </c>
      <c r="C418" s="11">
        <v>45473</v>
      </c>
      <c r="D418" s="47" t="s">
        <v>147</v>
      </c>
      <c r="E418" s="47" t="s">
        <v>65</v>
      </c>
      <c r="F418" s="47" t="s">
        <v>65</v>
      </c>
      <c r="G418" s="47" t="s">
        <v>147</v>
      </c>
      <c r="H418" s="47" t="s">
        <v>149</v>
      </c>
      <c r="I418" s="48" t="s">
        <v>154</v>
      </c>
      <c r="J418" s="49" t="s">
        <v>1545</v>
      </c>
      <c r="K418" s="50">
        <v>0</v>
      </c>
      <c r="L418" s="17" t="s">
        <v>1453</v>
      </c>
      <c r="M418" s="11">
        <v>45473</v>
      </c>
      <c r="N418" s="52"/>
    </row>
    <row r="419" spans="1:14" ht="365" x14ac:dyDescent="0.2">
      <c r="A419" s="46">
        <v>2024</v>
      </c>
      <c r="B419" s="11">
        <v>45383</v>
      </c>
      <c r="C419" s="11">
        <v>45473</v>
      </c>
      <c r="D419" s="47" t="s">
        <v>147</v>
      </c>
      <c r="E419" s="47" t="s">
        <v>136</v>
      </c>
      <c r="F419" s="47" t="s">
        <v>720</v>
      </c>
      <c r="G419" s="47" t="s">
        <v>147</v>
      </c>
      <c r="H419" s="47" t="s">
        <v>61</v>
      </c>
      <c r="I419" s="48" t="s">
        <v>67</v>
      </c>
      <c r="J419" s="49" t="s">
        <v>1545</v>
      </c>
      <c r="K419" s="50">
        <v>0</v>
      </c>
      <c r="L419" s="17" t="s">
        <v>1453</v>
      </c>
      <c r="M419" s="11">
        <v>45473</v>
      </c>
      <c r="N419" s="52"/>
    </row>
    <row r="420" spans="1:14" ht="409.6" x14ac:dyDescent="0.2">
      <c r="A420" s="46">
        <v>2024</v>
      </c>
      <c r="B420" s="11">
        <v>45383</v>
      </c>
      <c r="C420" s="11">
        <v>45473</v>
      </c>
      <c r="D420" s="47" t="s">
        <v>147</v>
      </c>
      <c r="E420" s="47" t="s">
        <v>136</v>
      </c>
      <c r="F420" s="47" t="s">
        <v>720</v>
      </c>
      <c r="G420" s="47" t="s">
        <v>147</v>
      </c>
      <c r="H420" s="47" t="s">
        <v>149</v>
      </c>
      <c r="I420" s="48" t="s">
        <v>153</v>
      </c>
      <c r="J420" s="49" t="s">
        <v>1545</v>
      </c>
      <c r="K420" s="50">
        <v>0</v>
      </c>
      <c r="L420" s="17" t="s">
        <v>1453</v>
      </c>
      <c r="M420" s="11">
        <v>45473</v>
      </c>
      <c r="N420" s="52"/>
    </row>
    <row r="421" spans="1:14" ht="409.6" x14ac:dyDescent="0.2">
      <c r="A421" s="46">
        <v>2024</v>
      </c>
      <c r="B421" s="11">
        <v>45383</v>
      </c>
      <c r="C421" s="11">
        <v>45473</v>
      </c>
      <c r="D421" s="47" t="s">
        <v>147</v>
      </c>
      <c r="E421" s="47" t="s">
        <v>65</v>
      </c>
      <c r="F421" s="47" t="s">
        <v>65</v>
      </c>
      <c r="G421" s="47" t="s">
        <v>147</v>
      </c>
      <c r="H421" s="47" t="s">
        <v>149</v>
      </c>
      <c r="I421" s="48" t="s">
        <v>154</v>
      </c>
      <c r="J421" s="49" t="s">
        <v>1545</v>
      </c>
      <c r="K421" s="50">
        <v>0</v>
      </c>
      <c r="L421" s="17" t="s">
        <v>1453</v>
      </c>
      <c r="M421" s="11">
        <v>45473</v>
      </c>
      <c r="N421" s="52"/>
    </row>
    <row r="422" spans="1:14" ht="365" x14ac:dyDescent="0.2">
      <c r="A422" s="46">
        <v>2024</v>
      </c>
      <c r="B422" s="11">
        <v>45383</v>
      </c>
      <c r="C422" s="11">
        <v>45473</v>
      </c>
      <c r="D422" s="47" t="s">
        <v>147</v>
      </c>
      <c r="E422" s="47" t="s">
        <v>136</v>
      </c>
      <c r="F422" s="47" t="s">
        <v>720</v>
      </c>
      <c r="G422" s="47" t="s">
        <v>147</v>
      </c>
      <c r="H422" s="47" t="s">
        <v>61</v>
      </c>
      <c r="I422" s="48" t="s">
        <v>67</v>
      </c>
      <c r="J422" s="49" t="s">
        <v>1545</v>
      </c>
      <c r="K422" s="50">
        <v>0</v>
      </c>
      <c r="L422" s="17" t="s">
        <v>1453</v>
      </c>
      <c r="M422" s="11">
        <v>45473</v>
      </c>
      <c r="N422" s="52"/>
    </row>
    <row r="423" spans="1:14" ht="409.6" x14ac:dyDescent="0.2">
      <c r="A423" s="46">
        <v>2024</v>
      </c>
      <c r="B423" s="11">
        <v>45383</v>
      </c>
      <c r="C423" s="11">
        <v>45473</v>
      </c>
      <c r="D423" s="47" t="s">
        <v>147</v>
      </c>
      <c r="E423" s="47" t="s">
        <v>136</v>
      </c>
      <c r="F423" s="47" t="s">
        <v>720</v>
      </c>
      <c r="G423" s="47" t="s">
        <v>147</v>
      </c>
      <c r="H423" s="47" t="s">
        <v>149</v>
      </c>
      <c r="I423" s="48" t="s">
        <v>153</v>
      </c>
      <c r="J423" s="49" t="s">
        <v>1545</v>
      </c>
      <c r="K423" s="50">
        <v>0</v>
      </c>
      <c r="L423" s="17" t="s">
        <v>1453</v>
      </c>
      <c r="M423" s="11">
        <v>45473</v>
      </c>
      <c r="N423" s="52"/>
    </row>
    <row r="424" spans="1:14" ht="320" x14ac:dyDescent="0.2">
      <c r="A424" s="46">
        <v>2024</v>
      </c>
      <c r="B424" s="11">
        <v>45383</v>
      </c>
      <c r="C424" s="11">
        <v>45473</v>
      </c>
      <c r="D424" s="47" t="s">
        <v>147</v>
      </c>
      <c r="E424" s="47" t="s">
        <v>161</v>
      </c>
      <c r="F424" s="47" t="s">
        <v>161</v>
      </c>
      <c r="G424" s="47" t="s">
        <v>147</v>
      </c>
      <c r="H424" s="47" t="s">
        <v>61</v>
      </c>
      <c r="I424" s="48" t="s">
        <v>92</v>
      </c>
      <c r="J424" s="49" t="s">
        <v>1545</v>
      </c>
      <c r="K424" s="50">
        <v>0</v>
      </c>
      <c r="L424" s="17" t="s">
        <v>1453</v>
      </c>
      <c r="M424" s="11">
        <v>45473</v>
      </c>
      <c r="N424" s="52"/>
    </row>
    <row r="425" spans="1:14" ht="304" x14ac:dyDescent="0.2">
      <c r="A425" s="46">
        <v>2024</v>
      </c>
      <c r="B425" s="11">
        <v>45383</v>
      </c>
      <c r="C425" s="11">
        <v>45473</v>
      </c>
      <c r="D425" s="47" t="s">
        <v>147</v>
      </c>
      <c r="E425" s="47" t="s">
        <v>161</v>
      </c>
      <c r="F425" s="47" t="s">
        <v>161</v>
      </c>
      <c r="G425" s="47" t="s">
        <v>147</v>
      </c>
      <c r="H425" s="47" t="s">
        <v>149</v>
      </c>
      <c r="I425" s="48" t="s">
        <v>152</v>
      </c>
      <c r="J425" s="49" t="s">
        <v>1545</v>
      </c>
      <c r="K425" s="50">
        <v>0</v>
      </c>
      <c r="L425" s="17" t="s">
        <v>1453</v>
      </c>
      <c r="M425" s="11">
        <v>45473</v>
      </c>
      <c r="N425" s="52"/>
    </row>
    <row r="426" spans="1:14" ht="320" x14ac:dyDescent="0.2">
      <c r="A426" s="46">
        <v>2024</v>
      </c>
      <c r="B426" s="11">
        <v>45383</v>
      </c>
      <c r="C426" s="11">
        <v>45473</v>
      </c>
      <c r="D426" s="47" t="s">
        <v>147</v>
      </c>
      <c r="E426" s="47" t="s">
        <v>161</v>
      </c>
      <c r="F426" s="47" t="s">
        <v>161</v>
      </c>
      <c r="G426" s="47" t="s">
        <v>147</v>
      </c>
      <c r="H426" s="47" t="s">
        <v>61</v>
      </c>
      <c r="I426" s="48" t="s">
        <v>92</v>
      </c>
      <c r="J426" s="49" t="s">
        <v>1545</v>
      </c>
      <c r="K426" s="50">
        <v>0</v>
      </c>
      <c r="L426" s="17" t="s">
        <v>1453</v>
      </c>
      <c r="M426" s="11">
        <v>45473</v>
      </c>
      <c r="N426" s="52"/>
    </row>
    <row r="427" spans="1:14" ht="320" x14ac:dyDescent="0.2">
      <c r="A427" s="46">
        <v>2024</v>
      </c>
      <c r="B427" s="11">
        <v>45383</v>
      </c>
      <c r="C427" s="11">
        <v>45473</v>
      </c>
      <c r="D427" s="47" t="s">
        <v>147</v>
      </c>
      <c r="E427" s="47" t="s">
        <v>161</v>
      </c>
      <c r="F427" s="47" t="s">
        <v>161</v>
      </c>
      <c r="G427" s="47" t="s">
        <v>147</v>
      </c>
      <c r="H427" s="47" t="s">
        <v>149</v>
      </c>
      <c r="I427" s="48" t="s">
        <v>156</v>
      </c>
      <c r="J427" s="49" t="s">
        <v>1545</v>
      </c>
      <c r="K427" s="50">
        <v>0</v>
      </c>
      <c r="L427" s="17" t="s">
        <v>1453</v>
      </c>
      <c r="M427" s="11">
        <v>45473</v>
      </c>
      <c r="N427" s="52"/>
    </row>
    <row r="428" spans="1:14" ht="256" x14ac:dyDescent="0.2">
      <c r="A428" s="46">
        <v>2024</v>
      </c>
      <c r="B428" s="11">
        <v>45383</v>
      </c>
      <c r="C428" s="11">
        <v>45473</v>
      </c>
      <c r="D428" s="47" t="s">
        <v>147</v>
      </c>
      <c r="E428" s="47" t="s">
        <v>116</v>
      </c>
      <c r="F428" s="47" t="s">
        <v>721</v>
      </c>
      <c r="G428" s="47" t="s">
        <v>147</v>
      </c>
      <c r="H428" s="47" t="s">
        <v>61</v>
      </c>
      <c r="I428" s="48" t="s">
        <v>134</v>
      </c>
      <c r="J428" s="49" t="s">
        <v>1545</v>
      </c>
      <c r="K428" s="50">
        <v>0</v>
      </c>
      <c r="L428" s="17" t="s">
        <v>1453</v>
      </c>
      <c r="M428" s="11">
        <v>45473</v>
      </c>
      <c r="N428" s="52"/>
    </row>
    <row r="429" spans="1:14" ht="192" x14ac:dyDescent="0.2">
      <c r="A429" s="46">
        <v>2024</v>
      </c>
      <c r="B429" s="11">
        <v>45383</v>
      </c>
      <c r="C429" s="11">
        <v>45473</v>
      </c>
      <c r="D429" s="47" t="s">
        <v>147</v>
      </c>
      <c r="E429" s="47" t="s">
        <v>116</v>
      </c>
      <c r="F429" s="47" t="s">
        <v>721</v>
      </c>
      <c r="G429" s="47" t="s">
        <v>147</v>
      </c>
      <c r="H429" s="47" t="s">
        <v>149</v>
      </c>
      <c r="I429" s="48" t="s">
        <v>155</v>
      </c>
      <c r="J429" s="49" t="s">
        <v>1545</v>
      </c>
      <c r="K429" s="50">
        <v>0</v>
      </c>
      <c r="L429" s="17" t="s">
        <v>1453</v>
      </c>
      <c r="M429" s="11">
        <v>45473</v>
      </c>
      <c r="N429" s="52"/>
    </row>
    <row r="430" spans="1:14" ht="256" x14ac:dyDescent="0.2">
      <c r="A430" s="46">
        <v>2024</v>
      </c>
      <c r="B430" s="11">
        <v>45383</v>
      </c>
      <c r="C430" s="11">
        <v>45473</v>
      </c>
      <c r="D430" s="47" t="s">
        <v>147</v>
      </c>
      <c r="E430" s="47" t="s">
        <v>116</v>
      </c>
      <c r="F430" s="47" t="s">
        <v>721</v>
      </c>
      <c r="G430" s="47" t="s">
        <v>147</v>
      </c>
      <c r="H430" s="47" t="s">
        <v>61</v>
      </c>
      <c r="I430" s="48" t="s">
        <v>134</v>
      </c>
      <c r="J430" s="49" t="s">
        <v>1545</v>
      </c>
      <c r="K430" s="50">
        <v>0</v>
      </c>
      <c r="L430" s="17" t="s">
        <v>1453</v>
      </c>
      <c r="M430" s="11">
        <v>45473</v>
      </c>
      <c r="N430" s="52"/>
    </row>
    <row r="431" spans="1:14" ht="192" x14ac:dyDescent="0.2">
      <c r="A431" s="46">
        <v>2024</v>
      </c>
      <c r="B431" s="11">
        <v>45383</v>
      </c>
      <c r="C431" s="11">
        <v>45473</v>
      </c>
      <c r="D431" s="47" t="s">
        <v>147</v>
      </c>
      <c r="E431" s="47" t="s">
        <v>116</v>
      </c>
      <c r="F431" s="47" t="s">
        <v>721</v>
      </c>
      <c r="G431" s="47" t="s">
        <v>147</v>
      </c>
      <c r="H431" s="47" t="s">
        <v>149</v>
      </c>
      <c r="I431" s="48" t="s">
        <v>155</v>
      </c>
      <c r="J431" s="49" t="s">
        <v>1545</v>
      </c>
      <c r="K431" s="50">
        <v>0</v>
      </c>
      <c r="L431" s="17" t="s">
        <v>1453</v>
      </c>
      <c r="M431" s="11">
        <v>45473</v>
      </c>
      <c r="N431" s="52"/>
    </row>
    <row r="432" spans="1:14" ht="409.6" x14ac:dyDescent="0.2">
      <c r="A432" s="46">
        <v>2024</v>
      </c>
      <c r="B432" s="11">
        <v>45383</v>
      </c>
      <c r="C432" s="11">
        <v>45473</v>
      </c>
      <c r="D432" s="47" t="s">
        <v>117</v>
      </c>
      <c r="E432" s="47" t="s">
        <v>109</v>
      </c>
      <c r="F432" s="47" t="s">
        <v>628</v>
      </c>
      <c r="G432" s="47" t="s">
        <v>1396</v>
      </c>
      <c r="H432" s="47" t="s">
        <v>61</v>
      </c>
      <c r="I432" s="48" t="s">
        <v>118</v>
      </c>
      <c r="J432" s="49" t="s">
        <v>1545</v>
      </c>
      <c r="K432" s="50">
        <v>0</v>
      </c>
      <c r="L432" s="17" t="s">
        <v>1453</v>
      </c>
      <c r="M432" s="11">
        <v>45473</v>
      </c>
      <c r="N432" s="51"/>
    </row>
    <row r="433" spans="1:14" ht="409.6" x14ac:dyDescent="0.2">
      <c r="A433" s="46">
        <v>2024</v>
      </c>
      <c r="B433" s="11">
        <v>45383</v>
      </c>
      <c r="C433" s="11">
        <v>45473</v>
      </c>
      <c r="D433" s="47" t="s">
        <v>117</v>
      </c>
      <c r="E433" s="47" t="s">
        <v>109</v>
      </c>
      <c r="F433" s="47" t="s">
        <v>628</v>
      </c>
      <c r="G433" s="47" t="s">
        <v>1396</v>
      </c>
      <c r="H433" s="47" t="s">
        <v>119</v>
      </c>
      <c r="I433" s="48" t="s">
        <v>636</v>
      </c>
      <c r="J433" s="49" t="s">
        <v>1545</v>
      </c>
      <c r="K433" s="50">
        <v>0</v>
      </c>
      <c r="L433" s="17" t="s">
        <v>1453</v>
      </c>
      <c r="M433" s="11">
        <v>45473</v>
      </c>
      <c r="N433" s="51"/>
    </row>
    <row r="434" spans="1:14" ht="320" x14ac:dyDescent="0.2">
      <c r="A434" s="46">
        <v>2024</v>
      </c>
      <c r="B434" s="11">
        <v>45383</v>
      </c>
      <c r="C434" s="11">
        <v>45473</v>
      </c>
      <c r="D434" s="47" t="s">
        <v>117</v>
      </c>
      <c r="E434" s="47" t="s">
        <v>625</v>
      </c>
      <c r="F434" s="47" t="s">
        <v>128</v>
      </c>
      <c r="G434" s="47" t="s">
        <v>117</v>
      </c>
      <c r="H434" s="47" t="s">
        <v>61</v>
      </c>
      <c r="I434" s="48" t="s">
        <v>121</v>
      </c>
      <c r="J434" s="49" t="s">
        <v>1545</v>
      </c>
      <c r="K434" s="50">
        <v>0</v>
      </c>
      <c r="L434" s="17" t="s">
        <v>1453</v>
      </c>
      <c r="M434" s="11">
        <v>45473</v>
      </c>
      <c r="N434" s="51"/>
    </row>
    <row r="435" spans="1:14" ht="409.6" x14ac:dyDescent="0.2">
      <c r="A435" s="46">
        <v>2024</v>
      </c>
      <c r="B435" s="11">
        <v>45383</v>
      </c>
      <c r="C435" s="11">
        <v>45473</v>
      </c>
      <c r="D435" s="47" t="s">
        <v>117</v>
      </c>
      <c r="E435" s="47" t="s">
        <v>625</v>
      </c>
      <c r="F435" s="47" t="s">
        <v>128</v>
      </c>
      <c r="G435" s="47" t="s">
        <v>117</v>
      </c>
      <c r="H435" s="47" t="s">
        <v>119</v>
      </c>
      <c r="I435" s="48" t="s">
        <v>637</v>
      </c>
      <c r="J435" s="49" t="s">
        <v>1545</v>
      </c>
      <c r="K435" s="50">
        <v>0</v>
      </c>
      <c r="L435" s="17" t="s">
        <v>1453</v>
      </c>
      <c r="M435" s="11">
        <v>45473</v>
      </c>
      <c r="N435" s="51"/>
    </row>
    <row r="436" spans="1:14" ht="304" x14ac:dyDescent="0.2">
      <c r="A436" s="46">
        <v>2024</v>
      </c>
      <c r="B436" s="11">
        <v>45383</v>
      </c>
      <c r="C436" s="11">
        <v>45473</v>
      </c>
      <c r="D436" s="47" t="s">
        <v>117</v>
      </c>
      <c r="E436" s="47" t="s">
        <v>65</v>
      </c>
      <c r="F436" s="47" t="s">
        <v>65</v>
      </c>
      <c r="G436" s="47" t="s">
        <v>117</v>
      </c>
      <c r="H436" s="47" t="s">
        <v>119</v>
      </c>
      <c r="I436" s="48" t="s">
        <v>629</v>
      </c>
      <c r="J436" s="49" t="s">
        <v>1545</v>
      </c>
      <c r="K436" s="50">
        <v>0</v>
      </c>
      <c r="L436" s="17" t="s">
        <v>1453</v>
      </c>
      <c r="M436" s="11">
        <v>45473</v>
      </c>
      <c r="N436" s="51"/>
    </row>
    <row r="437" spans="1:14" ht="320" x14ac:dyDescent="0.2">
      <c r="A437" s="46">
        <v>2024</v>
      </c>
      <c r="B437" s="11">
        <v>45383</v>
      </c>
      <c r="C437" s="11">
        <v>45473</v>
      </c>
      <c r="D437" s="47" t="s">
        <v>117</v>
      </c>
      <c r="E437" s="47" t="s">
        <v>625</v>
      </c>
      <c r="F437" s="47" t="s">
        <v>136</v>
      </c>
      <c r="G437" s="47" t="s">
        <v>117</v>
      </c>
      <c r="H437" s="47" t="s">
        <v>61</v>
      </c>
      <c r="I437" s="48" t="s">
        <v>121</v>
      </c>
      <c r="J437" s="49" t="s">
        <v>1545</v>
      </c>
      <c r="K437" s="50">
        <v>0</v>
      </c>
      <c r="L437" s="17" t="s">
        <v>1453</v>
      </c>
      <c r="M437" s="11">
        <v>45473</v>
      </c>
      <c r="N437" s="51"/>
    </row>
    <row r="438" spans="1:14" ht="409.6" x14ac:dyDescent="0.2">
      <c r="A438" s="46">
        <v>2024</v>
      </c>
      <c r="B438" s="11">
        <v>45383</v>
      </c>
      <c r="C438" s="11">
        <v>45473</v>
      </c>
      <c r="D438" s="47" t="s">
        <v>117</v>
      </c>
      <c r="E438" s="47" t="s">
        <v>625</v>
      </c>
      <c r="F438" s="47" t="s">
        <v>136</v>
      </c>
      <c r="G438" s="47" t="s">
        <v>117</v>
      </c>
      <c r="H438" s="47" t="s">
        <v>119</v>
      </c>
      <c r="I438" s="48" t="s">
        <v>638</v>
      </c>
      <c r="J438" s="49" t="s">
        <v>1545</v>
      </c>
      <c r="K438" s="50">
        <v>0</v>
      </c>
      <c r="L438" s="17" t="s">
        <v>1453</v>
      </c>
      <c r="M438" s="11">
        <v>45473</v>
      </c>
      <c r="N438" s="51"/>
    </row>
    <row r="439" spans="1:14" ht="304" x14ac:dyDescent="0.2">
      <c r="A439" s="46">
        <v>2024</v>
      </c>
      <c r="B439" s="11">
        <v>45383</v>
      </c>
      <c r="C439" s="11">
        <v>45473</v>
      </c>
      <c r="D439" s="47" t="s">
        <v>117</v>
      </c>
      <c r="E439" s="47" t="s">
        <v>65</v>
      </c>
      <c r="F439" s="47" t="s">
        <v>65</v>
      </c>
      <c r="G439" s="47" t="s">
        <v>117</v>
      </c>
      <c r="H439" s="47" t="s">
        <v>119</v>
      </c>
      <c r="I439" s="48" t="s">
        <v>629</v>
      </c>
      <c r="J439" s="49" t="s">
        <v>1545</v>
      </c>
      <c r="K439" s="50">
        <v>0</v>
      </c>
      <c r="L439" s="17" t="s">
        <v>1453</v>
      </c>
      <c r="M439" s="11">
        <v>45473</v>
      </c>
      <c r="N439" s="51"/>
    </row>
    <row r="440" spans="1:14" ht="320" x14ac:dyDescent="0.2">
      <c r="A440" s="46">
        <v>2024</v>
      </c>
      <c r="B440" s="11">
        <v>45383</v>
      </c>
      <c r="C440" s="11">
        <v>45473</v>
      </c>
      <c r="D440" s="47" t="s">
        <v>117</v>
      </c>
      <c r="E440" s="47" t="s">
        <v>625</v>
      </c>
      <c r="F440" s="47" t="s">
        <v>630</v>
      </c>
      <c r="G440" s="47" t="s">
        <v>117</v>
      </c>
      <c r="H440" s="47" t="s">
        <v>61</v>
      </c>
      <c r="I440" s="48" t="s">
        <v>121</v>
      </c>
      <c r="J440" s="49" t="s">
        <v>1545</v>
      </c>
      <c r="K440" s="50">
        <v>0</v>
      </c>
      <c r="L440" s="17" t="s">
        <v>1453</v>
      </c>
      <c r="M440" s="11">
        <v>45473</v>
      </c>
      <c r="N440" s="51"/>
    </row>
    <row r="441" spans="1:14" ht="409.6" x14ac:dyDescent="0.2">
      <c r="A441" s="46">
        <v>2024</v>
      </c>
      <c r="B441" s="11">
        <v>45383</v>
      </c>
      <c r="C441" s="11">
        <v>45473</v>
      </c>
      <c r="D441" s="47" t="s">
        <v>117</v>
      </c>
      <c r="E441" s="47" t="s">
        <v>625</v>
      </c>
      <c r="F441" s="47" t="s">
        <v>630</v>
      </c>
      <c r="G441" s="47" t="s">
        <v>117</v>
      </c>
      <c r="H441" s="47" t="s">
        <v>119</v>
      </c>
      <c r="I441" s="48" t="s">
        <v>638</v>
      </c>
      <c r="J441" s="49" t="s">
        <v>1545</v>
      </c>
      <c r="K441" s="50">
        <v>0</v>
      </c>
      <c r="L441" s="17" t="s">
        <v>1453</v>
      </c>
      <c r="M441" s="11">
        <v>45473</v>
      </c>
      <c r="N441" s="51"/>
    </row>
    <row r="442" spans="1:14" ht="304" x14ac:dyDescent="0.2">
      <c r="A442" s="46">
        <v>2024</v>
      </c>
      <c r="B442" s="11">
        <v>45383</v>
      </c>
      <c r="C442" s="11">
        <v>45473</v>
      </c>
      <c r="D442" s="47" t="s">
        <v>117</v>
      </c>
      <c r="E442" s="47" t="s">
        <v>65</v>
      </c>
      <c r="F442" s="47" t="s">
        <v>65</v>
      </c>
      <c r="G442" s="47" t="s">
        <v>117</v>
      </c>
      <c r="H442" s="47" t="s">
        <v>119</v>
      </c>
      <c r="I442" s="48" t="s">
        <v>629</v>
      </c>
      <c r="J442" s="49" t="s">
        <v>1545</v>
      </c>
      <c r="K442" s="50">
        <v>0</v>
      </c>
      <c r="L442" s="17" t="s">
        <v>1453</v>
      </c>
      <c r="M442" s="11">
        <v>45473</v>
      </c>
      <c r="N442" s="51"/>
    </row>
    <row r="443" spans="1:14" ht="320" x14ac:dyDescent="0.2">
      <c r="A443" s="46">
        <v>2024</v>
      </c>
      <c r="B443" s="11">
        <v>45383</v>
      </c>
      <c r="C443" s="11">
        <v>45473</v>
      </c>
      <c r="D443" s="47" t="s">
        <v>117</v>
      </c>
      <c r="E443" s="47" t="s">
        <v>626</v>
      </c>
      <c r="F443" s="47" t="s">
        <v>161</v>
      </c>
      <c r="G443" s="47" t="s">
        <v>117</v>
      </c>
      <c r="H443" s="47" t="s">
        <v>61</v>
      </c>
      <c r="I443" s="48" t="s">
        <v>92</v>
      </c>
      <c r="J443" s="49" t="s">
        <v>1545</v>
      </c>
      <c r="K443" s="50">
        <v>0</v>
      </c>
      <c r="L443" s="17" t="s">
        <v>1453</v>
      </c>
      <c r="M443" s="11">
        <v>45473</v>
      </c>
      <c r="N443" s="51"/>
    </row>
    <row r="444" spans="1:14" ht="409.6" x14ac:dyDescent="0.2">
      <c r="A444" s="46">
        <v>2024</v>
      </c>
      <c r="B444" s="11">
        <v>45383</v>
      </c>
      <c r="C444" s="11">
        <v>45473</v>
      </c>
      <c r="D444" s="47" t="s">
        <v>117</v>
      </c>
      <c r="E444" s="47" t="s">
        <v>626</v>
      </c>
      <c r="F444" s="47" t="s">
        <v>161</v>
      </c>
      <c r="G444" s="47" t="s">
        <v>117</v>
      </c>
      <c r="H444" s="47" t="s">
        <v>119</v>
      </c>
      <c r="I444" s="48" t="s">
        <v>639</v>
      </c>
      <c r="J444" s="49" t="s">
        <v>1545</v>
      </c>
      <c r="K444" s="50">
        <v>0</v>
      </c>
      <c r="L444" s="17" t="s">
        <v>1453</v>
      </c>
      <c r="M444" s="11">
        <v>45473</v>
      </c>
      <c r="N444" s="51"/>
    </row>
    <row r="445" spans="1:14" ht="320" x14ac:dyDescent="0.2">
      <c r="A445" s="46">
        <v>2024</v>
      </c>
      <c r="B445" s="11">
        <v>45383</v>
      </c>
      <c r="C445" s="11">
        <v>45473</v>
      </c>
      <c r="D445" s="47" t="s">
        <v>117</v>
      </c>
      <c r="E445" s="47" t="s">
        <v>626</v>
      </c>
      <c r="F445" s="47" t="s">
        <v>627</v>
      </c>
      <c r="G445" s="47" t="s">
        <v>117</v>
      </c>
      <c r="H445" s="47" t="s">
        <v>61</v>
      </c>
      <c r="I445" s="48" t="s">
        <v>92</v>
      </c>
      <c r="J445" s="49" t="s">
        <v>1545</v>
      </c>
      <c r="K445" s="50">
        <v>0</v>
      </c>
      <c r="L445" s="17" t="s">
        <v>1453</v>
      </c>
      <c r="M445" s="11">
        <v>45473</v>
      </c>
      <c r="N445" s="51"/>
    </row>
    <row r="446" spans="1:14" ht="409.6" x14ac:dyDescent="0.2">
      <c r="A446" s="46">
        <v>2024</v>
      </c>
      <c r="B446" s="11">
        <v>45383</v>
      </c>
      <c r="C446" s="11">
        <v>45473</v>
      </c>
      <c r="D446" s="47" t="s">
        <v>117</v>
      </c>
      <c r="E446" s="47" t="s">
        <v>626</v>
      </c>
      <c r="F446" s="47" t="s">
        <v>627</v>
      </c>
      <c r="G446" s="47" t="s">
        <v>117</v>
      </c>
      <c r="H446" s="47" t="s">
        <v>119</v>
      </c>
      <c r="I446" s="48" t="s">
        <v>639</v>
      </c>
      <c r="J446" s="49" t="s">
        <v>1545</v>
      </c>
      <c r="K446" s="50">
        <v>0</v>
      </c>
      <c r="L446" s="17" t="s">
        <v>1453</v>
      </c>
      <c r="M446" s="11">
        <v>45473</v>
      </c>
      <c r="N446" s="51"/>
    </row>
    <row r="447" spans="1:14" ht="409.6" x14ac:dyDescent="0.2">
      <c r="A447" s="46">
        <v>2024</v>
      </c>
      <c r="B447" s="11">
        <v>45383</v>
      </c>
      <c r="C447" s="11">
        <v>45473</v>
      </c>
      <c r="D447" s="47" t="s">
        <v>1281</v>
      </c>
      <c r="E447" s="47" t="s">
        <v>124</v>
      </c>
      <c r="F447" s="47" t="s">
        <v>1282</v>
      </c>
      <c r="G447" s="47" t="s">
        <v>1396</v>
      </c>
      <c r="H447" s="47" t="s">
        <v>61</v>
      </c>
      <c r="I447" s="48" t="s">
        <v>118</v>
      </c>
      <c r="J447" s="49" t="s">
        <v>1545</v>
      </c>
      <c r="K447" s="50">
        <v>0</v>
      </c>
      <c r="L447" s="17" t="s">
        <v>1453</v>
      </c>
      <c r="M447" s="11">
        <v>45473</v>
      </c>
      <c r="N447" s="52"/>
    </row>
    <row r="448" spans="1:14" ht="144" x14ac:dyDescent="0.2">
      <c r="A448" s="46">
        <v>2024</v>
      </c>
      <c r="B448" s="11">
        <v>45383</v>
      </c>
      <c r="C448" s="11">
        <v>45473</v>
      </c>
      <c r="D448" s="47" t="s">
        <v>1281</v>
      </c>
      <c r="E448" s="47" t="s">
        <v>124</v>
      </c>
      <c r="F448" s="47" t="s">
        <v>1282</v>
      </c>
      <c r="G448" s="47" t="s">
        <v>1396</v>
      </c>
      <c r="H448" s="47" t="s">
        <v>61</v>
      </c>
      <c r="I448" s="48" t="s">
        <v>1461</v>
      </c>
      <c r="J448" s="49" t="s">
        <v>1545</v>
      </c>
      <c r="K448" s="50">
        <v>0</v>
      </c>
      <c r="L448" s="17" t="s">
        <v>1453</v>
      </c>
      <c r="M448" s="11">
        <v>45473</v>
      </c>
      <c r="N448" s="52"/>
    </row>
    <row r="449" spans="1:14" ht="409.6" x14ac:dyDescent="0.2">
      <c r="A449" s="46">
        <v>2024</v>
      </c>
      <c r="B449" s="11">
        <v>45383</v>
      </c>
      <c r="C449" s="11">
        <v>45473</v>
      </c>
      <c r="D449" s="47" t="s">
        <v>1281</v>
      </c>
      <c r="E449" s="47" t="s">
        <v>124</v>
      </c>
      <c r="F449" s="47" t="s">
        <v>1282</v>
      </c>
      <c r="G449" s="47" t="s">
        <v>1396</v>
      </c>
      <c r="H449" s="47" t="s">
        <v>119</v>
      </c>
      <c r="I449" s="48" t="s">
        <v>636</v>
      </c>
      <c r="J449" s="49" t="s">
        <v>1545</v>
      </c>
      <c r="K449" s="50">
        <v>0</v>
      </c>
      <c r="L449" s="17" t="s">
        <v>1453</v>
      </c>
      <c r="M449" s="11">
        <v>45473</v>
      </c>
      <c r="N449" s="52"/>
    </row>
    <row r="450" spans="1:14" ht="409.6" x14ac:dyDescent="0.2">
      <c r="A450" s="46">
        <v>2024</v>
      </c>
      <c r="B450" s="11">
        <v>45383</v>
      </c>
      <c r="C450" s="11">
        <v>45473</v>
      </c>
      <c r="D450" s="47" t="s">
        <v>1281</v>
      </c>
      <c r="E450" s="47" t="s">
        <v>124</v>
      </c>
      <c r="F450" s="47" t="s">
        <v>1282</v>
      </c>
      <c r="G450" s="47" t="s">
        <v>1396</v>
      </c>
      <c r="H450" s="47" t="s">
        <v>635</v>
      </c>
      <c r="I450" s="48" t="s">
        <v>1274</v>
      </c>
      <c r="J450" s="49" t="s">
        <v>1545</v>
      </c>
      <c r="K450" s="50">
        <v>0</v>
      </c>
      <c r="L450" s="17" t="s">
        <v>1453</v>
      </c>
      <c r="M450" s="11">
        <v>45473</v>
      </c>
      <c r="N450" s="52"/>
    </row>
    <row r="451" spans="1:14" ht="320" x14ac:dyDescent="0.2">
      <c r="A451" s="46">
        <v>2024</v>
      </c>
      <c r="B451" s="11">
        <v>45383</v>
      </c>
      <c r="C451" s="11">
        <v>45473</v>
      </c>
      <c r="D451" s="47" t="s">
        <v>1281</v>
      </c>
      <c r="E451" s="47" t="s">
        <v>625</v>
      </c>
      <c r="F451" s="47" t="s">
        <v>128</v>
      </c>
      <c r="G451" s="47" t="s">
        <v>1281</v>
      </c>
      <c r="H451" s="47" t="s">
        <v>61</v>
      </c>
      <c r="I451" s="48" t="s">
        <v>121</v>
      </c>
      <c r="J451" s="49" t="s">
        <v>1545</v>
      </c>
      <c r="K451" s="50">
        <v>0</v>
      </c>
      <c r="L451" s="17" t="s">
        <v>1453</v>
      </c>
      <c r="M451" s="11">
        <v>45473</v>
      </c>
      <c r="N451" s="52"/>
    </row>
    <row r="452" spans="1:14" ht="409.6" x14ac:dyDescent="0.2">
      <c r="A452" s="46">
        <v>2024</v>
      </c>
      <c r="B452" s="11">
        <v>45383</v>
      </c>
      <c r="C452" s="11">
        <v>45473</v>
      </c>
      <c r="D452" s="47" t="s">
        <v>1281</v>
      </c>
      <c r="E452" s="47" t="s">
        <v>625</v>
      </c>
      <c r="F452" s="47" t="s">
        <v>128</v>
      </c>
      <c r="G452" s="47" t="s">
        <v>1281</v>
      </c>
      <c r="H452" s="47" t="s">
        <v>119</v>
      </c>
      <c r="I452" s="48" t="s">
        <v>1283</v>
      </c>
      <c r="J452" s="49" t="s">
        <v>1545</v>
      </c>
      <c r="K452" s="50">
        <v>0</v>
      </c>
      <c r="L452" s="17" t="s">
        <v>1453</v>
      </c>
      <c r="M452" s="11">
        <v>45473</v>
      </c>
      <c r="N452" s="52"/>
    </row>
    <row r="453" spans="1:14" ht="409.6" x14ac:dyDescent="0.2">
      <c r="A453" s="46">
        <v>2024</v>
      </c>
      <c r="B453" s="11">
        <v>45383</v>
      </c>
      <c r="C453" s="11">
        <v>45473</v>
      </c>
      <c r="D453" s="47" t="s">
        <v>1281</v>
      </c>
      <c r="E453" s="47" t="s">
        <v>625</v>
      </c>
      <c r="F453" s="47" t="s">
        <v>128</v>
      </c>
      <c r="G453" s="47" t="s">
        <v>1281</v>
      </c>
      <c r="H453" s="47" t="s">
        <v>635</v>
      </c>
      <c r="I453" s="48" t="s">
        <v>1275</v>
      </c>
      <c r="J453" s="49" t="s">
        <v>1545</v>
      </c>
      <c r="K453" s="50">
        <v>0</v>
      </c>
      <c r="L453" s="17" t="s">
        <v>1453</v>
      </c>
      <c r="M453" s="11">
        <v>45473</v>
      </c>
      <c r="N453" s="52"/>
    </row>
    <row r="454" spans="1:14" ht="304" x14ac:dyDescent="0.2">
      <c r="A454" s="46">
        <v>2024</v>
      </c>
      <c r="B454" s="11">
        <v>45383</v>
      </c>
      <c r="C454" s="11">
        <v>45473</v>
      </c>
      <c r="D454" s="47" t="s">
        <v>1281</v>
      </c>
      <c r="E454" s="47" t="s">
        <v>65</v>
      </c>
      <c r="F454" s="47" t="s">
        <v>65</v>
      </c>
      <c r="G454" s="47" t="s">
        <v>1281</v>
      </c>
      <c r="H454" s="47" t="s">
        <v>119</v>
      </c>
      <c r="I454" s="48" t="s">
        <v>629</v>
      </c>
      <c r="J454" s="49" t="s">
        <v>1545</v>
      </c>
      <c r="K454" s="50">
        <v>0</v>
      </c>
      <c r="L454" s="17" t="s">
        <v>1453</v>
      </c>
      <c r="M454" s="11">
        <v>45473</v>
      </c>
      <c r="N454" s="52"/>
    </row>
    <row r="455" spans="1:14" ht="320" x14ac:dyDescent="0.2">
      <c r="A455" s="46">
        <v>2024</v>
      </c>
      <c r="B455" s="11">
        <v>45383</v>
      </c>
      <c r="C455" s="11">
        <v>45473</v>
      </c>
      <c r="D455" s="47" t="s">
        <v>1281</v>
      </c>
      <c r="E455" s="47" t="s">
        <v>65</v>
      </c>
      <c r="F455" s="47" t="s">
        <v>65</v>
      </c>
      <c r="G455" s="47" t="s">
        <v>1281</v>
      </c>
      <c r="H455" s="47" t="s">
        <v>635</v>
      </c>
      <c r="I455" s="48" t="s">
        <v>1276</v>
      </c>
      <c r="J455" s="49" t="s">
        <v>1545</v>
      </c>
      <c r="K455" s="50">
        <v>0</v>
      </c>
      <c r="L455" s="17" t="s">
        <v>1453</v>
      </c>
      <c r="M455" s="11">
        <v>45473</v>
      </c>
      <c r="N455" s="52"/>
    </row>
    <row r="456" spans="1:14" ht="320" x14ac:dyDescent="0.2">
      <c r="A456" s="46">
        <v>2024</v>
      </c>
      <c r="B456" s="11">
        <v>45383</v>
      </c>
      <c r="C456" s="11">
        <v>45473</v>
      </c>
      <c r="D456" s="47" t="s">
        <v>1281</v>
      </c>
      <c r="E456" s="47" t="s">
        <v>625</v>
      </c>
      <c r="F456" s="47" t="s">
        <v>136</v>
      </c>
      <c r="G456" s="47" t="s">
        <v>1281</v>
      </c>
      <c r="H456" s="47" t="s">
        <v>61</v>
      </c>
      <c r="I456" s="48" t="s">
        <v>121</v>
      </c>
      <c r="J456" s="49" t="s">
        <v>1545</v>
      </c>
      <c r="K456" s="50">
        <v>0</v>
      </c>
      <c r="L456" s="17" t="s">
        <v>1453</v>
      </c>
      <c r="M456" s="11">
        <v>45473</v>
      </c>
      <c r="N456" s="52"/>
    </row>
    <row r="457" spans="1:14" ht="409.6" x14ac:dyDescent="0.2">
      <c r="A457" s="46">
        <v>2024</v>
      </c>
      <c r="B457" s="11">
        <v>45383</v>
      </c>
      <c r="C457" s="11">
        <v>45473</v>
      </c>
      <c r="D457" s="47" t="s">
        <v>1281</v>
      </c>
      <c r="E457" s="47" t="s">
        <v>625</v>
      </c>
      <c r="F457" s="47" t="s">
        <v>136</v>
      </c>
      <c r="G457" s="47" t="s">
        <v>1281</v>
      </c>
      <c r="H457" s="47" t="s">
        <v>119</v>
      </c>
      <c r="I457" s="48" t="s">
        <v>637</v>
      </c>
      <c r="J457" s="49" t="s">
        <v>1545</v>
      </c>
      <c r="K457" s="50">
        <v>0</v>
      </c>
      <c r="L457" s="17" t="s">
        <v>1453</v>
      </c>
      <c r="M457" s="11">
        <v>45473</v>
      </c>
      <c r="N457" s="52"/>
    </row>
    <row r="458" spans="1:14" ht="409.6" x14ac:dyDescent="0.2">
      <c r="A458" s="46">
        <v>2024</v>
      </c>
      <c r="B458" s="11">
        <v>45383</v>
      </c>
      <c r="C458" s="11">
        <v>45473</v>
      </c>
      <c r="D458" s="47" t="s">
        <v>1281</v>
      </c>
      <c r="E458" s="47" t="s">
        <v>625</v>
      </c>
      <c r="F458" s="47" t="s">
        <v>136</v>
      </c>
      <c r="G458" s="47" t="s">
        <v>1281</v>
      </c>
      <c r="H458" s="47" t="s">
        <v>635</v>
      </c>
      <c r="I458" s="48" t="s">
        <v>1275</v>
      </c>
      <c r="J458" s="49" t="s">
        <v>1545</v>
      </c>
      <c r="K458" s="50">
        <v>0</v>
      </c>
      <c r="L458" s="17" t="s">
        <v>1453</v>
      </c>
      <c r="M458" s="11">
        <v>45473</v>
      </c>
      <c r="N458" s="52"/>
    </row>
    <row r="459" spans="1:14" ht="304" x14ac:dyDescent="0.2">
      <c r="A459" s="46">
        <v>2024</v>
      </c>
      <c r="B459" s="11">
        <v>45383</v>
      </c>
      <c r="C459" s="11">
        <v>45473</v>
      </c>
      <c r="D459" s="47" t="s">
        <v>1281</v>
      </c>
      <c r="E459" s="47" t="s">
        <v>65</v>
      </c>
      <c r="F459" s="47" t="s">
        <v>65</v>
      </c>
      <c r="G459" s="47" t="s">
        <v>1281</v>
      </c>
      <c r="H459" s="47" t="s">
        <v>119</v>
      </c>
      <c r="I459" s="48" t="s">
        <v>629</v>
      </c>
      <c r="J459" s="49" t="s">
        <v>1545</v>
      </c>
      <c r="K459" s="50">
        <v>0</v>
      </c>
      <c r="L459" s="17" t="s">
        <v>1453</v>
      </c>
      <c r="M459" s="11">
        <v>45473</v>
      </c>
      <c r="N459" s="52"/>
    </row>
    <row r="460" spans="1:14" ht="320" x14ac:dyDescent="0.2">
      <c r="A460" s="46">
        <v>2024</v>
      </c>
      <c r="B460" s="11">
        <v>45383</v>
      </c>
      <c r="C460" s="11">
        <v>45473</v>
      </c>
      <c r="D460" s="47" t="s">
        <v>1281</v>
      </c>
      <c r="E460" s="47" t="s">
        <v>65</v>
      </c>
      <c r="F460" s="47" t="s">
        <v>65</v>
      </c>
      <c r="G460" s="47" t="s">
        <v>1281</v>
      </c>
      <c r="H460" s="47" t="s">
        <v>635</v>
      </c>
      <c r="I460" s="48" t="s">
        <v>1276</v>
      </c>
      <c r="J460" s="49" t="s">
        <v>1545</v>
      </c>
      <c r="K460" s="50">
        <v>0</v>
      </c>
      <c r="L460" s="17" t="s">
        <v>1453</v>
      </c>
      <c r="M460" s="11">
        <v>45473</v>
      </c>
      <c r="N460" s="52"/>
    </row>
    <row r="461" spans="1:14" ht="320" x14ac:dyDescent="0.2">
      <c r="A461" s="46">
        <v>2024</v>
      </c>
      <c r="B461" s="11">
        <v>45383</v>
      </c>
      <c r="C461" s="11">
        <v>45473</v>
      </c>
      <c r="D461" s="47" t="s">
        <v>1281</v>
      </c>
      <c r="E461" s="47" t="s">
        <v>625</v>
      </c>
      <c r="F461" s="47" t="s">
        <v>630</v>
      </c>
      <c r="G461" s="47" t="s">
        <v>1281</v>
      </c>
      <c r="H461" s="47" t="s">
        <v>61</v>
      </c>
      <c r="I461" s="48" t="s">
        <v>121</v>
      </c>
      <c r="J461" s="49" t="s">
        <v>1545</v>
      </c>
      <c r="K461" s="50">
        <v>0</v>
      </c>
      <c r="L461" s="17" t="s">
        <v>1453</v>
      </c>
      <c r="M461" s="11">
        <v>45473</v>
      </c>
      <c r="N461" s="52"/>
    </row>
    <row r="462" spans="1:14" ht="409.6" x14ac:dyDescent="0.2">
      <c r="A462" s="46">
        <v>2024</v>
      </c>
      <c r="B462" s="11">
        <v>45383</v>
      </c>
      <c r="C462" s="11">
        <v>45473</v>
      </c>
      <c r="D462" s="47" t="s">
        <v>1281</v>
      </c>
      <c r="E462" s="47" t="s">
        <v>625</v>
      </c>
      <c r="F462" s="47" t="s">
        <v>630</v>
      </c>
      <c r="G462" s="47" t="s">
        <v>1281</v>
      </c>
      <c r="H462" s="47" t="s">
        <v>119</v>
      </c>
      <c r="I462" s="48" t="s">
        <v>637</v>
      </c>
      <c r="J462" s="49" t="s">
        <v>1545</v>
      </c>
      <c r="K462" s="50">
        <v>0</v>
      </c>
      <c r="L462" s="17" t="s">
        <v>1453</v>
      </c>
      <c r="M462" s="11">
        <v>45473</v>
      </c>
      <c r="N462" s="52"/>
    </row>
    <row r="463" spans="1:14" ht="409.6" x14ac:dyDescent="0.2">
      <c r="A463" s="46">
        <v>2024</v>
      </c>
      <c r="B463" s="11">
        <v>45383</v>
      </c>
      <c r="C463" s="11">
        <v>45473</v>
      </c>
      <c r="D463" s="47" t="s">
        <v>1281</v>
      </c>
      <c r="E463" s="47" t="s">
        <v>625</v>
      </c>
      <c r="F463" s="47" t="s">
        <v>630</v>
      </c>
      <c r="G463" s="47" t="s">
        <v>1281</v>
      </c>
      <c r="H463" s="47" t="s">
        <v>635</v>
      </c>
      <c r="I463" s="48" t="s">
        <v>1275</v>
      </c>
      <c r="J463" s="49" t="s">
        <v>1545</v>
      </c>
      <c r="K463" s="50">
        <v>0</v>
      </c>
      <c r="L463" s="17" t="s">
        <v>1453</v>
      </c>
      <c r="M463" s="11">
        <v>45473</v>
      </c>
      <c r="N463" s="52"/>
    </row>
    <row r="464" spans="1:14" ht="304" x14ac:dyDescent="0.2">
      <c r="A464" s="46">
        <v>2024</v>
      </c>
      <c r="B464" s="11">
        <v>45383</v>
      </c>
      <c r="C464" s="11">
        <v>45473</v>
      </c>
      <c r="D464" s="47" t="s">
        <v>1281</v>
      </c>
      <c r="E464" s="47" t="s">
        <v>65</v>
      </c>
      <c r="F464" s="47" t="s">
        <v>65</v>
      </c>
      <c r="G464" s="47" t="s">
        <v>1281</v>
      </c>
      <c r="H464" s="47" t="s">
        <v>119</v>
      </c>
      <c r="I464" s="48" t="s">
        <v>629</v>
      </c>
      <c r="J464" s="49" t="s">
        <v>1545</v>
      </c>
      <c r="K464" s="50">
        <v>0</v>
      </c>
      <c r="L464" s="17" t="s">
        <v>1453</v>
      </c>
      <c r="M464" s="11">
        <v>45473</v>
      </c>
      <c r="N464" s="52"/>
    </row>
    <row r="465" spans="1:14" ht="320" x14ac:dyDescent="0.2">
      <c r="A465" s="46">
        <v>2024</v>
      </c>
      <c r="B465" s="11">
        <v>45383</v>
      </c>
      <c r="C465" s="11">
        <v>45473</v>
      </c>
      <c r="D465" s="47" t="s">
        <v>1281</v>
      </c>
      <c r="E465" s="47" t="s">
        <v>65</v>
      </c>
      <c r="F465" s="47" t="s">
        <v>65</v>
      </c>
      <c r="G465" s="47" t="s">
        <v>1281</v>
      </c>
      <c r="H465" s="47" t="s">
        <v>635</v>
      </c>
      <c r="I465" s="48" t="s">
        <v>1276</v>
      </c>
      <c r="J465" s="49" t="s">
        <v>1545</v>
      </c>
      <c r="K465" s="50">
        <v>0</v>
      </c>
      <c r="L465" s="17" t="s">
        <v>1453</v>
      </c>
      <c r="M465" s="11">
        <v>45473</v>
      </c>
      <c r="N465" s="52"/>
    </row>
    <row r="466" spans="1:14" ht="320" x14ac:dyDescent="0.2">
      <c r="A466" s="46">
        <v>2024</v>
      </c>
      <c r="B466" s="11">
        <v>45383</v>
      </c>
      <c r="C466" s="11">
        <v>45473</v>
      </c>
      <c r="D466" s="47" t="s">
        <v>1281</v>
      </c>
      <c r="E466" s="47" t="s">
        <v>626</v>
      </c>
      <c r="F466" s="47" t="s">
        <v>161</v>
      </c>
      <c r="G466" s="47" t="s">
        <v>1281</v>
      </c>
      <c r="H466" s="47" t="s">
        <v>61</v>
      </c>
      <c r="I466" s="48" t="s">
        <v>92</v>
      </c>
      <c r="J466" s="49" t="s">
        <v>1545</v>
      </c>
      <c r="K466" s="50">
        <v>0</v>
      </c>
      <c r="L466" s="17" t="s">
        <v>1453</v>
      </c>
      <c r="M466" s="11">
        <v>45473</v>
      </c>
      <c r="N466" s="52"/>
    </row>
    <row r="467" spans="1:14" ht="409.6" x14ac:dyDescent="0.2">
      <c r="A467" s="46">
        <v>2024</v>
      </c>
      <c r="B467" s="11">
        <v>45383</v>
      </c>
      <c r="C467" s="11">
        <v>45473</v>
      </c>
      <c r="D467" s="47" t="s">
        <v>1281</v>
      </c>
      <c r="E467" s="47" t="s">
        <v>626</v>
      </c>
      <c r="F467" s="47" t="s">
        <v>161</v>
      </c>
      <c r="G467" s="47" t="s">
        <v>1281</v>
      </c>
      <c r="H467" s="47" t="s">
        <v>119</v>
      </c>
      <c r="I467" s="48" t="s">
        <v>639</v>
      </c>
      <c r="J467" s="49" t="s">
        <v>1545</v>
      </c>
      <c r="K467" s="50">
        <v>0</v>
      </c>
      <c r="L467" s="17" t="s">
        <v>1453</v>
      </c>
      <c r="M467" s="11">
        <v>45473</v>
      </c>
      <c r="N467" s="52"/>
    </row>
    <row r="468" spans="1:14" ht="395" x14ac:dyDescent="0.2">
      <c r="A468" s="46">
        <v>2024</v>
      </c>
      <c r="B468" s="11">
        <v>45383</v>
      </c>
      <c r="C468" s="11">
        <v>45473</v>
      </c>
      <c r="D468" s="47" t="s">
        <v>1281</v>
      </c>
      <c r="E468" s="47" t="s">
        <v>626</v>
      </c>
      <c r="F468" s="47" t="s">
        <v>161</v>
      </c>
      <c r="G468" s="47" t="s">
        <v>1281</v>
      </c>
      <c r="H468" s="47" t="s">
        <v>635</v>
      </c>
      <c r="I468" s="48" t="s">
        <v>1277</v>
      </c>
      <c r="J468" s="49" t="s">
        <v>1545</v>
      </c>
      <c r="K468" s="50">
        <v>0</v>
      </c>
      <c r="L468" s="17" t="s">
        <v>1453</v>
      </c>
      <c r="M468" s="11">
        <v>45473</v>
      </c>
      <c r="N468" s="52"/>
    </row>
    <row r="469" spans="1:14" ht="320" x14ac:dyDescent="0.2">
      <c r="A469" s="46">
        <v>2024</v>
      </c>
      <c r="B469" s="11">
        <v>45383</v>
      </c>
      <c r="C469" s="11">
        <v>45473</v>
      </c>
      <c r="D469" s="47" t="s">
        <v>1281</v>
      </c>
      <c r="E469" s="47" t="s">
        <v>626</v>
      </c>
      <c r="F469" s="47" t="s">
        <v>627</v>
      </c>
      <c r="G469" s="47" t="s">
        <v>1281</v>
      </c>
      <c r="H469" s="47" t="s">
        <v>61</v>
      </c>
      <c r="I469" s="48" t="s">
        <v>92</v>
      </c>
      <c r="J469" s="49" t="s">
        <v>1545</v>
      </c>
      <c r="K469" s="50">
        <v>0</v>
      </c>
      <c r="L469" s="17" t="s">
        <v>1453</v>
      </c>
      <c r="M469" s="11">
        <v>45473</v>
      </c>
      <c r="N469" s="52"/>
    </row>
    <row r="470" spans="1:14" ht="409.6" x14ac:dyDescent="0.2">
      <c r="A470" s="46">
        <v>2024</v>
      </c>
      <c r="B470" s="11">
        <v>45383</v>
      </c>
      <c r="C470" s="11">
        <v>45473</v>
      </c>
      <c r="D470" s="47" t="s">
        <v>1281</v>
      </c>
      <c r="E470" s="47" t="s">
        <v>626</v>
      </c>
      <c r="F470" s="47" t="s">
        <v>627</v>
      </c>
      <c r="G470" s="47" t="s">
        <v>1281</v>
      </c>
      <c r="H470" s="47" t="s">
        <v>119</v>
      </c>
      <c r="I470" s="48" t="s">
        <v>639</v>
      </c>
      <c r="J470" s="49" t="s">
        <v>1545</v>
      </c>
      <c r="K470" s="50">
        <v>0</v>
      </c>
      <c r="L470" s="17" t="s">
        <v>1453</v>
      </c>
      <c r="M470" s="11">
        <v>45473</v>
      </c>
      <c r="N470" s="52"/>
    </row>
    <row r="471" spans="1:14" ht="395" x14ac:dyDescent="0.2">
      <c r="A471" s="46">
        <v>2024</v>
      </c>
      <c r="B471" s="11">
        <v>45383</v>
      </c>
      <c r="C471" s="11">
        <v>45473</v>
      </c>
      <c r="D471" s="47" t="s">
        <v>1281</v>
      </c>
      <c r="E471" s="47" t="s">
        <v>626</v>
      </c>
      <c r="F471" s="47" t="s">
        <v>627</v>
      </c>
      <c r="G471" s="47" t="s">
        <v>1281</v>
      </c>
      <c r="H471" s="47" t="s">
        <v>635</v>
      </c>
      <c r="I471" s="48" t="s">
        <v>1277</v>
      </c>
      <c r="J471" s="49" t="s">
        <v>1545</v>
      </c>
      <c r="K471" s="50">
        <v>0</v>
      </c>
      <c r="L471" s="17" t="s">
        <v>1453</v>
      </c>
      <c r="M471" s="11">
        <v>45473</v>
      </c>
      <c r="N471" s="52"/>
    </row>
    <row r="472" spans="1:14" ht="192" x14ac:dyDescent="0.2">
      <c r="A472" s="46">
        <v>2024</v>
      </c>
      <c r="B472" s="11">
        <v>45383</v>
      </c>
      <c r="C472" s="11">
        <v>45473</v>
      </c>
      <c r="D472" s="47" t="s">
        <v>166</v>
      </c>
      <c r="E472" s="47" t="s">
        <v>109</v>
      </c>
      <c r="F472" s="47" t="s">
        <v>1286</v>
      </c>
      <c r="G472" s="47" t="s">
        <v>1396</v>
      </c>
      <c r="H472" s="47" t="s">
        <v>61</v>
      </c>
      <c r="I472" s="48" t="s">
        <v>167</v>
      </c>
      <c r="J472" s="49" t="s">
        <v>1545</v>
      </c>
      <c r="K472" s="50">
        <v>0</v>
      </c>
      <c r="L472" s="17" t="s">
        <v>1453</v>
      </c>
      <c r="M472" s="11">
        <v>45473</v>
      </c>
      <c r="N472" s="52"/>
    </row>
    <row r="473" spans="1:14" ht="409.6" x14ac:dyDescent="0.2">
      <c r="A473" s="46">
        <v>2024</v>
      </c>
      <c r="B473" s="11">
        <v>45383</v>
      </c>
      <c r="C473" s="11">
        <v>45473</v>
      </c>
      <c r="D473" s="47" t="s">
        <v>166</v>
      </c>
      <c r="E473" s="47" t="s">
        <v>109</v>
      </c>
      <c r="F473" s="47" t="s">
        <v>1286</v>
      </c>
      <c r="G473" s="47" t="s">
        <v>1396</v>
      </c>
      <c r="H473" s="47" t="s">
        <v>168</v>
      </c>
      <c r="I473" s="48" t="s">
        <v>1287</v>
      </c>
      <c r="J473" s="49" t="s">
        <v>1545</v>
      </c>
      <c r="K473" s="50">
        <v>0</v>
      </c>
      <c r="L473" s="17" t="s">
        <v>1453</v>
      </c>
      <c r="M473" s="11">
        <v>45473</v>
      </c>
      <c r="N473" s="52"/>
    </row>
    <row r="474" spans="1:14" ht="409.6" x14ac:dyDescent="0.2">
      <c r="A474" s="46">
        <v>2024</v>
      </c>
      <c r="B474" s="11">
        <v>45383</v>
      </c>
      <c r="C474" s="11">
        <v>45473</v>
      </c>
      <c r="D474" s="47" t="s">
        <v>166</v>
      </c>
      <c r="E474" s="47" t="s">
        <v>1288</v>
      </c>
      <c r="F474" s="47" t="s">
        <v>1289</v>
      </c>
      <c r="G474" s="47" t="s">
        <v>166</v>
      </c>
      <c r="H474" s="47" t="s">
        <v>61</v>
      </c>
      <c r="I474" s="48" t="s">
        <v>170</v>
      </c>
      <c r="J474" s="49" t="s">
        <v>1545</v>
      </c>
      <c r="K474" s="50">
        <v>0</v>
      </c>
      <c r="L474" s="17" t="s">
        <v>1453</v>
      </c>
      <c r="M474" s="11">
        <v>45473</v>
      </c>
      <c r="N474" s="52"/>
    </row>
    <row r="475" spans="1:14" ht="409.6" x14ac:dyDescent="0.2">
      <c r="A475" s="46">
        <v>2024</v>
      </c>
      <c r="B475" s="11">
        <v>45383</v>
      </c>
      <c r="C475" s="11">
        <v>45473</v>
      </c>
      <c r="D475" s="47" t="s">
        <v>166</v>
      </c>
      <c r="E475" s="47" t="s">
        <v>1288</v>
      </c>
      <c r="F475" s="47" t="s">
        <v>1289</v>
      </c>
      <c r="G475" s="47" t="s">
        <v>166</v>
      </c>
      <c r="H475" s="47" t="s">
        <v>168</v>
      </c>
      <c r="I475" s="48" t="s">
        <v>1530</v>
      </c>
      <c r="J475" s="49" t="s">
        <v>1545</v>
      </c>
      <c r="K475" s="50">
        <v>0</v>
      </c>
      <c r="L475" s="17" t="s">
        <v>1453</v>
      </c>
      <c r="M475" s="11">
        <v>45473</v>
      </c>
      <c r="N475" s="52"/>
    </row>
    <row r="476" spans="1:14" ht="380" x14ac:dyDescent="0.2">
      <c r="A476" s="46">
        <v>2024</v>
      </c>
      <c r="B476" s="11">
        <v>45383</v>
      </c>
      <c r="C476" s="11">
        <v>45473</v>
      </c>
      <c r="D476" s="47" t="s">
        <v>166</v>
      </c>
      <c r="E476" s="47" t="s">
        <v>1290</v>
      </c>
      <c r="F476" s="47" t="s">
        <v>1291</v>
      </c>
      <c r="G476" s="47" t="s">
        <v>166</v>
      </c>
      <c r="H476" s="47" t="s">
        <v>61</v>
      </c>
      <c r="I476" s="48" t="s">
        <v>171</v>
      </c>
      <c r="J476" s="49" t="s">
        <v>1545</v>
      </c>
      <c r="K476" s="50">
        <v>0</v>
      </c>
      <c r="L476" s="17" t="s">
        <v>1453</v>
      </c>
      <c r="M476" s="11">
        <v>45473</v>
      </c>
      <c r="N476" s="52"/>
    </row>
    <row r="477" spans="1:14" ht="409.6" x14ac:dyDescent="0.2">
      <c r="A477" s="46">
        <v>2024</v>
      </c>
      <c r="B477" s="11">
        <v>45383</v>
      </c>
      <c r="C477" s="11">
        <v>45473</v>
      </c>
      <c r="D477" s="47" t="s">
        <v>166</v>
      </c>
      <c r="E477" s="47" t="s">
        <v>1290</v>
      </c>
      <c r="F477" s="47" t="s">
        <v>1291</v>
      </c>
      <c r="G477" s="47" t="s">
        <v>166</v>
      </c>
      <c r="H477" s="47" t="s">
        <v>168</v>
      </c>
      <c r="I477" s="48" t="s">
        <v>169</v>
      </c>
      <c r="J477" s="49" t="s">
        <v>1545</v>
      </c>
      <c r="K477" s="50">
        <v>0</v>
      </c>
      <c r="L477" s="17" t="s">
        <v>1453</v>
      </c>
      <c r="M477" s="11">
        <v>45473</v>
      </c>
      <c r="N477" s="52"/>
    </row>
    <row r="478" spans="1:14" ht="409.6" x14ac:dyDescent="0.2">
      <c r="A478" s="46">
        <v>2024</v>
      </c>
      <c r="B478" s="11">
        <v>45383</v>
      </c>
      <c r="C478" s="11">
        <v>45473</v>
      </c>
      <c r="D478" s="47" t="s">
        <v>166</v>
      </c>
      <c r="E478" s="47" t="s">
        <v>1288</v>
      </c>
      <c r="F478" s="47" t="s">
        <v>1292</v>
      </c>
      <c r="G478" s="47" t="s">
        <v>166</v>
      </c>
      <c r="H478" s="47" t="s">
        <v>61</v>
      </c>
      <c r="I478" s="48" t="s">
        <v>170</v>
      </c>
      <c r="J478" s="49" t="s">
        <v>1545</v>
      </c>
      <c r="K478" s="50">
        <v>0</v>
      </c>
      <c r="L478" s="17" t="s">
        <v>1453</v>
      </c>
      <c r="M478" s="11">
        <v>45473</v>
      </c>
      <c r="N478" s="52"/>
    </row>
    <row r="479" spans="1:14" ht="409.6" x14ac:dyDescent="0.2">
      <c r="A479" s="46">
        <v>2024</v>
      </c>
      <c r="B479" s="11">
        <v>45383</v>
      </c>
      <c r="C479" s="11">
        <v>45473</v>
      </c>
      <c r="D479" s="47" t="s">
        <v>166</v>
      </c>
      <c r="E479" s="47" t="s">
        <v>1288</v>
      </c>
      <c r="F479" s="47" t="s">
        <v>1292</v>
      </c>
      <c r="G479" s="47" t="s">
        <v>166</v>
      </c>
      <c r="H479" s="47" t="s">
        <v>168</v>
      </c>
      <c r="I479" s="48" t="s">
        <v>1530</v>
      </c>
      <c r="J479" s="49" t="s">
        <v>1545</v>
      </c>
      <c r="K479" s="50">
        <v>0</v>
      </c>
      <c r="L479" s="17" t="s">
        <v>1453</v>
      </c>
      <c r="M479" s="11">
        <v>45473</v>
      </c>
      <c r="N479" s="52"/>
    </row>
    <row r="480" spans="1:14" ht="380" x14ac:dyDescent="0.2">
      <c r="A480" s="46">
        <v>2024</v>
      </c>
      <c r="B480" s="11">
        <v>45383</v>
      </c>
      <c r="C480" s="11">
        <v>45473</v>
      </c>
      <c r="D480" s="47" t="s">
        <v>166</v>
      </c>
      <c r="E480" s="47" t="s">
        <v>1290</v>
      </c>
      <c r="F480" s="47" t="s">
        <v>1293</v>
      </c>
      <c r="G480" s="47" t="s">
        <v>166</v>
      </c>
      <c r="H480" s="47" t="s">
        <v>61</v>
      </c>
      <c r="I480" s="48" t="s">
        <v>171</v>
      </c>
      <c r="J480" s="49" t="s">
        <v>1545</v>
      </c>
      <c r="K480" s="50">
        <v>0</v>
      </c>
      <c r="L480" s="17" t="s">
        <v>1453</v>
      </c>
      <c r="M480" s="11">
        <v>45473</v>
      </c>
      <c r="N480" s="52"/>
    </row>
    <row r="481" spans="1:14" ht="409.6" x14ac:dyDescent="0.2">
      <c r="A481" s="46">
        <v>2024</v>
      </c>
      <c r="B481" s="11">
        <v>45383</v>
      </c>
      <c r="C481" s="11">
        <v>45473</v>
      </c>
      <c r="D481" s="47" t="s">
        <v>166</v>
      </c>
      <c r="E481" s="47" t="s">
        <v>1290</v>
      </c>
      <c r="F481" s="47" t="s">
        <v>1293</v>
      </c>
      <c r="G481" s="47" t="s">
        <v>166</v>
      </c>
      <c r="H481" s="47" t="s">
        <v>168</v>
      </c>
      <c r="I481" s="48" t="s">
        <v>169</v>
      </c>
      <c r="J481" s="49" t="s">
        <v>1545</v>
      </c>
      <c r="K481" s="50">
        <v>0</v>
      </c>
      <c r="L481" s="17" t="s">
        <v>1453</v>
      </c>
      <c r="M481" s="11">
        <v>45473</v>
      </c>
      <c r="N481" s="52"/>
    </row>
    <row r="482" spans="1:14" ht="409.6" x14ac:dyDescent="0.2">
      <c r="A482" s="46">
        <v>2024</v>
      </c>
      <c r="B482" s="11">
        <v>45383</v>
      </c>
      <c r="C482" s="11">
        <v>45473</v>
      </c>
      <c r="D482" s="47" t="s">
        <v>166</v>
      </c>
      <c r="E482" s="47" t="s">
        <v>1288</v>
      </c>
      <c r="F482" s="47" t="s">
        <v>1294</v>
      </c>
      <c r="G482" s="47" t="s">
        <v>166</v>
      </c>
      <c r="H482" s="47" t="s">
        <v>61</v>
      </c>
      <c r="I482" s="48" t="s">
        <v>170</v>
      </c>
      <c r="J482" s="49" t="s">
        <v>1545</v>
      </c>
      <c r="K482" s="50">
        <v>0</v>
      </c>
      <c r="L482" s="17" t="s">
        <v>1453</v>
      </c>
      <c r="M482" s="11">
        <v>45473</v>
      </c>
      <c r="N482" s="52"/>
    </row>
    <row r="483" spans="1:14" ht="409.6" x14ac:dyDescent="0.2">
      <c r="A483" s="46">
        <v>2024</v>
      </c>
      <c r="B483" s="11">
        <v>45383</v>
      </c>
      <c r="C483" s="11">
        <v>45473</v>
      </c>
      <c r="D483" s="47" t="s">
        <v>166</v>
      </c>
      <c r="E483" s="47" t="s">
        <v>1288</v>
      </c>
      <c r="F483" s="47" t="s">
        <v>1294</v>
      </c>
      <c r="G483" s="47" t="s">
        <v>166</v>
      </c>
      <c r="H483" s="47" t="s">
        <v>168</v>
      </c>
      <c r="I483" s="48" t="s">
        <v>1530</v>
      </c>
      <c r="J483" s="49" t="s">
        <v>1545</v>
      </c>
      <c r="K483" s="50">
        <v>0</v>
      </c>
      <c r="L483" s="17" t="s">
        <v>1453</v>
      </c>
      <c r="M483" s="11">
        <v>45473</v>
      </c>
      <c r="N483" s="52"/>
    </row>
    <row r="484" spans="1:14" ht="380" x14ac:dyDescent="0.2">
      <c r="A484" s="46">
        <v>2024</v>
      </c>
      <c r="B484" s="11">
        <v>45383</v>
      </c>
      <c r="C484" s="11">
        <v>45473</v>
      </c>
      <c r="D484" s="47" t="s">
        <v>166</v>
      </c>
      <c r="E484" s="47" t="s">
        <v>1290</v>
      </c>
      <c r="F484" s="47" t="s">
        <v>1295</v>
      </c>
      <c r="G484" s="47" t="s">
        <v>166</v>
      </c>
      <c r="H484" s="47" t="s">
        <v>61</v>
      </c>
      <c r="I484" s="48" t="s">
        <v>171</v>
      </c>
      <c r="J484" s="49" t="s">
        <v>1545</v>
      </c>
      <c r="K484" s="50">
        <v>0</v>
      </c>
      <c r="L484" s="17" t="s">
        <v>1453</v>
      </c>
      <c r="M484" s="11">
        <v>45473</v>
      </c>
      <c r="N484" s="52"/>
    </row>
    <row r="485" spans="1:14" ht="409.6" x14ac:dyDescent="0.2">
      <c r="A485" s="46">
        <v>2024</v>
      </c>
      <c r="B485" s="11">
        <v>45383</v>
      </c>
      <c r="C485" s="11">
        <v>45473</v>
      </c>
      <c r="D485" s="47" t="s">
        <v>166</v>
      </c>
      <c r="E485" s="47" t="s">
        <v>1290</v>
      </c>
      <c r="F485" s="47" t="s">
        <v>1295</v>
      </c>
      <c r="G485" s="47" t="s">
        <v>166</v>
      </c>
      <c r="H485" s="47" t="s">
        <v>168</v>
      </c>
      <c r="I485" s="48" t="s">
        <v>169</v>
      </c>
      <c r="J485" s="49" t="s">
        <v>1545</v>
      </c>
      <c r="K485" s="50">
        <v>0</v>
      </c>
      <c r="L485" s="17" t="s">
        <v>1453</v>
      </c>
      <c r="M485" s="11">
        <v>45473</v>
      </c>
      <c r="N485" s="52"/>
    </row>
    <row r="486" spans="1:14" ht="160" x14ac:dyDescent="0.2">
      <c r="A486" s="46">
        <v>2024</v>
      </c>
      <c r="B486" s="11">
        <v>45383</v>
      </c>
      <c r="C486" s="11">
        <v>45473</v>
      </c>
      <c r="D486" s="47" t="s">
        <v>1296</v>
      </c>
      <c r="E486" s="47" t="s">
        <v>109</v>
      </c>
      <c r="F486" s="47" t="s">
        <v>1297</v>
      </c>
      <c r="G486" s="47" t="s">
        <v>1396</v>
      </c>
      <c r="H486" s="47" t="s">
        <v>61</v>
      </c>
      <c r="I486" s="48" t="s">
        <v>1462</v>
      </c>
      <c r="J486" s="49" t="s">
        <v>1545</v>
      </c>
      <c r="K486" s="50">
        <v>0</v>
      </c>
      <c r="L486" s="17" t="s">
        <v>1453</v>
      </c>
      <c r="M486" s="11">
        <v>45473</v>
      </c>
      <c r="N486" s="52"/>
    </row>
    <row r="487" spans="1:14" ht="144" x14ac:dyDescent="0.2">
      <c r="A487" s="46">
        <v>2024</v>
      </c>
      <c r="B487" s="11">
        <v>45383</v>
      </c>
      <c r="C487" s="11">
        <v>45473</v>
      </c>
      <c r="D487" s="47" t="s">
        <v>1296</v>
      </c>
      <c r="E487" s="47" t="s">
        <v>109</v>
      </c>
      <c r="F487" s="47" t="s">
        <v>1297</v>
      </c>
      <c r="G487" s="47" t="s">
        <v>1396</v>
      </c>
      <c r="H487" s="47" t="s">
        <v>61</v>
      </c>
      <c r="I487" s="48" t="s">
        <v>1463</v>
      </c>
      <c r="J487" s="49" t="s">
        <v>1545</v>
      </c>
      <c r="K487" s="50">
        <v>0</v>
      </c>
      <c r="L487" s="17" t="s">
        <v>1453</v>
      </c>
      <c r="M487" s="11">
        <v>45473</v>
      </c>
      <c r="N487" s="52"/>
    </row>
    <row r="488" spans="1:14" ht="409.6" x14ac:dyDescent="0.2">
      <c r="A488" s="46">
        <v>2024</v>
      </c>
      <c r="B488" s="11">
        <v>45383</v>
      </c>
      <c r="C488" s="11">
        <v>45473</v>
      </c>
      <c r="D488" s="47" t="s">
        <v>1296</v>
      </c>
      <c r="E488" s="47" t="s">
        <v>109</v>
      </c>
      <c r="F488" s="47" t="s">
        <v>1297</v>
      </c>
      <c r="G488" s="47" t="s">
        <v>1396</v>
      </c>
      <c r="H488" s="47" t="s">
        <v>168</v>
      </c>
      <c r="I488" s="48" t="s">
        <v>1299</v>
      </c>
      <c r="J488" s="49" t="s">
        <v>1545</v>
      </c>
      <c r="K488" s="50">
        <v>0</v>
      </c>
      <c r="L488" s="17" t="s">
        <v>1453</v>
      </c>
      <c r="M488" s="11">
        <v>45473</v>
      </c>
      <c r="N488" s="52"/>
    </row>
    <row r="489" spans="1:14" ht="409.6" x14ac:dyDescent="0.2">
      <c r="A489" s="46">
        <v>2024</v>
      </c>
      <c r="B489" s="11">
        <v>45383</v>
      </c>
      <c r="C489" s="11">
        <v>45473</v>
      </c>
      <c r="D489" s="47" t="s">
        <v>1296</v>
      </c>
      <c r="E489" s="47" t="s">
        <v>109</v>
      </c>
      <c r="F489" s="47" t="s">
        <v>1297</v>
      </c>
      <c r="G489" s="47" t="s">
        <v>1396</v>
      </c>
      <c r="H489" s="47" t="s">
        <v>635</v>
      </c>
      <c r="I489" s="48" t="s">
        <v>1274</v>
      </c>
      <c r="J489" s="49" t="s">
        <v>1545</v>
      </c>
      <c r="K489" s="50">
        <v>0</v>
      </c>
      <c r="L489" s="17" t="s">
        <v>1453</v>
      </c>
      <c r="M489" s="11">
        <v>45473</v>
      </c>
      <c r="N489" s="52"/>
    </row>
    <row r="490" spans="1:14" ht="409.6" x14ac:dyDescent="0.2">
      <c r="A490" s="46">
        <v>2024</v>
      </c>
      <c r="B490" s="11">
        <v>45383</v>
      </c>
      <c r="C490" s="11">
        <v>45473</v>
      </c>
      <c r="D490" s="47" t="s">
        <v>1296</v>
      </c>
      <c r="E490" s="47" t="s">
        <v>1288</v>
      </c>
      <c r="F490" s="47" t="s">
        <v>1289</v>
      </c>
      <c r="G490" s="47" t="s">
        <v>1296</v>
      </c>
      <c r="H490" s="47" t="s">
        <v>61</v>
      </c>
      <c r="I490" s="48" t="s">
        <v>170</v>
      </c>
      <c r="J490" s="49" t="s">
        <v>1545</v>
      </c>
      <c r="K490" s="50">
        <v>0</v>
      </c>
      <c r="L490" s="17" t="s">
        <v>1453</v>
      </c>
      <c r="M490" s="11">
        <v>45473</v>
      </c>
      <c r="N490" s="52"/>
    </row>
    <row r="491" spans="1:14" ht="409.6" x14ac:dyDescent="0.2">
      <c r="A491" s="46">
        <v>2024</v>
      </c>
      <c r="B491" s="11">
        <v>45383</v>
      </c>
      <c r="C491" s="11">
        <v>45473</v>
      </c>
      <c r="D491" s="47" t="s">
        <v>1296</v>
      </c>
      <c r="E491" s="47" t="s">
        <v>1288</v>
      </c>
      <c r="F491" s="47" t="s">
        <v>1289</v>
      </c>
      <c r="G491" s="47" t="s">
        <v>1296</v>
      </c>
      <c r="H491" s="47" t="s">
        <v>168</v>
      </c>
      <c r="I491" s="48" t="s">
        <v>1530</v>
      </c>
      <c r="J491" s="49" t="s">
        <v>1545</v>
      </c>
      <c r="K491" s="50">
        <v>0</v>
      </c>
      <c r="L491" s="17" t="s">
        <v>1453</v>
      </c>
      <c r="M491" s="11">
        <v>45473</v>
      </c>
      <c r="N491" s="52"/>
    </row>
    <row r="492" spans="1:14" ht="380" x14ac:dyDescent="0.2">
      <c r="A492" s="46">
        <v>2024</v>
      </c>
      <c r="B492" s="11">
        <v>45383</v>
      </c>
      <c r="C492" s="11">
        <v>45473</v>
      </c>
      <c r="D492" s="47" t="s">
        <v>1296</v>
      </c>
      <c r="E492" s="47" t="s">
        <v>1290</v>
      </c>
      <c r="F492" s="47" t="s">
        <v>1291</v>
      </c>
      <c r="G492" s="47" t="s">
        <v>1296</v>
      </c>
      <c r="H492" s="47" t="s">
        <v>61</v>
      </c>
      <c r="I492" s="48" t="s">
        <v>171</v>
      </c>
      <c r="J492" s="49" t="s">
        <v>1545</v>
      </c>
      <c r="K492" s="50">
        <v>0</v>
      </c>
      <c r="L492" s="17" t="s">
        <v>1453</v>
      </c>
      <c r="M492" s="11">
        <v>45473</v>
      </c>
      <c r="N492" s="52"/>
    </row>
    <row r="493" spans="1:14" ht="409.6" x14ac:dyDescent="0.2">
      <c r="A493" s="46">
        <v>2024</v>
      </c>
      <c r="B493" s="11">
        <v>45383</v>
      </c>
      <c r="C493" s="11">
        <v>45473</v>
      </c>
      <c r="D493" s="47" t="s">
        <v>1296</v>
      </c>
      <c r="E493" s="47" t="s">
        <v>1290</v>
      </c>
      <c r="F493" s="47" t="s">
        <v>1291</v>
      </c>
      <c r="G493" s="47" t="s">
        <v>1296</v>
      </c>
      <c r="H493" s="47" t="s">
        <v>168</v>
      </c>
      <c r="I493" s="48" t="s">
        <v>169</v>
      </c>
      <c r="J493" s="49" t="s">
        <v>1545</v>
      </c>
      <c r="K493" s="50">
        <v>0</v>
      </c>
      <c r="L493" s="17" t="s">
        <v>1453</v>
      </c>
      <c r="M493" s="11">
        <v>45473</v>
      </c>
      <c r="N493" s="52"/>
    </row>
    <row r="494" spans="1:14" ht="409.6" x14ac:dyDescent="0.2">
      <c r="A494" s="46">
        <v>2024</v>
      </c>
      <c r="B494" s="11">
        <v>45383</v>
      </c>
      <c r="C494" s="11">
        <v>45473</v>
      </c>
      <c r="D494" s="47" t="s">
        <v>1296</v>
      </c>
      <c r="E494" s="47" t="s">
        <v>1288</v>
      </c>
      <c r="F494" s="47" t="s">
        <v>1292</v>
      </c>
      <c r="G494" s="47" t="s">
        <v>1296</v>
      </c>
      <c r="H494" s="47" t="s">
        <v>61</v>
      </c>
      <c r="I494" s="48" t="s">
        <v>170</v>
      </c>
      <c r="J494" s="49" t="s">
        <v>1545</v>
      </c>
      <c r="K494" s="50">
        <v>0</v>
      </c>
      <c r="L494" s="17" t="s">
        <v>1453</v>
      </c>
      <c r="M494" s="11">
        <v>45473</v>
      </c>
      <c r="N494" s="52"/>
    </row>
    <row r="495" spans="1:14" ht="409.6" x14ac:dyDescent="0.2">
      <c r="A495" s="46">
        <v>2024</v>
      </c>
      <c r="B495" s="11">
        <v>45383</v>
      </c>
      <c r="C495" s="11">
        <v>45473</v>
      </c>
      <c r="D495" s="47" t="s">
        <v>1296</v>
      </c>
      <c r="E495" s="47" t="s">
        <v>1288</v>
      </c>
      <c r="F495" s="47" t="s">
        <v>1292</v>
      </c>
      <c r="G495" s="47" t="s">
        <v>1296</v>
      </c>
      <c r="H495" s="47" t="s">
        <v>168</v>
      </c>
      <c r="I495" s="48" t="s">
        <v>1531</v>
      </c>
      <c r="J495" s="49" t="s">
        <v>1545</v>
      </c>
      <c r="K495" s="50">
        <v>0</v>
      </c>
      <c r="L495" s="17" t="s">
        <v>1453</v>
      </c>
      <c r="M495" s="11">
        <v>45473</v>
      </c>
      <c r="N495" s="52"/>
    </row>
    <row r="496" spans="1:14" ht="380" x14ac:dyDescent="0.2">
      <c r="A496" s="46">
        <v>2024</v>
      </c>
      <c r="B496" s="11">
        <v>45383</v>
      </c>
      <c r="C496" s="11">
        <v>45473</v>
      </c>
      <c r="D496" s="47" t="s">
        <v>1296</v>
      </c>
      <c r="E496" s="47" t="s">
        <v>1290</v>
      </c>
      <c r="F496" s="47" t="s">
        <v>1293</v>
      </c>
      <c r="G496" s="47" t="s">
        <v>1296</v>
      </c>
      <c r="H496" s="47" t="s">
        <v>61</v>
      </c>
      <c r="I496" s="48" t="s">
        <v>171</v>
      </c>
      <c r="J496" s="49" t="s">
        <v>1545</v>
      </c>
      <c r="K496" s="50">
        <v>0</v>
      </c>
      <c r="L496" s="17" t="s">
        <v>1453</v>
      </c>
      <c r="M496" s="11">
        <v>45473</v>
      </c>
      <c r="N496" s="52"/>
    </row>
    <row r="497" spans="1:14" ht="409.6" x14ac:dyDescent="0.2">
      <c r="A497" s="46">
        <v>2024</v>
      </c>
      <c r="B497" s="11">
        <v>45383</v>
      </c>
      <c r="C497" s="11">
        <v>45473</v>
      </c>
      <c r="D497" s="47" t="s">
        <v>1296</v>
      </c>
      <c r="E497" s="47" t="s">
        <v>1290</v>
      </c>
      <c r="F497" s="47" t="s">
        <v>1293</v>
      </c>
      <c r="G497" s="47" t="s">
        <v>1296</v>
      </c>
      <c r="H497" s="47" t="s">
        <v>168</v>
      </c>
      <c r="I497" s="48" t="s">
        <v>169</v>
      </c>
      <c r="J497" s="49" t="s">
        <v>1545</v>
      </c>
      <c r="K497" s="50">
        <v>0</v>
      </c>
      <c r="L497" s="17" t="s">
        <v>1453</v>
      </c>
      <c r="M497" s="11">
        <v>45473</v>
      </c>
      <c r="N497" s="52"/>
    </row>
    <row r="498" spans="1:14" ht="409.6" x14ac:dyDescent="0.2">
      <c r="A498" s="46">
        <v>2024</v>
      </c>
      <c r="B498" s="11">
        <v>45383</v>
      </c>
      <c r="C498" s="11">
        <v>45473</v>
      </c>
      <c r="D498" s="47" t="s">
        <v>1296</v>
      </c>
      <c r="E498" s="47" t="s">
        <v>1288</v>
      </c>
      <c r="F498" s="47" t="s">
        <v>1294</v>
      </c>
      <c r="G498" s="47" t="s">
        <v>1296</v>
      </c>
      <c r="H498" s="47" t="s">
        <v>61</v>
      </c>
      <c r="I498" s="48" t="s">
        <v>170</v>
      </c>
      <c r="J498" s="49" t="s">
        <v>1545</v>
      </c>
      <c r="K498" s="50">
        <v>0</v>
      </c>
      <c r="L498" s="17" t="s">
        <v>1453</v>
      </c>
      <c r="M498" s="11">
        <v>45473</v>
      </c>
      <c r="N498" s="52"/>
    </row>
    <row r="499" spans="1:14" ht="409.6" x14ac:dyDescent="0.2">
      <c r="A499" s="46">
        <v>2024</v>
      </c>
      <c r="B499" s="11">
        <v>45383</v>
      </c>
      <c r="C499" s="11">
        <v>45473</v>
      </c>
      <c r="D499" s="47" t="s">
        <v>1296</v>
      </c>
      <c r="E499" s="47" t="s">
        <v>1288</v>
      </c>
      <c r="F499" s="47" t="s">
        <v>1294</v>
      </c>
      <c r="G499" s="47" t="s">
        <v>1296</v>
      </c>
      <c r="H499" s="47" t="s">
        <v>168</v>
      </c>
      <c r="I499" s="48" t="s">
        <v>1531</v>
      </c>
      <c r="J499" s="49" t="s">
        <v>1545</v>
      </c>
      <c r="K499" s="50">
        <v>0</v>
      </c>
      <c r="L499" s="17" t="s">
        <v>1453</v>
      </c>
      <c r="M499" s="11">
        <v>45473</v>
      </c>
      <c r="N499" s="52"/>
    </row>
    <row r="500" spans="1:14" ht="380" x14ac:dyDescent="0.2">
      <c r="A500" s="46">
        <v>2024</v>
      </c>
      <c r="B500" s="11">
        <v>45383</v>
      </c>
      <c r="C500" s="11">
        <v>45473</v>
      </c>
      <c r="D500" s="47" t="s">
        <v>1296</v>
      </c>
      <c r="E500" s="47" t="s">
        <v>1290</v>
      </c>
      <c r="F500" s="47" t="s">
        <v>1295</v>
      </c>
      <c r="G500" s="47" t="s">
        <v>1296</v>
      </c>
      <c r="H500" s="47" t="s">
        <v>61</v>
      </c>
      <c r="I500" s="48" t="s">
        <v>171</v>
      </c>
      <c r="J500" s="49" t="s">
        <v>1545</v>
      </c>
      <c r="K500" s="50">
        <v>0</v>
      </c>
      <c r="L500" s="17" t="s">
        <v>1453</v>
      </c>
      <c r="M500" s="11">
        <v>45473</v>
      </c>
      <c r="N500" s="52"/>
    </row>
    <row r="501" spans="1:14" ht="409.6" x14ac:dyDescent="0.2">
      <c r="A501" s="46">
        <v>2024</v>
      </c>
      <c r="B501" s="11">
        <v>45383</v>
      </c>
      <c r="C501" s="11">
        <v>45473</v>
      </c>
      <c r="D501" s="47" t="s">
        <v>1296</v>
      </c>
      <c r="E501" s="47" t="s">
        <v>1290</v>
      </c>
      <c r="F501" s="47" t="s">
        <v>1295</v>
      </c>
      <c r="G501" s="47" t="s">
        <v>1296</v>
      </c>
      <c r="H501" s="47" t="s">
        <v>168</v>
      </c>
      <c r="I501" s="48" t="s">
        <v>169</v>
      </c>
      <c r="J501" s="49" t="s">
        <v>1545</v>
      </c>
      <c r="K501" s="50">
        <v>0</v>
      </c>
      <c r="L501" s="17" t="s">
        <v>1453</v>
      </c>
      <c r="M501" s="11">
        <v>45473</v>
      </c>
      <c r="N501" s="52"/>
    </row>
    <row r="502" spans="1:14" ht="409.6" x14ac:dyDescent="0.2">
      <c r="A502" s="46">
        <v>2024</v>
      </c>
      <c r="B502" s="11">
        <v>45383</v>
      </c>
      <c r="C502" s="11">
        <v>45473</v>
      </c>
      <c r="D502" s="47" t="s">
        <v>1284</v>
      </c>
      <c r="E502" s="47" t="s">
        <v>124</v>
      </c>
      <c r="F502" s="47" t="s">
        <v>1285</v>
      </c>
      <c r="G502" s="47" t="s">
        <v>706</v>
      </c>
      <c r="H502" s="47" t="s">
        <v>61</v>
      </c>
      <c r="I502" s="48" t="s">
        <v>1464</v>
      </c>
      <c r="J502" s="49" t="s">
        <v>1545</v>
      </c>
      <c r="K502" s="50">
        <v>0</v>
      </c>
      <c r="L502" s="17" t="s">
        <v>1453</v>
      </c>
      <c r="M502" s="11">
        <v>45473</v>
      </c>
      <c r="N502" s="52"/>
    </row>
    <row r="503" spans="1:14" ht="224" x14ac:dyDescent="0.2">
      <c r="A503" s="46">
        <v>2024</v>
      </c>
      <c r="B503" s="11">
        <v>45383</v>
      </c>
      <c r="C503" s="11">
        <v>45473</v>
      </c>
      <c r="D503" s="47" t="s">
        <v>1284</v>
      </c>
      <c r="E503" s="47" t="s">
        <v>124</v>
      </c>
      <c r="F503" s="47" t="s">
        <v>1285</v>
      </c>
      <c r="G503" s="47" t="s">
        <v>706</v>
      </c>
      <c r="H503" s="47" t="s">
        <v>61</v>
      </c>
      <c r="I503" s="48" t="s">
        <v>1298</v>
      </c>
      <c r="J503" s="49" t="s">
        <v>1545</v>
      </c>
      <c r="K503" s="50">
        <v>0</v>
      </c>
      <c r="L503" s="17" t="s">
        <v>1453</v>
      </c>
      <c r="M503" s="11">
        <v>45473</v>
      </c>
      <c r="N503" s="52"/>
    </row>
    <row r="504" spans="1:14" ht="409.6" x14ac:dyDescent="0.2">
      <c r="A504" s="46">
        <v>2024</v>
      </c>
      <c r="B504" s="11">
        <v>45383</v>
      </c>
      <c r="C504" s="11">
        <v>45473</v>
      </c>
      <c r="D504" s="47" t="s">
        <v>1284</v>
      </c>
      <c r="E504" s="47" t="s">
        <v>124</v>
      </c>
      <c r="F504" s="47" t="s">
        <v>1285</v>
      </c>
      <c r="G504" s="47" t="s">
        <v>706</v>
      </c>
      <c r="H504" s="47" t="s">
        <v>126</v>
      </c>
      <c r="I504" s="48" t="s">
        <v>127</v>
      </c>
      <c r="J504" s="49" t="s">
        <v>1545</v>
      </c>
      <c r="K504" s="50">
        <v>0</v>
      </c>
      <c r="L504" s="17" t="s">
        <v>1453</v>
      </c>
      <c r="M504" s="11">
        <v>45473</v>
      </c>
      <c r="N504" s="52"/>
    </row>
    <row r="505" spans="1:14" ht="409.6" x14ac:dyDescent="0.2">
      <c r="A505" s="46">
        <v>2024</v>
      </c>
      <c r="B505" s="11">
        <v>45383</v>
      </c>
      <c r="C505" s="11">
        <v>45473</v>
      </c>
      <c r="D505" s="47" t="s">
        <v>1284</v>
      </c>
      <c r="E505" s="47" t="s">
        <v>124</v>
      </c>
      <c r="F505" s="47" t="s">
        <v>1285</v>
      </c>
      <c r="G505" s="47" t="s">
        <v>706</v>
      </c>
      <c r="H505" s="47" t="s">
        <v>635</v>
      </c>
      <c r="I505" s="48" t="s">
        <v>1274</v>
      </c>
      <c r="J505" s="49" t="s">
        <v>1545</v>
      </c>
      <c r="K505" s="50">
        <v>0</v>
      </c>
      <c r="L505" s="17" t="s">
        <v>1453</v>
      </c>
      <c r="M505" s="11">
        <v>45473</v>
      </c>
      <c r="N505" s="52"/>
    </row>
    <row r="506" spans="1:14" ht="365" x14ac:dyDescent="0.2">
      <c r="A506" s="46">
        <v>2024</v>
      </c>
      <c r="B506" s="11">
        <v>45383</v>
      </c>
      <c r="C506" s="11">
        <v>45473</v>
      </c>
      <c r="D506" s="47" t="s">
        <v>1284</v>
      </c>
      <c r="E506" s="47" t="s">
        <v>625</v>
      </c>
      <c r="F506" s="47" t="s">
        <v>128</v>
      </c>
      <c r="G506" s="47" t="s">
        <v>1284</v>
      </c>
      <c r="H506" s="47" t="s">
        <v>61</v>
      </c>
      <c r="I506" s="48" t="s">
        <v>67</v>
      </c>
      <c r="J506" s="49" t="s">
        <v>1545</v>
      </c>
      <c r="K506" s="50">
        <v>0</v>
      </c>
      <c r="L506" s="17" t="s">
        <v>1453</v>
      </c>
      <c r="M506" s="11">
        <v>45473</v>
      </c>
      <c r="N506" s="52"/>
    </row>
    <row r="507" spans="1:14" ht="409.6" x14ac:dyDescent="0.2">
      <c r="A507" s="46">
        <v>2024</v>
      </c>
      <c r="B507" s="11">
        <v>45383</v>
      </c>
      <c r="C507" s="11">
        <v>45473</v>
      </c>
      <c r="D507" s="47" t="s">
        <v>1284</v>
      </c>
      <c r="E507" s="47" t="s">
        <v>625</v>
      </c>
      <c r="F507" s="47" t="s">
        <v>128</v>
      </c>
      <c r="G507" s="47" t="s">
        <v>1284</v>
      </c>
      <c r="H507" s="47" t="s">
        <v>126</v>
      </c>
      <c r="I507" s="48" t="s">
        <v>129</v>
      </c>
      <c r="J507" s="49" t="s">
        <v>1545</v>
      </c>
      <c r="K507" s="50">
        <v>0</v>
      </c>
      <c r="L507" s="17" t="s">
        <v>1453</v>
      </c>
      <c r="M507" s="11">
        <v>45473</v>
      </c>
      <c r="N507" s="52"/>
    </row>
    <row r="508" spans="1:14" ht="409.6" x14ac:dyDescent="0.2">
      <c r="A508" s="46">
        <v>2024</v>
      </c>
      <c r="B508" s="11">
        <v>45383</v>
      </c>
      <c r="C508" s="11">
        <v>45473</v>
      </c>
      <c r="D508" s="47" t="s">
        <v>1284</v>
      </c>
      <c r="E508" s="47" t="s">
        <v>625</v>
      </c>
      <c r="F508" s="47" t="s">
        <v>128</v>
      </c>
      <c r="G508" s="47" t="s">
        <v>1284</v>
      </c>
      <c r="H508" s="47" t="s">
        <v>635</v>
      </c>
      <c r="I508" s="48" t="s">
        <v>1275</v>
      </c>
      <c r="J508" s="49" t="s">
        <v>1545</v>
      </c>
      <c r="K508" s="50">
        <v>0</v>
      </c>
      <c r="L508" s="17" t="s">
        <v>1453</v>
      </c>
      <c r="M508" s="11">
        <v>45473</v>
      </c>
      <c r="N508" s="52"/>
    </row>
    <row r="509" spans="1:14" ht="224" x14ac:dyDescent="0.2">
      <c r="A509" s="46">
        <v>2024</v>
      </c>
      <c r="B509" s="11">
        <v>45383</v>
      </c>
      <c r="C509" s="11">
        <v>45473</v>
      </c>
      <c r="D509" s="47" t="s">
        <v>1284</v>
      </c>
      <c r="E509" s="47" t="s">
        <v>717</v>
      </c>
      <c r="F509" s="47" t="s">
        <v>65</v>
      </c>
      <c r="G509" s="47" t="s">
        <v>1284</v>
      </c>
      <c r="H509" s="47" t="s">
        <v>126</v>
      </c>
      <c r="I509" s="48" t="s">
        <v>130</v>
      </c>
      <c r="J509" s="49" t="s">
        <v>1545</v>
      </c>
      <c r="K509" s="50">
        <v>0</v>
      </c>
      <c r="L509" s="17" t="s">
        <v>1453</v>
      </c>
      <c r="M509" s="11">
        <v>45473</v>
      </c>
      <c r="N509" s="52"/>
    </row>
    <row r="510" spans="1:14" ht="320" x14ac:dyDescent="0.2">
      <c r="A510" s="46">
        <v>2024</v>
      </c>
      <c r="B510" s="11">
        <v>45383</v>
      </c>
      <c r="C510" s="11">
        <v>45473</v>
      </c>
      <c r="D510" s="47" t="s">
        <v>1284</v>
      </c>
      <c r="E510" s="47" t="s">
        <v>717</v>
      </c>
      <c r="F510" s="47" t="s">
        <v>65</v>
      </c>
      <c r="G510" s="47" t="s">
        <v>1284</v>
      </c>
      <c r="H510" s="47" t="s">
        <v>635</v>
      </c>
      <c r="I510" s="48" t="s">
        <v>1276</v>
      </c>
      <c r="J510" s="49" t="s">
        <v>1545</v>
      </c>
      <c r="K510" s="50">
        <v>0</v>
      </c>
      <c r="L510" s="17" t="s">
        <v>1453</v>
      </c>
      <c r="M510" s="11">
        <v>45473</v>
      </c>
      <c r="N510" s="52"/>
    </row>
    <row r="511" spans="1:14" ht="320" x14ac:dyDescent="0.2">
      <c r="A511" s="46">
        <v>2024</v>
      </c>
      <c r="B511" s="11">
        <v>45383</v>
      </c>
      <c r="C511" s="11">
        <v>45473</v>
      </c>
      <c r="D511" s="47" t="s">
        <v>1284</v>
      </c>
      <c r="E511" s="47" t="s">
        <v>626</v>
      </c>
      <c r="F511" s="47" t="s">
        <v>131</v>
      </c>
      <c r="G511" s="47" t="s">
        <v>1284</v>
      </c>
      <c r="H511" s="47" t="s">
        <v>61</v>
      </c>
      <c r="I511" s="48" t="s">
        <v>92</v>
      </c>
      <c r="J511" s="49" t="s">
        <v>1545</v>
      </c>
      <c r="K511" s="50">
        <v>0</v>
      </c>
      <c r="L511" s="17" t="s">
        <v>1453</v>
      </c>
      <c r="M511" s="11">
        <v>45473</v>
      </c>
      <c r="N511" s="52"/>
    </row>
    <row r="512" spans="1:14" ht="304" x14ac:dyDescent="0.2">
      <c r="A512" s="46">
        <v>2024</v>
      </c>
      <c r="B512" s="11">
        <v>45383</v>
      </c>
      <c r="C512" s="11">
        <v>45473</v>
      </c>
      <c r="D512" s="47" t="s">
        <v>1284</v>
      </c>
      <c r="E512" s="47" t="s">
        <v>626</v>
      </c>
      <c r="F512" s="47" t="s">
        <v>131</v>
      </c>
      <c r="G512" s="47" t="s">
        <v>1284</v>
      </c>
      <c r="H512" s="47" t="s">
        <v>126</v>
      </c>
      <c r="I512" s="48" t="s">
        <v>132</v>
      </c>
      <c r="J512" s="49" t="s">
        <v>1545</v>
      </c>
      <c r="K512" s="50">
        <v>0</v>
      </c>
      <c r="L512" s="17" t="s">
        <v>1453</v>
      </c>
      <c r="M512" s="11">
        <v>45473</v>
      </c>
      <c r="N512" s="52"/>
    </row>
    <row r="513" spans="1:14" ht="395" x14ac:dyDescent="0.2">
      <c r="A513" s="46">
        <v>2024</v>
      </c>
      <c r="B513" s="11">
        <v>45383</v>
      </c>
      <c r="C513" s="11">
        <v>45473</v>
      </c>
      <c r="D513" s="47" t="s">
        <v>1284</v>
      </c>
      <c r="E513" s="47" t="s">
        <v>626</v>
      </c>
      <c r="F513" s="47" t="s">
        <v>131</v>
      </c>
      <c r="G513" s="47" t="s">
        <v>1284</v>
      </c>
      <c r="H513" s="47" t="s">
        <v>635</v>
      </c>
      <c r="I513" s="48" t="s">
        <v>1277</v>
      </c>
      <c r="J513" s="49" t="s">
        <v>1545</v>
      </c>
      <c r="K513" s="50">
        <v>0</v>
      </c>
      <c r="L513" s="17" t="s">
        <v>1453</v>
      </c>
      <c r="M513" s="11">
        <v>45473</v>
      </c>
      <c r="N513" s="52"/>
    </row>
    <row r="514" spans="1:14" ht="256" x14ac:dyDescent="0.2">
      <c r="A514" s="46">
        <v>2024</v>
      </c>
      <c r="B514" s="11">
        <v>45383</v>
      </c>
      <c r="C514" s="11">
        <v>45473</v>
      </c>
      <c r="D514" s="47" t="s">
        <v>1284</v>
      </c>
      <c r="E514" s="47" t="s">
        <v>114</v>
      </c>
      <c r="F514" s="47" t="s">
        <v>133</v>
      </c>
      <c r="G514" s="47" t="s">
        <v>1284</v>
      </c>
      <c r="H514" s="47" t="s">
        <v>61</v>
      </c>
      <c r="I514" s="48" t="s">
        <v>134</v>
      </c>
      <c r="J514" s="49" t="s">
        <v>1545</v>
      </c>
      <c r="K514" s="50">
        <v>0</v>
      </c>
      <c r="L514" s="17" t="s">
        <v>1453</v>
      </c>
      <c r="M514" s="11">
        <v>45473</v>
      </c>
      <c r="N514" s="52"/>
    </row>
    <row r="515" spans="1:14" ht="256" x14ac:dyDescent="0.2">
      <c r="A515" s="46">
        <v>2024</v>
      </c>
      <c r="B515" s="11">
        <v>45383</v>
      </c>
      <c r="C515" s="11">
        <v>45473</v>
      </c>
      <c r="D515" s="47" t="s">
        <v>1284</v>
      </c>
      <c r="E515" s="47" t="s">
        <v>114</v>
      </c>
      <c r="F515" s="47" t="s">
        <v>133</v>
      </c>
      <c r="G515" s="47" t="s">
        <v>1284</v>
      </c>
      <c r="H515" s="47" t="s">
        <v>126</v>
      </c>
      <c r="I515" s="48" t="s">
        <v>135</v>
      </c>
      <c r="J515" s="49" t="s">
        <v>1545</v>
      </c>
      <c r="K515" s="50">
        <v>0</v>
      </c>
      <c r="L515" s="17" t="s">
        <v>1453</v>
      </c>
      <c r="M515" s="11">
        <v>45473</v>
      </c>
      <c r="N515" s="52"/>
    </row>
    <row r="516" spans="1:14" ht="365" x14ac:dyDescent="0.2">
      <c r="A516" s="46">
        <v>2024</v>
      </c>
      <c r="B516" s="11">
        <v>45383</v>
      </c>
      <c r="C516" s="11">
        <v>45473</v>
      </c>
      <c r="D516" s="47" t="s">
        <v>1284</v>
      </c>
      <c r="E516" s="47" t="s">
        <v>625</v>
      </c>
      <c r="F516" s="47" t="s">
        <v>136</v>
      </c>
      <c r="G516" s="47" t="s">
        <v>1284</v>
      </c>
      <c r="H516" s="47" t="s">
        <v>61</v>
      </c>
      <c r="I516" s="48" t="s">
        <v>67</v>
      </c>
      <c r="J516" s="49" t="s">
        <v>1545</v>
      </c>
      <c r="K516" s="50">
        <v>0</v>
      </c>
      <c r="L516" s="17" t="s">
        <v>1453</v>
      </c>
      <c r="M516" s="11">
        <v>45473</v>
      </c>
      <c r="N516" s="52"/>
    </row>
    <row r="517" spans="1:14" ht="409.6" x14ac:dyDescent="0.2">
      <c r="A517" s="46">
        <v>2024</v>
      </c>
      <c r="B517" s="11">
        <v>45383</v>
      </c>
      <c r="C517" s="11">
        <v>45473</v>
      </c>
      <c r="D517" s="47" t="s">
        <v>1284</v>
      </c>
      <c r="E517" s="47" t="s">
        <v>625</v>
      </c>
      <c r="F517" s="47" t="s">
        <v>136</v>
      </c>
      <c r="G517" s="47" t="s">
        <v>1284</v>
      </c>
      <c r="H517" s="47" t="s">
        <v>126</v>
      </c>
      <c r="I517" s="48" t="s">
        <v>129</v>
      </c>
      <c r="J517" s="49" t="s">
        <v>1545</v>
      </c>
      <c r="K517" s="50">
        <v>0</v>
      </c>
      <c r="L517" s="17" t="s">
        <v>1453</v>
      </c>
      <c r="M517" s="11">
        <v>45473</v>
      </c>
      <c r="N517" s="52"/>
    </row>
    <row r="518" spans="1:14" ht="409.6" x14ac:dyDescent="0.2">
      <c r="A518" s="46">
        <v>2024</v>
      </c>
      <c r="B518" s="11">
        <v>45383</v>
      </c>
      <c r="C518" s="11">
        <v>45473</v>
      </c>
      <c r="D518" s="47" t="s">
        <v>1284</v>
      </c>
      <c r="E518" s="47" t="s">
        <v>625</v>
      </c>
      <c r="F518" s="47" t="s">
        <v>136</v>
      </c>
      <c r="G518" s="47" t="s">
        <v>1284</v>
      </c>
      <c r="H518" s="47" t="s">
        <v>635</v>
      </c>
      <c r="I518" s="48" t="s">
        <v>1275</v>
      </c>
      <c r="J518" s="49" t="s">
        <v>1545</v>
      </c>
      <c r="K518" s="50">
        <v>0</v>
      </c>
      <c r="L518" s="17" t="s">
        <v>1453</v>
      </c>
      <c r="M518" s="11">
        <v>45473</v>
      </c>
      <c r="N518" s="52"/>
    </row>
    <row r="519" spans="1:14" ht="128" x14ac:dyDescent="0.2">
      <c r="A519" s="46">
        <v>2024</v>
      </c>
      <c r="B519" s="11">
        <v>45383</v>
      </c>
      <c r="C519" s="11">
        <v>45473</v>
      </c>
      <c r="D519" s="47" t="s">
        <v>162</v>
      </c>
      <c r="E519" s="47" t="s">
        <v>109</v>
      </c>
      <c r="F519" s="47" t="s">
        <v>163</v>
      </c>
      <c r="G519" s="47" t="s">
        <v>1396</v>
      </c>
      <c r="H519" s="47" t="s">
        <v>61</v>
      </c>
      <c r="I519" s="48" t="s">
        <v>164</v>
      </c>
      <c r="J519" s="49" t="s">
        <v>1545</v>
      </c>
      <c r="K519" s="50">
        <v>0</v>
      </c>
      <c r="L519" s="17" t="s">
        <v>1453</v>
      </c>
      <c r="M519" s="11">
        <v>45473</v>
      </c>
      <c r="N519" s="52"/>
    </row>
    <row r="520" spans="1:14" ht="409.6" x14ac:dyDescent="0.2">
      <c r="A520" s="46">
        <v>2024</v>
      </c>
      <c r="B520" s="11">
        <v>45383</v>
      </c>
      <c r="C520" s="11">
        <v>45473</v>
      </c>
      <c r="D520" s="47" t="s">
        <v>162</v>
      </c>
      <c r="E520" s="47" t="s">
        <v>109</v>
      </c>
      <c r="F520" s="47" t="s">
        <v>163</v>
      </c>
      <c r="G520" s="47" t="s">
        <v>1396</v>
      </c>
      <c r="H520" s="47" t="s">
        <v>165</v>
      </c>
      <c r="I520" s="48" t="s">
        <v>450</v>
      </c>
      <c r="J520" s="49" t="s">
        <v>1545</v>
      </c>
      <c r="K520" s="50">
        <v>0</v>
      </c>
      <c r="L520" s="17" t="s">
        <v>1453</v>
      </c>
      <c r="M520" s="11">
        <v>45473</v>
      </c>
      <c r="N520" s="52"/>
    </row>
    <row r="521" spans="1:14" ht="365" x14ac:dyDescent="0.2">
      <c r="A521" s="46">
        <v>2024</v>
      </c>
      <c r="B521" s="11">
        <v>45383</v>
      </c>
      <c r="C521" s="11">
        <v>45473</v>
      </c>
      <c r="D521" s="47" t="s">
        <v>162</v>
      </c>
      <c r="E521" s="47" t="s">
        <v>159</v>
      </c>
      <c r="F521" s="47" t="s">
        <v>128</v>
      </c>
      <c r="G521" s="47" t="s">
        <v>162</v>
      </c>
      <c r="H521" s="47" t="s">
        <v>61</v>
      </c>
      <c r="I521" s="48" t="s">
        <v>67</v>
      </c>
      <c r="J521" s="49" t="s">
        <v>1545</v>
      </c>
      <c r="K521" s="50">
        <v>0</v>
      </c>
      <c r="L521" s="17" t="s">
        <v>1453</v>
      </c>
      <c r="M521" s="11">
        <v>45473</v>
      </c>
      <c r="N521" s="52"/>
    </row>
    <row r="522" spans="1:14" ht="409.6" x14ac:dyDescent="0.2">
      <c r="A522" s="46">
        <v>2024</v>
      </c>
      <c r="B522" s="11">
        <v>45383</v>
      </c>
      <c r="C522" s="11">
        <v>45473</v>
      </c>
      <c r="D522" s="47" t="s">
        <v>162</v>
      </c>
      <c r="E522" s="47" t="s">
        <v>159</v>
      </c>
      <c r="F522" s="47" t="s">
        <v>128</v>
      </c>
      <c r="G522" s="47" t="s">
        <v>162</v>
      </c>
      <c r="H522" s="47" t="s">
        <v>165</v>
      </c>
      <c r="I522" s="48" t="s">
        <v>451</v>
      </c>
      <c r="J522" s="49" t="s">
        <v>1545</v>
      </c>
      <c r="K522" s="50">
        <v>0</v>
      </c>
      <c r="L522" s="17" t="s">
        <v>1453</v>
      </c>
      <c r="M522" s="11">
        <v>45473</v>
      </c>
      <c r="N522" s="52"/>
    </row>
    <row r="523" spans="1:14" ht="208" x14ac:dyDescent="0.2">
      <c r="A523" s="46">
        <v>2024</v>
      </c>
      <c r="B523" s="11">
        <v>45383</v>
      </c>
      <c r="C523" s="11">
        <v>45473</v>
      </c>
      <c r="D523" s="47" t="s">
        <v>162</v>
      </c>
      <c r="E523" s="47" t="s">
        <v>65</v>
      </c>
      <c r="F523" s="47" t="s">
        <v>65</v>
      </c>
      <c r="G523" s="47" t="s">
        <v>162</v>
      </c>
      <c r="H523" s="47" t="s">
        <v>165</v>
      </c>
      <c r="I523" s="48" t="s">
        <v>452</v>
      </c>
      <c r="J523" s="49" t="s">
        <v>1545</v>
      </c>
      <c r="K523" s="50">
        <v>0</v>
      </c>
      <c r="L523" s="17" t="s">
        <v>1453</v>
      </c>
      <c r="M523" s="11">
        <v>45473</v>
      </c>
      <c r="N523" s="52"/>
    </row>
    <row r="524" spans="1:14" ht="365" x14ac:dyDescent="0.2">
      <c r="A524" s="46">
        <v>2024</v>
      </c>
      <c r="B524" s="11">
        <v>45383</v>
      </c>
      <c r="C524" s="11">
        <v>45473</v>
      </c>
      <c r="D524" s="47" t="s">
        <v>162</v>
      </c>
      <c r="E524" s="47" t="s">
        <v>159</v>
      </c>
      <c r="F524" s="47" t="s">
        <v>136</v>
      </c>
      <c r="G524" s="47" t="s">
        <v>162</v>
      </c>
      <c r="H524" s="47" t="s">
        <v>61</v>
      </c>
      <c r="I524" s="48" t="s">
        <v>67</v>
      </c>
      <c r="J524" s="49" t="s">
        <v>1545</v>
      </c>
      <c r="K524" s="50">
        <v>0</v>
      </c>
      <c r="L524" s="17" t="s">
        <v>1453</v>
      </c>
      <c r="M524" s="11">
        <v>45473</v>
      </c>
      <c r="N524" s="52"/>
    </row>
    <row r="525" spans="1:14" ht="409.6" x14ac:dyDescent="0.2">
      <c r="A525" s="46">
        <v>2024</v>
      </c>
      <c r="B525" s="11">
        <v>45383</v>
      </c>
      <c r="C525" s="11">
        <v>45473</v>
      </c>
      <c r="D525" s="47" t="s">
        <v>162</v>
      </c>
      <c r="E525" s="47" t="s">
        <v>159</v>
      </c>
      <c r="F525" s="47" t="s">
        <v>136</v>
      </c>
      <c r="G525" s="47" t="s">
        <v>162</v>
      </c>
      <c r="H525" s="47" t="s">
        <v>165</v>
      </c>
      <c r="I525" s="48" t="s">
        <v>451</v>
      </c>
      <c r="J525" s="49" t="s">
        <v>1545</v>
      </c>
      <c r="K525" s="50">
        <v>0</v>
      </c>
      <c r="L525" s="17" t="s">
        <v>1453</v>
      </c>
      <c r="M525" s="11">
        <v>45473</v>
      </c>
      <c r="N525" s="52"/>
    </row>
    <row r="526" spans="1:14" ht="208" x14ac:dyDescent="0.2">
      <c r="A526" s="46">
        <v>2024</v>
      </c>
      <c r="B526" s="11">
        <v>45383</v>
      </c>
      <c r="C526" s="11">
        <v>45473</v>
      </c>
      <c r="D526" s="47" t="s">
        <v>162</v>
      </c>
      <c r="E526" s="47" t="s">
        <v>65</v>
      </c>
      <c r="F526" s="47" t="s">
        <v>65</v>
      </c>
      <c r="G526" s="47" t="s">
        <v>162</v>
      </c>
      <c r="H526" s="47" t="s">
        <v>165</v>
      </c>
      <c r="I526" s="48" t="s">
        <v>452</v>
      </c>
      <c r="J526" s="49" t="s">
        <v>1545</v>
      </c>
      <c r="K526" s="50">
        <v>0</v>
      </c>
      <c r="L526" s="17" t="s">
        <v>1453</v>
      </c>
      <c r="M526" s="11">
        <v>45473</v>
      </c>
      <c r="N526" s="52"/>
    </row>
    <row r="527" spans="1:14" ht="320" x14ac:dyDescent="0.2">
      <c r="A527" s="46">
        <v>2024</v>
      </c>
      <c r="B527" s="11">
        <v>45383</v>
      </c>
      <c r="C527" s="11">
        <v>45473</v>
      </c>
      <c r="D527" s="47" t="s">
        <v>162</v>
      </c>
      <c r="E527" s="47" t="s">
        <v>160</v>
      </c>
      <c r="F527" s="47" t="s">
        <v>131</v>
      </c>
      <c r="G527" s="47" t="s">
        <v>162</v>
      </c>
      <c r="H527" s="47" t="s">
        <v>61</v>
      </c>
      <c r="I527" s="48" t="s">
        <v>92</v>
      </c>
      <c r="J527" s="49" t="s">
        <v>1545</v>
      </c>
      <c r="K527" s="50">
        <v>0</v>
      </c>
      <c r="L527" s="17" t="s">
        <v>1453</v>
      </c>
      <c r="M527" s="11">
        <v>45473</v>
      </c>
      <c r="N527" s="52"/>
    </row>
    <row r="528" spans="1:14" ht="256" x14ac:dyDescent="0.2">
      <c r="A528" s="46">
        <v>2024</v>
      </c>
      <c r="B528" s="11">
        <v>45383</v>
      </c>
      <c r="C528" s="11">
        <v>45473</v>
      </c>
      <c r="D528" s="47" t="s">
        <v>162</v>
      </c>
      <c r="E528" s="47" t="s">
        <v>160</v>
      </c>
      <c r="F528" s="47" t="s">
        <v>131</v>
      </c>
      <c r="G528" s="47" t="s">
        <v>162</v>
      </c>
      <c r="H528" s="47" t="s">
        <v>165</v>
      </c>
      <c r="I528" s="48" t="s">
        <v>453</v>
      </c>
      <c r="J528" s="49" t="s">
        <v>1545</v>
      </c>
      <c r="K528" s="50">
        <v>0</v>
      </c>
      <c r="L528" s="17" t="s">
        <v>1453</v>
      </c>
      <c r="M528" s="11">
        <v>45473</v>
      </c>
      <c r="N528" s="52"/>
    </row>
    <row r="529" spans="1:14" ht="256" x14ac:dyDescent="0.2">
      <c r="A529" s="46">
        <v>2024</v>
      </c>
      <c r="B529" s="11">
        <v>45383</v>
      </c>
      <c r="C529" s="11">
        <v>45473</v>
      </c>
      <c r="D529" s="47" t="s">
        <v>162</v>
      </c>
      <c r="E529" s="47" t="s">
        <v>157</v>
      </c>
      <c r="F529" s="47" t="s">
        <v>133</v>
      </c>
      <c r="G529" s="47" t="s">
        <v>162</v>
      </c>
      <c r="H529" s="47" t="s">
        <v>61</v>
      </c>
      <c r="I529" s="48" t="s">
        <v>134</v>
      </c>
      <c r="J529" s="49" t="s">
        <v>1545</v>
      </c>
      <c r="K529" s="50">
        <v>0</v>
      </c>
      <c r="L529" s="17" t="s">
        <v>1453</v>
      </c>
      <c r="M529" s="11">
        <v>45473</v>
      </c>
      <c r="N529" s="52"/>
    </row>
    <row r="530" spans="1:14" ht="176" x14ac:dyDescent="0.2">
      <c r="A530" s="46">
        <v>2024</v>
      </c>
      <c r="B530" s="11">
        <v>45383</v>
      </c>
      <c r="C530" s="11">
        <v>45473</v>
      </c>
      <c r="D530" s="47" t="s">
        <v>162</v>
      </c>
      <c r="E530" s="47" t="s">
        <v>157</v>
      </c>
      <c r="F530" s="47" t="s">
        <v>133</v>
      </c>
      <c r="G530" s="47" t="s">
        <v>162</v>
      </c>
      <c r="H530" s="47" t="s">
        <v>165</v>
      </c>
      <c r="I530" s="48" t="s">
        <v>454</v>
      </c>
      <c r="J530" s="49" t="s">
        <v>1545</v>
      </c>
      <c r="K530" s="50">
        <v>0</v>
      </c>
      <c r="L530" s="17" t="s">
        <v>1453</v>
      </c>
      <c r="M530" s="11">
        <v>45473</v>
      </c>
      <c r="N530" s="52"/>
    </row>
    <row r="531" spans="1:14" ht="288" x14ac:dyDescent="0.2">
      <c r="A531" s="46">
        <v>2024</v>
      </c>
      <c r="B531" s="11">
        <v>45383</v>
      </c>
      <c r="C531" s="11">
        <v>45473</v>
      </c>
      <c r="D531" s="47" t="s">
        <v>1401</v>
      </c>
      <c r="E531" s="47" t="s">
        <v>109</v>
      </c>
      <c r="F531" s="47" t="s">
        <v>1402</v>
      </c>
      <c r="G531" s="47" t="s">
        <v>706</v>
      </c>
      <c r="H531" s="47" t="s">
        <v>61</v>
      </c>
      <c r="I531" s="48" t="s">
        <v>1465</v>
      </c>
      <c r="J531" s="49" t="s">
        <v>1545</v>
      </c>
      <c r="K531" s="50">
        <v>0</v>
      </c>
      <c r="L531" s="17" t="s">
        <v>1453</v>
      </c>
      <c r="M531" s="11">
        <v>45473</v>
      </c>
      <c r="N531" s="52"/>
    </row>
    <row r="532" spans="1:14" ht="409.6" x14ac:dyDescent="0.2">
      <c r="A532" s="46">
        <v>2024</v>
      </c>
      <c r="B532" s="11">
        <v>45383</v>
      </c>
      <c r="C532" s="11">
        <v>45473</v>
      </c>
      <c r="D532" s="47" t="s">
        <v>1401</v>
      </c>
      <c r="E532" s="47" t="s">
        <v>109</v>
      </c>
      <c r="F532" s="47" t="s">
        <v>1402</v>
      </c>
      <c r="G532" s="47" t="s">
        <v>706</v>
      </c>
      <c r="H532" s="47" t="s">
        <v>172</v>
      </c>
      <c r="I532" s="48" t="s">
        <v>173</v>
      </c>
      <c r="J532" s="49" t="s">
        <v>1545</v>
      </c>
      <c r="K532" s="50">
        <v>0</v>
      </c>
      <c r="L532" s="17" t="s">
        <v>1453</v>
      </c>
      <c r="M532" s="11">
        <v>45473</v>
      </c>
      <c r="N532" s="52"/>
    </row>
    <row r="533" spans="1:14" ht="320" x14ac:dyDescent="0.2">
      <c r="A533" s="46">
        <v>2024</v>
      </c>
      <c r="B533" s="11">
        <v>45383</v>
      </c>
      <c r="C533" s="11">
        <v>45473</v>
      </c>
      <c r="D533" s="47" t="s">
        <v>1401</v>
      </c>
      <c r="E533" s="47" t="s">
        <v>626</v>
      </c>
      <c r="F533" s="47" t="s">
        <v>131</v>
      </c>
      <c r="G533" s="47" t="s">
        <v>1401</v>
      </c>
      <c r="H533" s="47" t="s">
        <v>61</v>
      </c>
      <c r="I533" s="48" t="s">
        <v>92</v>
      </c>
      <c r="J533" s="49" t="s">
        <v>1545</v>
      </c>
      <c r="K533" s="50">
        <v>0</v>
      </c>
      <c r="L533" s="17" t="s">
        <v>1453</v>
      </c>
      <c r="M533" s="11">
        <v>45473</v>
      </c>
      <c r="N533" s="52"/>
    </row>
    <row r="534" spans="1:14" ht="335" x14ac:dyDescent="0.2">
      <c r="A534" s="46">
        <v>2024</v>
      </c>
      <c r="B534" s="11">
        <v>45383</v>
      </c>
      <c r="C534" s="11">
        <v>45473</v>
      </c>
      <c r="D534" s="47" t="s">
        <v>1401</v>
      </c>
      <c r="E534" s="47" t="s">
        <v>626</v>
      </c>
      <c r="F534" s="47" t="s">
        <v>131</v>
      </c>
      <c r="G534" s="47" t="s">
        <v>1401</v>
      </c>
      <c r="H534" s="47" t="s">
        <v>172</v>
      </c>
      <c r="I534" s="48" t="s">
        <v>174</v>
      </c>
      <c r="J534" s="49" t="s">
        <v>1545</v>
      </c>
      <c r="K534" s="50">
        <v>0</v>
      </c>
      <c r="L534" s="17" t="s">
        <v>1453</v>
      </c>
      <c r="M534" s="11">
        <v>45473</v>
      </c>
      <c r="N534" s="52"/>
    </row>
    <row r="535" spans="1:14" ht="409.6" x14ac:dyDescent="0.2">
      <c r="A535" s="46">
        <v>2024</v>
      </c>
      <c r="B535" s="11">
        <v>45383</v>
      </c>
      <c r="C535" s="11">
        <v>45473</v>
      </c>
      <c r="D535" s="47" t="s">
        <v>1401</v>
      </c>
      <c r="E535" s="47" t="s">
        <v>625</v>
      </c>
      <c r="F535" s="47" t="s">
        <v>120</v>
      </c>
      <c r="G535" s="47" t="s">
        <v>1401</v>
      </c>
      <c r="H535" s="47" t="s">
        <v>61</v>
      </c>
      <c r="I535" s="48" t="s">
        <v>1348</v>
      </c>
      <c r="J535" s="49" t="s">
        <v>1545</v>
      </c>
      <c r="K535" s="50">
        <v>0</v>
      </c>
      <c r="L535" s="17" t="s">
        <v>1453</v>
      </c>
      <c r="M535" s="11">
        <v>45473</v>
      </c>
      <c r="N535" s="52"/>
    </row>
    <row r="536" spans="1:14" ht="409.6" x14ac:dyDescent="0.2">
      <c r="A536" s="46">
        <v>2024</v>
      </c>
      <c r="B536" s="11">
        <v>45383</v>
      </c>
      <c r="C536" s="11">
        <v>45473</v>
      </c>
      <c r="D536" s="47" t="s">
        <v>1401</v>
      </c>
      <c r="E536" s="47" t="s">
        <v>625</v>
      </c>
      <c r="F536" s="47" t="s">
        <v>120</v>
      </c>
      <c r="G536" s="47" t="s">
        <v>1401</v>
      </c>
      <c r="H536" s="47" t="s">
        <v>172</v>
      </c>
      <c r="I536" s="48" t="s">
        <v>175</v>
      </c>
      <c r="J536" s="49" t="s">
        <v>1545</v>
      </c>
      <c r="K536" s="50">
        <v>0</v>
      </c>
      <c r="L536" s="17" t="s">
        <v>1453</v>
      </c>
      <c r="M536" s="11">
        <v>45473</v>
      </c>
      <c r="N536" s="52"/>
    </row>
    <row r="537" spans="1:14" ht="256" x14ac:dyDescent="0.2">
      <c r="A537" s="46">
        <v>2024</v>
      </c>
      <c r="B537" s="11">
        <v>45383</v>
      </c>
      <c r="C537" s="11">
        <v>45473</v>
      </c>
      <c r="D537" s="47" t="s">
        <v>1343</v>
      </c>
      <c r="E537" s="47" t="s">
        <v>109</v>
      </c>
      <c r="F537" s="47" t="s">
        <v>1344</v>
      </c>
      <c r="G537" s="47" t="s">
        <v>706</v>
      </c>
      <c r="H537" s="47" t="s">
        <v>61</v>
      </c>
      <c r="I537" s="48" t="s">
        <v>1345</v>
      </c>
      <c r="J537" s="49" t="s">
        <v>1545</v>
      </c>
      <c r="K537" s="50">
        <v>0</v>
      </c>
      <c r="L537" s="17" t="s">
        <v>1453</v>
      </c>
      <c r="M537" s="11">
        <v>45473</v>
      </c>
      <c r="N537" s="52"/>
    </row>
    <row r="538" spans="1:14" ht="409.6" x14ac:dyDescent="0.2">
      <c r="A538" s="46">
        <v>2024</v>
      </c>
      <c r="B538" s="11">
        <v>45383</v>
      </c>
      <c r="C538" s="11">
        <v>45473</v>
      </c>
      <c r="D538" s="47" t="s">
        <v>1343</v>
      </c>
      <c r="E538" s="47" t="s">
        <v>1346</v>
      </c>
      <c r="F538" s="47" t="s">
        <v>1347</v>
      </c>
      <c r="G538" s="47" t="s">
        <v>706</v>
      </c>
      <c r="H538" s="47" t="s">
        <v>61</v>
      </c>
      <c r="I538" s="48" t="s">
        <v>1348</v>
      </c>
      <c r="J538" s="49" t="s">
        <v>1545</v>
      </c>
      <c r="K538" s="50">
        <v>0</v>
      </c>
      <c r="L538" s="17" t="s">
        <v>1453</v>
      </c>
      <c r="M538" s="11">
        <v>45473</v>
      </c>
      <c r="N538" s="52"/>
    </row>
    <row r="539" spans="1:14" ht="409.6" x14ac:dyDescent="0.2">
      <c r="A539" s="46">
        <v>2024</v>
      </c>
      <c r="B539" s="11">
        <v>45383</v>
      </c>
      <c r="C539" s="11">
        <v>45473</v>
      </c>
      <c r="D539" s="47" t="s">
        <v>1343</v>
      </c>
      <c r="E539" s="47" t="s">
        <v>626</v>
      </c>
      <c r="F539" s="47" t="s">
        <v>161</v>
      </c>
      <c r="G539" s="47" t="s">
        <v>1343</v>
      </c>
      <c r="H539" s="47" t="s">
        <v>61</v>
      </c>
      <c r="I539" s="48" t="s">
        <v>1349</v>
      </c>
      <c r="J539" s="49" t="s">
        <v>1545</v>
      </c>
      <c r="K539" s="50">
        <v>0</v>
      </c>
      <c r="L539" s="17" t="s">
        <v>1453</v>
      </c>
      <c r="M539" s="11">
        <v>45473</v>
      </c>
      <c r="N539" s="52"/>
    </row>
    <row r="540" spans="1:14" ht="256" x14ac:dyDescent="0.2">
      <c r="A540" s="46">
        <v>2024</v>
      </c>
      <c r="B540" s="11">
        <v>45383</v>
      </c>
      <c r="C540" s="11">
        <v>45473</v>
      </c>
      <c r="D540" s="47" t="s">
        <v>1343</v>
      </c>
      <c r="E540" s="47" t="s">
        <v>114</v>
      </c>
      <c r="F540" s="47" t="s">
        <v>116</v>
      </c>
      <c r="G540" s="47" t="s">
        <v>1343</v>
      </c>
      <c r="H540" s="47" t="s">
        <v>61</v>
      </c>
      <c r="I540" s="48" t="s">
        <v>134</v>
      </c>
      <c r="J540" s="49" t="s">
        <v>1545</v>
      </c>
      <c r="K540" s="50">
        <v>0</v>
      </c>
      <c r="L540" s="17" t="s">
        <v>1453</v>
      </c>
      <c r="M540" s="11">
        <v>45473</v>
      </c>
      <c r="N540" s="52"/>
    </row>
    <row r="541" spans="1:14" ht="16" x14ac:dyDescent="0.2">
      <c r="A541" s="46">
        <v>2024</v>
      </c>
      <c r="B541" s="11">
        <v>45383</v>
      </c>
      <c r="C541" s="11">
        <v>45473</v>
      </c>
      <c r="D541" s="47" t="s">
        <v>1343</v>
      </c>
      <c r="E541" s="47" t="s">
        <v>717</v>
      </c>
      <c r="F541" s="47" t="s">
        <v>1351</v>
      </c>
      <c r="G541" s="47" t="s">
        <v>1343</v>
      </c>
      <c r="H541" s="47" t="s">
        <v>1350</v>
      </c>
      <c r="I541" s="48" t="s">
        <v>1350</v>
      </c>
      <c r="J541" s="49" t="s">
        <v>1545</v>
      </c>
      <c r="K541" s="50">
        <v>0</v>
      </c>
      <c r="L541" s="17" t="s">
        <v>1453</v>
      </c>
      <c r="M541" s="11">
        <v>45473</v>
      </c>
      <c r="N541" s="52"/>
    </row>
    <row r="542" spans="1:14" ht="409.6" x14ac:dyDescent="0.2">
      <c r="A542" s="46">
        <v>2024</v>
      </c>
      <c r="B542" s="11">
        <v>45383</v>
      </c>
      <c r="C542" s="11">
        <v>45473</v>
      </c>
      <c r="D542" s="47" t="s">
        <v>1343</v>
      </c>
      <c r="E542" s="47" t="s">
        <v>1346</v>
      </c>
      <c r="F542" s="47" t="s">
        <v>1352</v>
      </c>
      <c r="G542" s="47" t="s">
        <v>1343</v>
      </c>
      <c r="H542" s="47" t="s">
        <v>61</v>
      </c>
      <c r="I542" s="48" t="s">
        <v>1348</v>
      </c>
      <c r="J542" s="49" t="s">
        <v>1545</v>
      </c>
      <c r="K542" s="50">
        <v>0</v>
      </c>
      <c r="L542" s="17" t="s">
        <v>1453</v>
      </c>
      <c r="M542" s="11">
        <v>45473</v>
      </c>
      <c r="N542" s="52"/>
    </row>
    <row r="543" spans="1:14" ht="409.6" x14ac:dyDescent="0.2">
      <c r="A543" s="46">
        <v>2024</v>
      </c>
      <c r="B543" s="11">
        <v>45383</v>
      </c>
      <c r="C543" s="11">
        <v>45473</v>
      </c>
      <c r="D543" s="47" t="s">
        <v>1343</v>
      </c>
      <c r="E543" s="47" t="s">
        <v>626</v>
      </c>
      <c r="F543" s="47" t="s">
        <v>627</v>
      </c>
      <c r="G543" s="47" t="s">
        <v>1343</v>
      </c>
      <c r="H543" s="47" t="s">
        <v>61</v>
      </c>
      <c r="I543" s="48" t="s">
        <v>1349</v>
      </c>
      <c r="J543" s="49" t="s">
        <v>1545</v>
      </c>
      <c r="K543" s="50">
        <v>0</v>
      </c>
      <c r="L543" s="17" t="s">
        <v>1453</v>
      </c>
      <c r="M543" s="11">
        <v>45473</v>
      </c>
      <c r="N543" s="52"/>
    </row>
    <row r="544" spans="1:14" ht="256" x14ac:dyDescent="0.2">
      <c r="A544" s="46">
        <v>2024</v>
      </c>
      <c r="B544" s="11">
        <v>45383</v>
      </c>
      <c r="C544" s="11">
        <v>45473</v>
      </c>
      <c r="D544" s="47" t="s">
        <v>1343</v>
      </c>
      <c r="E544" s="47" t="s">
        <v>114</v>
      </c>
      <c r="F544" s="47" t="s">
        <v>116</v>
      </c>
      <c r="G544" s="47" t="s">
        <v>1343</v>
      </c>
      <c r="H544" s="47" t="s">
        <v>61</v>
      </c>
      <c r="I544" s="48" t="s">
        <v>134</v>
      </c>
      <c r="J544" s="49" t="s">
        <v>1545</v>
      </c>
      <c r="K544" s="50">
        <v>0</v>
      </c>
      <c r="L544" s="17" t="s">
        <v>1453</v>
      </c>
      <c r="M544" s="11">
        <v>45473</v>
      </c>
      <c r="N544" s="52"/>
    </row>
    <row r="545" spans="1:14" ht="16" x14ac:dyDescent="0.2">
      <c r="A545" s="46">
        <v>2024</v>
      </c>
      <c r="B545" s="11">
        <v>45383</v>
      </c>
      <c r="C545" s="11">
        <v>45473</v>
      </c>
      <c r="D545" s="47" t="s">
        <v>1343</v>
      </c>
      <c r="E545" s="47" t="s">
        <v>717</v>
      </c>
      <c r="F545" s="47" t="s">
        <v>1353</v>
      </c>
      <c r="G545" s="47" t="s">
        <v>1343</v>
      </c>
      <c r="H545" s="47" t="s">
        <v>1350</v>
      </c>
      <c r="I545" s="48" t="s">
        <v>1350</v>
      </c>
      <c r="J545" s="49" t="s">
        <v>1545</v>
      </c>
      <c r="K545" s="50">
        <v>0</v>
      </c>
      <c r="L545" s="17" t="s">
        <v>1453</v>
      </c>
      <c r="M545" s="11">
        <v>45473</v>
      </c>
      <c r="N545" s="52"/>
    </row>
    <row r="546" spans="1:14" ht="256" x14ac:dyDescent="0.2">
      <c r="A546" s="46">
        <v>2024</v>
      </c>
      <c r="B546" s="11">
        <v>45383</v>
      </c>
      <c r="C546" s="11">
        <v>45473</v>
      </c>
      <c r="D546" s="47" t="s">
        <v>1354</v>
      </c>
      <c r="E546" s="47" t="s">
        <v>109</v>
      </c>
      <c r="F546" s="47" t="s">
        <v>1355</v>
      </c>
      <c r="G546" s="47" t="s">
        <v>706</v>
      </c>
      <c r="H546" s="47" t="s">
        <v>61</v>
      </c>
      <c r="I546" s="48" t="s">
        <v>1345</v>
      </c>
      <c r="J546" s="49" t="s">
        <v>1545</v>
      </c>
      <c r="K546" s="50">
        <v>0</v>
      </c>
      <c r="L546" s="17" t="s">
        <v>1453</v>
      </c>
      <c r="M546" s="11">
        <v>45473</v>
      </c>
      <c r="N546" s="52"/>
    </row>
    <row r="547" spans="1:14" ht="409.6" x14ac:dyDescent="0.2">
      <c r="A547" s="46">
        <v>2024</v>
      </c>
      <c r="B547" s="11">
        <v>45383</v>
      </c>
      <c r="C547" s="11">
        <v>45473</v>
      </c>
      <c r="D547" s="47" t="s">
        <v>1354</v>
      </c>
      <c r="E547" s="47" t="s">
        <v>1346</v>
      </c>
      <c r="F547" s="47" t="s">
        <v>1347</v>
      </c>
      <c r="G547" s="47" t="s">
        <v>1354</v>
      </c>
      <c r="H547" s="47" t="s">
        <v>61</v>
      </c>
      <c r="I547" s="48" t="s">
        <v>1348</v>
      </c>
      <c r="J547" s="49" t="s">
        <v>1545</v>
      </c>
      <c r="K547" s="50">
        <v>0</v>
      </c>
      <c r="L547" s="17" t="s">
        <v>1453</v>
      </c>
      <c r="M547" s="11">
        <v>45473</v>
      </c>
      <c r="N547" s="52"/>
    </row>
    <row r="548" spans="1:14" ht="409.6" x14ac:dyDescent="0.2">
      <c r="A548" s="46">
        <v>2024</v>
      </c>
      <c r="B548" s="11">
        <v>45383</v>
      </c>
      <c r="C548" s="11">
        <v>45473</v>
      </c>
      <c r="D548" s="47" t="s">
        <v>1354</v>
      </c>
      <c r="E548" s="47" t="s">
        <v>626</v>
      </c>
      <c r="F548" s="47" t="s">
        <v>161</v>
      </c>
      <c r="G548" s="47" t="s">
        <v>1354</v>
      </c>
      <c r="H548" s="47" t="s">
        <v>61</v>
      </c>
      <c r="I548" s="48" t="s">
        <v>1349</v>
      </c>
      <c r="J548" s="49" t="s">
        <v>1545</v>
      </c>
      <c r="K548" s="50">
        <v>0</v>
      </c>
      <c r="L548" s="17" t="s">
        <v>1453</v>
      </c>
      <c r="M548" s="11">
        <v>45473</v>
      </c>
      <c r="N548" s="52"/>
    </row>
    <row r="549" spans="1:14" ht="256" x14ac:dyDescent="0.2">
      <c r="A549" s="46">
        <v>2024</v>
      </c>
      <c r="B549" s="11">
        <v>45383</v>
      </c>
      <c r="C549" s="11">
        <v>45473</v>
      </c>
      <c r="D549" s="47" t="s">
        <v>1354</v>
      </c>
      <c r="E549" s="47" t="s">
        <v>114</v>
      </c>
      <c r="F549" s="47" t="s">
        <v>113</v>
      </c>
      <c r="G549" s="47" t="s">
        <v>1354</v>
      </c>
      <c r="H549" s="47" t="s">
        <v>61</v>
      </c>
      <c r="I549" s="48" t="s">
        <v>134</v>
      </c>
      <c r="J549" s="49" t="s">
        <v>1545</v>
      </c>
      <c r="K549" s="50">
        <v>0</v>
      </c>
      <c r="L549" s="17" t="s">
        <v>1453</v>
      </c>
      <c r="M549" s="11">
        <v>45473</v>
      </c>
      <c r="N549" s="52"/>
    </row>
    <row r="550" spans="1:14" ht="16" x14ac:dyDescent="0.2">
      <c r="A550" s="46">
        <v>2024</v>
      </c>
      <c r="B550" s="11">
        <v>45383</v>
      </c>
      <c r="C550" s="11">
        <v>45473</v>
      </c>
      <c r="D550" s="47" t="s">
        <v>1354</v>
      </c>
      <c r="E550" s="47" t="s">
        <v>717</v>
      </c>
      <c r="F550" s="47" t="s">
        <v>1351</v>
      </c>
      <c r="G550" s="47" t="s">
        <v>1354</v>
      </c>
      <c r="H550" s="47" t="s">
        <v>1350</v>
      </c>
      <c r="I550" s="48" t="s">
        <v>1350</v>
      </c>
      <c r="J550" s="49" t="s">
        <v>1545</v>
      </c>
      <c r="K550" s="50">
        <v>0</v>
      </c>
      <c r="L550" s="17" t="s">
        <v>1453</v>
      </c>
      <c r="M550" s="11">
        <v>45473</v>
      </c>
      <c r="N550" s="52"/>
    </row>
    <row r="551" spans="1:14" ht="409.6" x14ac:dyDescent="0.2">
      <c r="A551" s="46">
        <v>2024</v>
      </c>
      <c r="B551" s="11">
        <v>45383</v>
      </c>
      <c r="C551" s="11">
        <v>45473</v>
      </c>
      <c r="D551" s="47" t="s">
        <v>1354</v>
      </c>
      <c r="E551" s="47" t="s">
        <v>1346</v>
      </c>
      <c r="F551" s="47" t="s">
        <v>1352</v>
      </c>
      <c r="G551" s="47" t="s">
        <v>1354</v>
      </c>
      <c r="H551" s="47" t="s">
        <v>61</v>
      </c>
      <c r="I551" s="48" t="s">
        <v>1348</v>
      </c>
      <c r="J551" s="49" t="s">
        <v>1545</v>
      </c>
      <c r="K551" s="50">
        <v>0</v>
      </c>
      <c r="L551" s="17" t="s">
        <v>1453</v>
      </c>
      <c r="M551" s="11">
        <v>45473</v>
      </c>
      <c r="N551" s="52"/>
    </row>
    <row r="552" spans="1:14" ht="409.6" x14ac:dyDescent="0.2">
      <c r="A552" s="46">
        <v>2024</v>
      </c>
      <c r="B552" s="11">
        <v>45383</v>
      </c>
      <c r="C552" s="11">
        <v>45473</v>
      </c>
      <c r="D552" s="47" t="s">
        <v>1354</v>
      </c>
      <c r="E552" s="47" t="s">
        <v>626</v>
      </c>
      <c r="F552" s="47" t="s">
        <v>627</v>
      </c>
      <c r="G552" s="47" t="s">
        <v>1354</v>
      </c>
      <c r="H552" s="47" t="s">
        <v>61</v>
      </c>
      <c r="I552" s="48" t="s">
        <v>1349</v>
      </c>
      <c r="J552" s="49" t="s">
        <v>1545</v>
      </c>
      <c r="K552" s="50">
        <v>0</v>
      </c>
      <c r="L552" s="17" t="s">
        <v>1453</v>
      </c>
      <c r="M552" s="11">
        <v>45473</v>
      </c>
      <c r="N552" s="52"/>
    </row>
    <row r="553" spans="1:14" ht="256" x14ac:dyDescent="0.2">
      <c r="A553" s="46">
        <v>2024</v>
      </c>
      <c r="B553" s="11">
        <v>45383</v>
      </c>
      <c r="C553" s="11">
        <v>45473</v>
      </c>
      <c r="D553" s="47" t="s">
        <v>1354</v>
      </c>
      <c r="E553" s="47" t="s">
        <v>114</v>
      </c>
      <c r="F553" s="47" t="s">
        <v>116</v>
      </c>
      <c r="G553" s="47" t="s">
        <v>1354</v>
      </c>
      <c r="H553" s="47" t="s">
        <v>61</v>
      </c>
      <c r="I553" s="48" t="s">
        <v>134</v>
      </c>
      <c r="J553" s="49" t="s">
        <v>1545</v>
      </c>
      <c r="K553" s="50">
        <v>0</v>
      </c>
      <c r="L553" s="17" t="s">
        <v>1453</v>
      </c>
      <c r="M553" s="11">
        <v>45473</v>
      </c>
      <c r="N553" s="52"/>
    </row>
    <row r="554" spans="1:14" ht="16" x14ac:dyDescent="0.2">
      <c r="A554" s="46">
        <v>2024</v>
      </c>
      <c r="B554" s="11">
        <v>45383</v>
      </c>
      <c r="C554" s="11">
        <v>45473</v>
      </c>
      <c r="D554" s="47" t="s">
        <v>1354</v>
      </c>
      <c r="E554" s="47" t="s">
        <v>717</v>
      </c>
      <c r="F554" s="47" t="s">
        <v>1353</v>
      </c>
      <c r="G554" s="47" t="s">
        <v>1354</v>
      </c>
      <c r="H554" s="47" t="s">
        <v>1350</v>
      </c>
      <c r="I554" s="48" t="s">
        <v>1350</v>
      </c>
      <c r="J554" s="49" t="s">
        <v>1545</v>
      </c>
      <c r="K554" s="50">
        <v>0</v>
      </c>
      <c r="L554" s="17" t="s">
        <v>1453</v>
      </c>
      <c r="M554" s="11">
        <v>45473</v>
      </c>
      <c r="N554" s="52"/>
    </row>
    <row r="555" spans="1:14" ht="409.6" x14ac:dyDescent="0.2">
      <c r="A555" s="46">
        <v>2024</v>
      </c>
      <c r="B555" s="11">
        <v>45383</v>
      </c>
      <c r="C555" s="11">
        <v>45473</v>
      </c>
      <c r="D555" s="47" t="s">
        <v>722</v>
      </c>
      <c r="E555" s="47" t="s">
        <v>1403</v>
      </c>
      <c r="F555" s="47" t="s">
        <v>723</v>
      </c>
      <c r="G555" s="47" t="s">
        <v>706</v>
      </c>
      <c r="H555" s="47" t="s">
        <v>61</v>
      </c>
      <c r="I555" s="48" t="s">
        <v>724</v>
      </c>
      <c r="J555" s="49" t="s">
        <v>1545</v>
      </c>
      <c r="K555" s="50">
        <v>0</v>
      </c>
      <c r="L555" s="17" t="s">
        <v>1453</v>
      </c>
      <c r="M555" s="11">
        <v>45473</v>
      </c>
      <c r="N555" s="53"/>
    </row>
    <row r="556" spans="1:14" ht="409.6" x14ac:dyDescent="0.2">
      <c r="A556" s="46">
        <v>2024</v>
      </c>
      <c r="B556" s="11">
        <v>45383</v>
      </c>
      <c r="C556" s="11">
        <v>45473</v>
      </c>
      <c r="D556" s="47" t="s">
        <v>722</v>
      </c>
      <c r="E556" s="47" t="s">
        <v>1403</v>
      </c>
      <c r="F556" s="47" t="s">
        <v>723</v>
      </c>
      <c r="G556" s="47" t="s">
        <v>706</v>
      </c>
      <c r="H556" s="47" t="s">
        <v>1359</v>
      </c>
      <c r="I556" s="48" t="s">
        <v>1360</v>
      </c>
      <c r="J556" s="49" t="s">
        <v>1545</v>
      </c>
      <c r="K556" s="50">
        <v>0</v>
      </c>
      <c r="L556" s="17" t="s">
        <v>1453</v>
      </c>
      <c r="M556" s="11">
        <v>45473</v>
      </c>
      <c r="N556" s="53"/>
    </row>
    <row r="557" spans="1:14" ht="409.6" x14ac:dyDescent="0.2">
      <c r="A557" s="46">
        <v>2024</v>
      </c>
      <c r="B557" s="11">
        <v>45383</v>
      </c>
      <c r="C557" s="11">
        <v>45473</v>
      </c>
      <c r="D557" s="47" t="s">
        <v>722</v>
      </c>
      <c r="E557" s="47" t="s">
        <v>176</v>
      </c>
      <c r="F557" s="47" t="s">
        <v>176</v>
      </c>
      <c r="G557" s="47" t="s">
        <v>722</v>
      </c>
      <c r="H557" s="47" t="s">
        <v>1361</v>
      </c>
      <c r="I557" s="48" t="s">
        <v>1362</v>
      </c>
      <c r="J557" s="49" t="s">
        <v>1545</v>
      </c>
      <c r="K557" s="50">
        <v>0</v>
      </c>
      <c r="L557" s="17" t="s">
        <v>1453</v>
      </c>
      <c r="M557" s="11">
        <v>45473</v>
      </c>
      <c r="N557" s="53"/>
    </row>
    <row r="558" spans="1:14" ht="409.6" x14ac:dyDescent="0.2">
      <c r="A558" s="46">
        <v>2024</v>
      </c>
      <c r="B558" s="11">
        <v>45383</v>
      </c>
      <c r="C558" s="11">
        <v>45473</v>
      </c>
      <c r="D558" s="47" t="s">
        <v>722</v>
      </c>
      <c r="E558" s="47" t="s">
        <v>41</v>
      </c>
      <c r="F558" s="47" t="s">
        <v>177</v>
      </c>
      <c r="G558" s="47" t="s">
        <v>722</v>
      </c>
      <c r="H558" s="47" t="s">
        <v>1359</v>
      </c>
      <c r="I558" s="48" t="s">
        <v>1363</v>
      </c>
      <c r="J558" s="49" t="s">
        <v>1545</v>
      </c>
      <c r="K558" s="50">
        <v>0</v>
      </c>
      <c r="L558" s="17" t="s">
        <v>1453</v>
      </c>
      <c r="M558" s="11">
        <v>45473</v>
      </c>
      <c r="N558" s="53"/>
    </row>
    <row r="559" spans="1:14" ht="409.6" x14ac:dyDescent="0.2">
      <c r="A559" s="46">
        <v>2024</v>
      </c>
      <c r="B559" s="11">
        <v>45383</v>
      </c>
      <c r="C559" s="11">
        <v>45473</v>
      </c>
      <c r="D559" s="47" t="s">
        <v>722</v>
      </c>
      <c r="E559" s="47" t="s">
        <v>41</v>
      </c>
      <c r="F559" s="47" t="s">
        <v>177</v>
      </c>
      <c r="G559" s="47" t="s">
        <v>722</v>
      </c>
      <c r="H559" s="47" t="s">
        <v>1361</v>
      </c>
      <c r="I559" s="48" t="s">
        <v>1364</v>
      </c>
      <c r="J559" s="49" t="s">
        <v>1545</v>
      </c>
      <c r="K559" s="50">
        <v>0</v>
      </c>
      <c r="L559" s="17" t="s">
        <v>1453</v>
      </c>
      <c r="M559" s="11">
        <v>45473</v>
      </c>
      <c r="N559" s="53"/>
    </row>
    <row r="560" spans="1:14" ht="409.6" x14ac:dyDescent="0.2">
      <c r="A560" s="46">
        <v>2024</v>
      </c>
      <c r="B560" s="11">
        <v>45383</v>
      </c>
      <c r="C560" s="11">
        <v>45473</v>
      </c>
      <c r="D560" s="47" t="s">
        <v>722</v>
      </c>
      <c r="E560" s="47" t="s">
        <v>178</v>
      </c>
      <c r="F560" s="47" t="s">
        <v>179</v>
      </c>
      <c r="G560" s="47" t="s">
        <v>722</v>
      </c>
      <c r="H560" s="47" t="s">
        <v>1359</v>
      </c>
      <c r="I560" s="48" t="s">
        <v>1365</v>
      </c>
      <c r="J560" s="49" t="s">
        <v>1545</v>
      </c>
      <c r="K560" s="50">
        <v>0</v>
      </c>
      <c r="L560" s="17" t="s">
        <v>1453</v>
      </c>
      <c r="M560" s="11">
        <v>45473</v>
      </c>
      <c r="N560" s="53"/>
    </row>
    <row r="561" spans="1:14" ht="409.6" x14ac:dyDescent="0.2">
      <c r="A561" s="46">
        <v>2024</v>
      </c>
      <c r="B561" s="11">
        <v>45383</v>
      </c>
      <c r="C561" s="11">
        <v>45473</v>
      </c>
      <c r="D561" s="47" t="s">
        <v>722</v>
      </c>
      <c r="E561" s="47" t="s">
        <v>178</v>
      </c>
      <c r="F561" s="47" t="s">
        <v>179</v>
      </c>
      <c r="G561" s="47" t="s">
        <v>722</v>
      </c>
      <c r="H561" s="47" t="s">
        <v>1361</v>
      </c>
      <c r="I561" s="48" t="s">
        <v>1366</v>
      </c>
      <c r="J561" s="49" t="s">
        <v>1545</v>
      </c>
      <c r="K561" s="50">
        <v>0</v>
      </c>
      <c r="L561" s="17" t="s">
        <v>1453</v>
      </c>
      <c r="M561" s="11">
        <v>45473</v>
      </c>
      <c r="N561" s="53"/>
    </row>
    <row r="562" spans="1:14" ht="409.6" x14ac:dyDescent="0.2">
      <c r="A562" s="46">
        <v>2024</v>
      </c>
      <c r="B562" s="11">
        <v>45383</v>
      </c>
      <c r="C562" s="11">
        <v>45473</v>
      </c>
      <c r="D562" s="47" t="s">
        <v>722</v>
      </c>
      <c r="E562" s="47" t="s">
        <v>180</v>
      </c>
      <c r="F562" s="47" t="s">
        <v>181</v>
      </c>
      <c r="G562" s="47" t="s">
        <v>726</v>
      </c>
      <c r="H562" s="47" t="s">
        <v>1361</v>
      </c>
      <c r="I562" s="48" t="s">
        <v>1367</v>
      </c>
      <c r="J562" s="49" t="s">
        <v>1545</v>
      </c>
      <c r="K562" s="50">
        <v>0</v>
      </c>
      <c r="L562" s="17" t="s">
        <v>1453</v>
      </c>
      <c r="M562" s="11">
        <v>45473</v>
      </c>
      <c r="N562" s="53"/>
    </row>
    <row r="563" spans="1:14" ht="409.6" x14ac:dyDescent="0.2">
      <c r="A563" s="46">
        <v>2024</v>
      </c>
      <c r="B563" s="11">
        <v>45383</v>
      </c>
      <c r="C563" s="11">
        <v>45473</v>
      </c>
      <c r="D563" s="47" t="s">
        <v>722</v>
      </c>
      <c r="E563" s="47" t="s">
        <v>180</v>
      </c>
      <c r="F563" s="47" t="s">
        <v>182</v>
      </c>
      <c r="G563" s="47" t="s">
        <v>726</v>
      </c>
      <c r="H563" s="47" t="s">
        <v>1361</v>
      </c>
      <c r="I563" s="48" t="s">
        <v>1368</v>
      </c>
      <c r="J563" s="49" t="s">
        <v>1545</v>
      </c>
      <c r="K563" s="50">
        <v>0</v>
      </c>
      <c r="L563" s="17" t="s">
        <v>1453</v>
      </c>
      <c r="M563" s="11">
        <v>45473</v>
      </c>
      <c r="N563" s="53"/>
    </row>
    <row r="564" spans="1:14" ht="409.6" x14ac:dyDescent="0.2">
      <c r="A564" s="46">
        <v>2024</v>
      </c>
      <c r="B564" s="11">
        <v>45383</v>
      </c>
      <c r="C564" s="11">
        <v>45473</v>
      </c>
      <c r="D564" s="47" t="s">
        <v>722</v>
      </c>
      <c r="E564" s="47" t="s">
        <v>180</v>
      </c>
      <c r="F564" s="47" t="s">
        <v>183</v>
      </c>
      <c r="G564" s="47" t="s">
        <v>726</v>
      </c>
      <c r="H564" s="47" t="s">
        <v>1361</v>
      </c>
      <c r="I564" s="48" t="s">
        <v>1369</v>
      </c>
      <c r="J564" s="49" t="s">
        <v>1545</v>
      </c>
      <c r="K564" s="50">
        <v>0</v>
      </c>
      <c r="L564" s="17" t="s">
        <v>1453</v>
      </c>
      <c r="M564" s="11">
        <v>45473</v>
      </c>
      <c r="N564" s="53"/>
    </row>
    <row r="565" spans="1:14" ht="409.6" x14ac:dyDescent="0.2">
      <c r="A565" s="46">
        <v>2024</v>
      </c>
      <c r="B565" s="11">
        <v>45383</v>
      </c>
      <c r="C565" s="11">
        <v>45473</v>
      </c>
      <c r="D565" s="47" t="s">
        <v>722</v>
      </c>
      <c r="E565" s="47" t="s">
        <v>178</v>
      </c>
      <c r="F565" s="47" t="s">
        <v>184</v>
      </c>
      <c r="G565" s="47" t="s">
        <v>722</v>
      </c>
      <c r="H565" s="47" t="s">
        <v>1359</v>
      </c>
      <c r="I565" s="48" t="s">
        <v>1370</v>
      </c>
      <c r="J565" s="49" t="s">
        <v>1545</v>
      </c>
      <c r="K565" s="50">
        <v>0</v>
      </c>
      <c r="L565" s="17" t="s">
        <v>1453</v>
      </c>
      <c r="M565" s="11">
        <v>45473</v>
      </c>
      <c r="N565" s="53"/>
    </row>
    <row r="566" spans="1:14" ht="409.6" x14ac:dyDescent="0.2">
      <c r="A566" s="46">
        <v>2024</v>
      </c>
      <c r="B566" s="11">
        <v>45383</v>
      </c>
      <c r="C566" s="11">
        <v>45473</v>
      </c>
      <c r="D566" s="47" t="s">
        <v>722</v>
      </c>
      <c r="E566" s="47" t="s">
        <v>178</v>
      </c>
      <c r="F566" s="47" t="s">
        <v>184</v>
      </c>
      <c r="G566" s="47" t="s">
        <v>725</v>
      </c>
      <c r="H566" s="47" t="s">
        <v>1361</v>
      </c>
      <c r="I566" s="48" t="s">
        <v>1371</v>
      </c>
      <c r="J566" s="49" t="s">
        <v>1545</v>
      </c>
      <c r="K566" s="50">
        <v>0</v>
      </c>
      <c r="L566" s="17" t="s">
        <v>1453</v>
      </c>
      <c r="M566" s="11">
        <v>45473</v>
      </c>
      <c r="N566" s="53"/>
    </row>
    <row r="567" spans="1:14" ht="409.6" x14ac:dyDescent="0.2">
      <c r="A567" s="46">
        <v>2024</v>
      </c>
      <c r="B567" s="11">
        <v>45383</v>
      </c>
      <c r="C567" s="11">
        <v>45473</v>
      </c>
      <c r="D567" s="47" t="s">
        <v>722</v>
      </c>
      <c r="E567" s="47" t="s">
        <v>180</v>
      </c>
      <c r="F567" s="47" t="s">
        <v>185</v>
      </c>
      <c r="G567" s="47" t="s">
        <v>727</v>
      </c>
      <c r="H567" s="47" t="s">
        <v>1361</v>
      </c>
      <c r="I567" s="48" t="s">
        <v>1372</v>
      </c>
      <c r="J567" s="49" t="s">
        <v>1545</v>
      </c>
      <c r="K567" s="50">
        <v>0</v>
      </c>
      <c r="L567" s="17" t="s">
        <v>1453</v>
      </c>
      <c r="M567" s="11">
        <v>45473</v>
      </c>
      <c r="N567" s="53"/>
    </row>
    <row r="568" spans="1:14" ht="409.6" x14ac:dyDescent="0.2">
      <c r="A568" s="46">
        <v>2024</v>
      </c>
      <c r="B568" s="11">
        <v>45383</v>
      </c>
      <c r="C568" s="11">
        <v>45473</v>
      </c>
      <c r="D568" s="47" t="s">
        <v>722</v>
      </c>
      <c r="E568" s="47" t="s">
        <v>180</v>
      </c>
      <c r="F568" s="47" t="s">
        <v>186</v>
      </c>
      <c r="G568" s="47" t="s">
        <v>727</v>
      </c>
      <c r="H568" s="47" t="s">
        <v>1361</v>
      </c>
      <c r="I568" s="48" t="s">
        <v>1373</v>
      </c>
      <c r="J568" s="49" t="s">
        <v>1545</v>
      </c>
      <c r="K568" s="50">
        <v>0</v>
      </c>
      <c r="L568" s="17" t="s">
        <v>1453</v>
      </c>
      <c r="M568" s="11">
        <v>45473</v>
      </c>
      <c r="N568" s="53"/>
    </row>
    <row r="569" spans="1:14" ht="409.6" x14ac:dyDescent="0.2">
      <c r="A569" s="46">
        <v>2024</v>
      </c>
      <c r="B569" s="11">
        <v>45383</v>
      </c>
      <c r="C569" s="11">
        <v>45473</v>
      </c>
      <c r="D569" s="47" t="s">
        <v>722</v>
      </c>
      <c r="E569" s="47" t="s">
        <v>180</v>
      </c>
      <c r="F569" s="47" t="s">
        <v>187</v>
      </c>
      <c r="G569" s="47" t="s">
        <v>727</v>
      </c>
      <c r="H569" s="47" t="s">
        <v>1361</v>
      </c>
      <c r="I569" s="48" t="s">
        <v>1374</v>
      </c>
      <c r="J569" s="49" t="s">
        <v>1545</v>
      </c>
      <c r="K569" s="50">
        <v>0</v>
      </c>
      <c r="L569" s="17" t="s">
        <v>1453</v>
      </c>
      <c r="M569" s="11">
        <v>45473</v>
      </c>
      <c r="N569" s="53"/>
    </row>
    <row r="570" spans="1:14" ht="409.6" x14ac:dyDescent="0.2">
      <c r="A570" s="46">
        <v>2024</v>
      </c>
      <c r="B570" s="11">
        <v>45383</v>
      </c>
      <c r="C570" s="11">
        <v>45473</v>
      </c>
      <c r="D570" s="47" t="s">
        <v>722</v>
      </c>
      <c r="E570" s="47" t="s">
        <v>178</v>
      </c>
      <c r="F570" s="47" t="s">
        <v>188</v>
      </c>
      <c r="G570" s="47" t="s">
        <v>722</v>
      </c>
      <c r="H570" s="47" t="s">
        <v>1359</v>
      </c>
      <c r="I570" s="48" t="s">
        <v>1375</v>
      </c>
      <c r="J570" s="49" t="s">
        <v>1545</v>
      </c>
      <c r="K570" s="50">
        <v>0</v>
      </c>
      <c r="L570" s="17" t="s">
        <v>1453</v>
      </c>
      <c r="M570" s="11">
        <v>45473</v>
      </c>
      <c r="N570" s="53"/>
    </row>
    <row r="571" spans="1:14" ht="365" x14ac:dyDescent="0.2">
      <c r="A571" s="46">
        <v>2024</v>
      </c>
      <c r="B571" s="11">
        <v>45383</v>
      </c>
      <c r="C571" s="11">
        <v>45473</v>
      </c>
      <c r="D571" s="47" t="s">
        <v>722</v>
      </c>
      <c r="E571" s="47" t="s">
        <v>178</v>
      </c>
      <c r="F571" s="47" t="s">
        <v>188</v>
      </c>
      <c r="G571" s="47" t="s">
        <v>722</v>
      </c>
      <c r="H571" s="47" t="s">
        <v>1361</v>
      </c>
      <c r="I571" s="48" t="s">
        <v>1376</v>
      </c>
      <c r="J571" s="49" t="s">
        <v>1545</v>
      </c>
      <c r="K571" s="50">
        <v>0</v>
      </c>
      <c r="L571" s="17" t="s">
        <v>1453</v>
      </c>
      <c r="M571" s="11">
        <v>45473</v>
      </c>
      <c r="N571" s="53"/>
    </row>
    <row r="572" spans="1:14" ht="409.6" x14ac:dyDescent="0.2">
      <c r="A572" s="46">
        <v>2024</v>
      </c>
      <c r="B572" s="11">
        <v>45383</v>
      </c>
      <c r="C572" s="11">
        <v>45473</v>
      </c>
      <c r="D572" s="47" t="s">
        <v>722</v>
      </c>
      <c r="E572" s="47" t="s">
        <v>180</v>
      </c>
      <c r="F572" s="47" t="s">
        <v>189</v>
      </c>
      <c r="G572" s="47" t="s">
        <v>728</v>
      </c>
      <c r="H572" s="47" t="s">
        <v>1361</v>
      </c>
      <c r="I572" s="48" t="s">
        <v>1377</v>
      </c>
      <c r="J572" s="49" t="s">
        <v>1545</v>
      </c>
      <c r="K572" s="50">
        <v>0</v>
      </c>
      <c r="L572" s="17" t="s">
        <v>1453</v>
      </c>
      <c r="M572" s="11">
        <v>45473</v>
      </c>
      <c r="N572" s="53"/>
    </row>
    <row r="573" spans="1:14" ht="409.6" x14ac:dyDescent="0.2">
      <c r="A573" s="46">
        <v>2024</v>
      </c>
      <c r="B573" s="11">
        <v>45383</v>
      </c>
      <c r="C573" s="11">
        <v>45473</v>
      </c>
      <c r="D573" s="47" t="s">
        <v>495</v>
      </c>
      <c r="E573" s="47" t="s">
        <v>21</v>
      </c>
      <c r="F573" s="47" t="s">
        <v>729</v>
      </c>
      <c r="G573" s="47" t="s">
        <v>706</v>
      </c>
      <c r="H573" s="47" t="s">
        <v>1221</v>
      </c>
      <c r="I573" s="48" t="s">
        <v>1222</v>
      </c>
      <c r="J573" s="49" t="s">
        <v>1545</v>
      </c>
      <c r="K573" s="50">
        <v>0</v>
      </c>
      <c r="L573" s="17" t="s">
        <v>1453</v>
      </c>
      <c r="M573" s="11">
        <v>45473</v>
      </c>
      <c r="N573" s="52"/>
    </row>
    <row r="574" spans="1:14" ht="409.6" x14ac:dyDescent="0.2">
      <c r="A574" s="46">
        <v>2024</v>
      </c>
      <c r="B574" s="11">
        <v>45383</v>
      </c>
      <c r="C574" s="11">
        <v>45473</v>
      </c>
      <c r="D574" s="47" t="s">
        <v>495</v>
      </c>
      <c r="E574" s="47" t="s">
        <v>26</v>
      </c>
      <c r="F574" s="47" t="s">
        <v>730</v>
      </c>
      <c r="G574" s="47" t="s">
        <v>495</v>
      </c>
      <c r="H574" s="47" t="s">
        <v>1221</v>
      </c>
      <c r="I574" s="48" t="s">
        <v>1223</v>
      </c>
      <c r="J574" s="49" t="s">
        <v>1545</v>
      </c>
      <c r="K574" s="50">
        <v>0</v>
      </c>
      <c r="L574" s="17" t="s">
        <v>1453</v>
      </c>
      <c r="M574" s="11">
        <v>45473</v>
      </c>
      <c r="N574" s="52"/>
    </row>
    <row r="575" spans="1:14" ht="409.6" x14ac:dyDescent="0.2">
      <c r="A575" s="46">
        <v>2024</v>
      </c>
      <c r="B575" s="11">
        <v>45383</v>
      </c>
      <c r="C575" s="11">
        <v>45473</v>
      </c>
      <c r="D575" s="47" t="s">
        <v>190</v>
      </c>
      <c r="E575" s="47" t="s">
        <v>226</v>
      </c>
      <c r="F575" s="47" t="s">
        <v>1404</v>
      </c>
      <c r="G575" s="47" t="s">
        <v>706</v>
      </c>
      <c r="H575" s="47" t="s">
        <v>61</v>
      </c>
      <c r="I575" s="48" t="s">
        <v>496</v>
      </c>
      <c r="J575" s="49" t="s">
        <v>1545</v>
      </c>
      <c r="K575" s="50">
        <v>0</v>
      </c>
      <c r="L575" s="17" t="s">
        <v>1453</v>
      </c>
      <c r="M575" s="11">
        <v>45473</v>
      </c>
      <c r="N575" s="52"/>
    </row>
    <row r="576" spans="1:14" ht="409.6" x14ac:dyDescent="0.2">
      <c r="A576" s="46">
        <v>2024</v>
      </c>
      <c r="B576" s="11">
        <v>45383</v>
      </c>
      <c r="C576" s="11">
        <v>45473</v>
      </c>
      <c r="D576" s="47" t="s">
        <v>190</v>
      </c>
      <c r="E576" s="47" t="s">
        <v>226</v>
      </c>
      <c r="F576" s="47" t="s">
        <v>1404</v>
      </c>
      <c r="G576" s="47" t="s">
        <v>706</v>
      </c>
      <c r="H576" s="47" t="s">
        <v>191</v>
      </c>
      <c r="I576" s="48" t="s">
        <v>688</v>
      </c>
      <c r="J576" s="49" t="s">
        <v>1545</v>
      </c>
      <c r="K576" s="50">
        <v>0</v>
      </c>
      <c r="L576" s="17" t="s">
        <v>1453</v>
      </c>
      <c r="M576" s="11">
        <v>45473</v>
      </c>
      <c r="N576" s="52"/>
    </row>
    <row r="577" spans="1:14" ht="409.6" x14ac:dyDescent="0.2">
      <c r="A577" s="46">
        <v>2024</v>
      </c>
      <c r="B577" s="11">
        <v>45383</v>
      </c>
      <c r="C577" s="11">
        <v>45473</v>
      </c>
      <c r="D577" s="47" t="s">
        <v>190</v>
      </c>
      <c r="E577" s="47" t="s">
        <v>1405</v>
      </c>
      <c r="F577" s="47" t="s">
        <v>1406</v>
      </c>
      <c r="G577" s="47" t="s">
        <v>190</v>
      </c>
      <c r="H577" s="47" t="s">
        <v>191</v>
      </c>
      <c r="I577" s="48" t="s">
        <v>691</v>
      </c>
      <c r="J577" s="49" t="s">
        <v>1545</v>
      </c>
      <c r="K577" s="50">
        <v>0</v>
      </c>
      <c r="L577" s="17" t="s">
        <v>1453</v>
      </c>
      <c r="M577" s="11">
        <v>45473</v>
      </c>
      <c r="N577" s="52"/>
    </row>
    <row r="578" spans="1:14" ht="409.6" x14ac:dyDescent="0.2">
      <c r="A578" s="46">
        <v>2024</v>
      </c>
      <c r="B578" s="11">
        <v>45383</v>
      </c>
      <c r="C578" s="11">
        <v>45473</v>
      </c>
      <c r="D578" s="47" t="s">
        <v>190</v>
      </c>
      <c r="E578" s="47" t="s">
        <v>23</v>
      </c>
      <c r="F578" s="47" t="s">
        <v>1407</v>
      </c>
      <c r="G578" s="47" t="s">
        <v>731</v>
      </c>
      <c r="H578" s="47" t="s">
        <v>191</v>
      </c>
      <c r="I578" s="48" t="s">
        <v>692</v>
      </c>
      <c r="J578" s="49" t="s">
        <v>1545</v>
      </c>
      <c r="K578" s="50">
        <v>0</v>
      </c>
      <c r="L578" s="17" t="s">
        <v>1453</v>
      </c>
      <c r="M578" s="11">
        <v>45473</v>
      </c>
      <c r="N578" s="52"/>
    </row>
    <row r="579" spans="1:14" ht="409.6" x14ac:dyDescent="0.2">
      <c r="A579" s="46">
        <v>2024</v>
      </c>
      <c r="B579" s="11">
        <v>45383</v>
      </c>
      <c r="C579" s="11">
        <v>45473</v>
      </c>
      <c r="D579" s="47" t="s">
        <v>190</v>
      </c>
      <c r="E579" s="47" t="s">
        <v>26</v>
      </c>
      <c r="F579" s="47" t="s">
        <v>192</v>
      </c>
      <c r="G579" s="47" t="s">
        <v>732</v>
      </c>
      <c r="H579" s="47" t="s">
        <v>191</v>
      </c>
      <c r="I579" s="48" t="s">
        <v>693</v>
      </c>
      <c r="J579" s="49" t="s">
        <v>1545</v>
      </c>
      <c r="K579" s="50">
        <v>0</v>
      </c>
      <c r="L579" s="17" t="s">
        <v>1453</v>
      </c>
      <c r="M579" s="11">
        <v>45473</v>
      </c>
      <c r="N579" s="52"/>
    </row>
    <row r="580" spans="1:14" ht="409.6" x14ac:dyDescent="0.2">
      <c r="A580" s="46">
        <v>2024</v>
      </c>
      <c r="B580" s="11">
        <v>45383</v>
      </c>
      <c r="C580" s="11">
        <v>45473</v>
      </c>
      <c r="D580" s="47" t="s">
        <v>190</v>
      </c>
      <c r="E580" s="47" t="s">
        <v>26</v>
      </c>
      <c r="F580" s="47" t="s">
        <v>193</v>
      </c>
      <c r="G580" s="47" t="s">
        <v>732</v>
      </c>
      <c r="H580" s="47" t="s">
        <v>191</v>
      </c>
      <c r="I580" s="48" t="s">
        <v>694</v>
      </c>
      <c r="J580" s="49" t="s">
        <v>1545</v>
      </c>
      <c r="K580" s="50">
        <v>0</v>
      </c>
      <c r="L580" s="17" t="s">
        <v>1453</v>
      </c>
      <c r="M580" s="11">
        <v>45473</v>
      </c>
      <c r="N580" s="52"/>
    </row>
    <row r="581" spans="1:14" ht="409.6" x14ac:dyDescent="0.2">
      <c r="A581" s="46">
        <v>2024</v>
      </c>
      <c r="B581" s="11">
        <v>45383</v>
      </c>
      <c r="C581" s="11">
        <v>45473</v>
      </c>
      <c r="D581" s="47" t="s">
        <v>190</v>
      </c>
      <c r="E581" s="47" t="s">
        <v>23</v>
      </c>
      <c r="F581" s="47" t="s">
        <v>1408</v>
      </c>
      <c r="G581" s="47" t="s">
        <v>731</v>
      </c>
      <c r="H581" s="47" t="s">
        <v>191</v>
      </c>
      <c r="I581" s="48" t="s">
        <v>695</v>
      </c>
      <c r="J581" s="49" t="s">
        <v>1545</v>
      </c>
      <c r="K581" s="50">
        <v>0</v>
      </c>
      <c r="L581" s="17" t="s">
        <v>1453</v>
      </c>
      <c r="M581" s="11">
        <v>45473</v>
      </c>
      <c r="N581" s="52"/>
    </row>
    <row r="582" spans="1:14" ht="409.6" x14ac:dyDescent="0.2">
      <c r="A582" s="46">
        <v>2024</v>
      </c>
      <c r="B582" s="11">
        <v>45383</v>
      </c>
      <c r="C582" s="11">
        <v>45473</v>
      </c>
      <c r="D582" s="47" t="s">
        <v>190</v>
      </c>
      <c r="E582" s="47" t="s">
        <v>26</v>
      </c>
      <c r="F582" s="47" t="s">
        <v>194</v>
      </c>
      <c r="G582" s="47" t="s">
        <v>733</v>
      </c>
      <c r="H582" s="47" t="s">
        <v>191</v>
      </c>
      <c r="I582" s="48" t="s">
        <v>696</v>
      </c>
      <c r="J582" s="49" t="s">
        <v>1545</v>
      </c>
      <c r="K582" s="50">
        <v>0</v>
      </c>
      <c r="L582" s="17" t="s">
        <v>1453</v>
      </c>
      <c r="M582" s="11">
        <v>45473</v>
      </c>
      <c r="N582" s="52"/>
    </row>
    <row r="583" spans="1:14" ht="409.6" x14ac:dyDescent="0.2">
      <c r="A583" s="46">
        <v>2024</v>
      </c>
      <c r="B583" s="11">
        <v>45383</v>
      </c>
      <c r="C583" s="11">
        <v>45473</v>
      </c>
      <c r="D583" s="47" t="s">
        <v>190</v>
      </c>
      <c r="E583" s="47" t="s">
        <v>26</v>
      </c>
      <c r="F583" s="47" t="s">
        <v>195</v>
      </c>
      <c r="G583" s="47" t="s">
        <v>733</v>
      </c>
      <c r="H583" s="47" t="s">
        <v>191</v>
      </c>
      <c r="I583" s="48" t="s">
        <v>697</v>
      </c>
      <c r="J583" s="49" t="s">
        <v>1545</v>
      </c>
      <c r="K583" s="50">
        <v>0</v>
      </c>
      <c r="L583" s="17" t="s">
        <v>1453</v>
      </c>
      <c r="M583" s="11">
        <v>45473</v>
      </c>
      <c r="N583" s="52"/>
    </row>
    <row r="584" spans="1:14" ht="409.6" x14ac:dyDescent="0.2">
      <c r="A584" s="46">
        <v>2024</v>
      </c>
      <c r="B584" s="11">
        <v>45383</v>
      </c>
      <c r="C584" s="11">
        <v>45473</v>
      </c>
      <c r="D584" s="47" t="s">
        <v>190</v>
      </c>
      <c r="E584" s="47" t="s">
        <v>1405</v>
      </c>
      <c r="F584" s="47" t="s">
        <v>1409</v>
      </c>
      <c r="G584" s="47" t="s">
        <v>190</v>
      </c>
      <c r="H584" s="47" t="s">
        <v>191</v>
      </c>
      <c r="I584" s="48" t="s">
        <v>698</v>
      </c>
      <c r="J584" s="49" t="s">
        <v>1545</v>
      </c>
      <c r="K584" s="50">
        <v>0</v>
      </c>
      <c r="L584" s="17" t="s">
        <v>1453</v>
      </c>
      <c r="M584" s="11">
        <v>45473</v>
      </c>
      <c r="N584" s="52"/>
    </row>
    <row r="585" spans="1:14" ht="409.6" x14ac:dyDescent="0.2">
      <c r="A585" s="46">
        <v>2024</v>
      </c>
      <c r="B585" s="11">
        <v>45383</v>
      </c>
      <c r="C585" s="11">
        <v>45473</v>
      </c>
      <c r="D585" s="47" t="s">
        <v>190</v>
      </c>
      <c r="E585" s="47" t="s">
        <v>26</v>
      </c>
      <c r="F585" s="47" t="s">
        <v>196</v>
      </c>
      <c r="G585" s="47" t="s">
        <v>734</v>
      </c>
      <c r="H585" s="47" t="s">
        <v>191</v>
      </c>
      <c r="I585" s="48" t="s">
        <v>699</v>
      </c>
      <c r="J585" s="49" t="s">
        <v>1545</v>
      </c>
      <c r="K585" s="50">
        <v>0</v>
      </c>
      <c r="L585" s="17" t="s">
        <v>1453</v>
      </c>
      <c r="M585" s="11">
        <v>45473</v>
      </c>
      <c r="N585" s="52"/>
    </row>
    <row r="586" spans="1:14" ht="409.6" x14ac:dyDescent="0.2">
      <c r="A586" s="46">
        <v>2024</v>
      </c>
      <c r="B586" s="11">
        <v>45383</v>
      </c>
      <c r="C586" s="11">
        <v>45473</v>
      </c>
      <c r="D586" s="47" t="s">
        <v>190</v>
      </c>
      <c r="E586" s="47" t="s">
        <v>26</v>
      </c>
      <c r="F586" s="47" t="s">
        <v>197</v>
      </c>
      <c r="G586" s="47" t="s">
        <v>734</v>
      </c>
      <c r="H586" s="47" t="s">
        <v>191</v>
      </c>
      <c r="I586" s="48" t="s">
        <v>700</v>
      </c>
      <c r="J586" s="49" t="s">
        <v>1545</v>
      </c>
      <c r="K586" s="50">
        <v>0</v>
      </c>
      <c r="L586" s="17" t="s">
        <v>1453</v>
      </c>
      <c r="M586" s="11">
        <v>45473</v>
      </c>
      <c r="N586" s="52"/>
    </row>
    <row r="587" spans="1:14" ht="409.6" x14ac:dyDescent="0.2">
      <c r="A587" s="46">
        <v>2024</v>
      </c>
      <c r="B587" s="11">
        <v>45383</v>
      </c>
      <c r="C587" s="11">
        <v>45473</v>
      </c>
      <c r="D587" s="47" t="s">
        <v>190</v>
      </c>
      <c r="E587" s="47" t="s">
        <v>23</v>
      </c>
      <c r="F587" s="47" t="s">
        <v>1410</v>
      </c>
      <c r="G587" s="47" t="s">
        <v>734</v>
      </c>
      <c r="H587" s="47" t="s">
        <v>191</v>
      </c>
      <c r="I587" s="48" t="s">
        <v>701</v>
      </c>
      <c r="J587" s="49" t="s">
        <v>1545</v>
      </c>
      <c r="K587" s="50">
        <v>0</v>
      </c>
      <c r="L587" s="17" t="s">
        <v>1453</v>
      </c>
      <c r="M587" s="11">
        <v>45473</v>
      </c>
      <c r="N587" s="52"/>
    </row>
    <row r="588" spans="1:14" ht="409.6" x14ac:dyDescent="0.2">
      <c r="A588" s="46">
        <v>2024</v>
      </c>
      <c r="B588" s="11">
        <v>45383</v>
      </c>
      <c r="C588" s="11">
        <v>45473</v>
      </c>
      <c r="D588" s="47" t="s">
        <v>190</v>
      </c>
      <c r="E588" s="47" t="s">
        <v>26</v>
      </c>
      <c r="F588" s="47" t="s">
        <v>198</v>
      </c>
      <c r="G588" s="47" t="s">
        <v>735</v>
      </c>
      <c r="H588" s="47" t="s">
        <v>191</v>
      </c>
      <c r="I588" s="48" t="s">
        <v>702</v>
      </c>
      <c r="J588" s="49" t="s">
        <v>1545</v>
      </c>
      <c r="K588" s="50">
        <v>0</v>
      </c>
      <c r="L588" s="17" t="s">
        <v>1453</v>
      </c>
      <c r="M588" s="11">
        <v>45473</v>
      </c>
      <c r="N588" s="52"/>
    </row>
    <row r="589" spans="1:14" ht="240" x14ac:dyDescent="0.2">
      <c r="A589" s="46">
        <v>2024</v>
      </c>
      <c r="B589" s="11">
        <v>45383</v>
      </c>
      <c r="C589" s="11">
        <v>45473</v>
      </c>
      <c r="D589" s="47" t="s">
        <v>190</v>
      </c>
      <c r="E589" s="47" t="s">
        <v>229</v>
      </c>
      <c r="F589" s="47" t="s">
        <v>229</v>
      </c>
      <c r="G589" s="47" t="s">
        <v>190</v>
      </c>
      <c r="H589" s="47" t="s">
        <v>191</v>
      </c>
      <c r="I589" s="48" t="s">
        <v>689</v>
      </c>
      <c r="J589" s="49" t="s">
        <v>1545</v>
      </c>
      <c r="K589" s="50">
        <v>0</v>
      </c>
      <c r="L589" s="17" t="s">
        <v>1453</v>
      </c>
      <c r="M589" s="11">
        <v>45473</v>
      </c>
      <c r="N589" s="52"/>
    </row>
    <row r="590" spans="1:14" ht="320" x14ac:dyDescent="0.2">
      <c r="A590" s="46">
        <v>2024</v>
      </c>
      <c r="B590" s="11">
        <v>45383</v>
      </c>
      <c r="C590" s="11">
        <v>45473</v>
      </c>
      <c r="D590" s="47" t="s">
        <v>190</v>
      </c>
      <c r="E590" s="47" t="s">
        <v>176</v>
      </c>
      <c r="F590" s="47" t="s">
        <v>176</v>
      </c>
      <c r="G590" s="47" t="s">
        <v>190</v>
      </c>
      <c r="H590" s="47" t="s">
        <v>191</v>
      </c>
      <c r="I590" s="48" t="s">
        <v>690</v>
      </c>
      <c r="J590" s="49" t="s">
        <v>1545</v>
      </c>
      <c r="K590" s="50">
        <v>0</v>
      </c>
      <c r="L590" s="17" t="s">
        <v>1453</v>
      </c>
      <c r="M590" s="11">
        <v>45473</v>
      </c>
      <c r="N590" s="52"/>
    </row>
    <row r="591" spans="1:14" ht="240" x14ac:dyDescent="0.2">
      <c r="A591" s="46">
        <v>2024</v>
      </c>
      <c r="B591" s="11">
        <v>45383</v>
      </c>
      <c r="C591" s="11">
        <v>45473</v>
      </c>
      <c r="D591" s="47" t="s">
        <v>199</v>
      </c>
      <c r="E591" s="47" t="s">
        <v>1405</v>
      </c>
      <c r="F591" s="47" t="s">
        <v>1411</v>
      </c>
      <c r="G591" s="47" t="s">
        <v>706</v>
      </c>
      <c r="H591" s="47" t="s">
        <v>61</v>
      </c>
      <c r="I591" s="48" t="s">
        <v>640</v>
      </c>
      <c r="J591" s="49" t="s">
        <v>1545</v>
      </c>
      <c r="K591" s="50">
        <v>0</v>
      </c>
      <c r="L591" s="17" t="s">
        <v>1453</v>
      </c>
      <c r="M591" s="11">
        <v>45473</v>
      </c>
      <c r="N591" s="52"/>
    </row>
    <row r="592" spans="1:14" ht="409.6" x14ac:dyDescent="0.2">
      <c r="A592" s="46">
        <v>2024</v>
      </c>
      <c r="B592" s="11">
        <v>45383</v>
      </c>
      <c r="C592" s="11">
        <v>45473</v>
      </c>
      <c r="D592" s="47" t="s">
        <v>199</v>
      </c>
      <c r="E592" s="47" t="s">
        <v>1405</v>
      </c>
      <c r="F592" s="47" t="s">
        <v>1411</v>
      </c>
      <c r="G592" s="47" t="s">
        <v>706</v>
      </c>
      <c r="H592" s="47" t="s">
        <v>200</v>
      </c>
      <c r="I592" s="48" t="s">
        <v>201</v>
      </c>
      <c r="J592" s="49" t="s">
        <v>1545</v>
      </c>
      <c r="K592" s="50">
        <v>0</v>
      </c>
      <c r="L592" s="17" t="s">
        <v>1453</v>
      </c>
      <c r="M592" s="11">
        <v>45473</v>
      </c>
      <c r="N592" s="52"/>
    </row>
    <row r="593" spans="1:14" ht="409.6" x14ac:dyDescent="0.2">
      <c r="A593" s="46">
        <v>2024</v>
      </c>
      <c r="B593" s="11">
        <v>45383</v>
      </c>
      <c r="C593" s="11">
        <v>45473</v>
      </c>
      <c r="D593" s="47" t="s">
        <v>199</v>
      </c>
      <c r="E593" s="47" t="s">
        <v>17</v>
      </c>
      <c r="F593" s="47" t="s">
        <v>17</v>
      </c>
      <c r="G593" s="47" t="s">
        <v>199</v>
      </c>
      <c r="H593" s="47" t="s">
        <v>200</v>
      </c>
      <c r="I593" s="48" t="s">
        <v>202</v>
      </c>
      <c r="J593" s="49" t="s">
        <v>1545</v>
      </c>
      <c r="K593" s="50">
        <v>0</v>
      </c>
      <c r="L593" s="17" t="s">
        <v>1453</v>
      </c>
      <c r="M593" s="11">
        <v>45473</v>
      </c>
      <c r="N593" s="52"/>
    </row>
    <row r="594" spans="1:14" ht="409.6" x14ac:dyDescent="0.2">
      <c r="A594" s="46">
        <v>2024</v>
      </c>
      <c r="B594" s="11">
        <v>45383</v>
      </c>
      <c r="C594" s="11">
        <v>45473</v>
      </c>
      <c r="D594" s="47" t="s">
        <v>199</v>
      </c>
      <c r="E594" s="47" t="s">
        <v>17</v>
      </c>
      <c r="F594" s="47" t="s">
        <v>17</v>
      </c>
      <c r="G594" s="47" t="s">
        <v>199</v>
      </c>
      <c r="H594" s="47" t="s">
        <v>200</v>
      </c>
      <c r="I594" s="48" t="s">
        <v>203</v>
      </c>
      <c r="J594" s="49" t="s">
        <v>1545</v>
      </c>
      <c r="K594" s="50">
        <v>0</v>
      </c>
      <c r="L594" s="17" t="s">
        <v>1453</v>
      </c>
      <c r="M594" s="11">
        <v>45473</v>
      </c>
      <c r="N594" s="52"/>
    </row>
    <row r="595" spans="1:14" ht="256" x14ac:dyDescent="0.2">
      <c r="A595" s="46">
        <v>2024</v>
      </c>
      <c r="B595" s="11">
        <v>45383</v>
      </c>
      <c r="C595" s="11">
        <v>45473</v>
      </c>
      <c r="D595" s="47" t="s">
        <v>199</v>
      </c>
      <c r="E595" s="47" t="s">
        <v>17</v>
      </c>
      <c r="F595" s="47" t="s">
        <v>17</v>
      </c>
      <c r="G595" s="47" t="s">
        <v>199</v>
      </c>
      <c r="H595" s="47" t="s">
        <v>200</v>
      </c>
      <c r="I595" s="48" t="s">
        <v>204</v>
      </c>
      <c r="J595" s="49" t="s">
        <v>1545</v>
      </c>
      <c r="K595" s="50">
        <v>0</v>
      </c>
      <c r="L595" s="17" t="s">
        <v>1453</v>
      </c>
      <c r="M595" s="11">
        <v>45473</v>
      </c>
      <c r="N595" s="52"/>
    </row>
    <row r="596" spans="1:14" ht="409.6" x14ac:dyDescent="0.2">
      <c r="A596" s="46">
        <v>2024</v>
      </c>
      <c r="B596" s="11">
        <v>45383</v>
      </c>
      <c r="C596" s="11">
        <v>45473</v>
      </c>
      <c r="D596" s="47" t="s">
        <v>199</v>
      </c>
      <c r="E596" s="47" t="s">
        <v>26</v>
      </c>
      <c r="F596" s="47" t="s">
        <v>205</v>
      </c>
      <c r="G596" s="47" t="s">
        <v>199</v>
      </c>
      <c r="H596" s="47" t="s">
        <v>200</v>
      </c>
      <c r="I596" s="48" t="s">
        <v>206</v>
      </c>
      <c r="J596" s="49" t="s">
        <v>1545</v>
      </c>
      <c r="K596" s="50">
        <v>0</v>
      </c>
      <c r="L596" s="17" t="s">
        <v>1453</v>
      </c>
      <c r="M596" s="11">
        <v>45473</v>
      </c>
      <c r="N596" s="52"/>
    </row>
    <row r="597" spans="1:14" ht="409.6" x14ac:dyDescent="0.2">
      <c r="A597" s="46">
        <v>2024</v>
      </c>
      <c r="B597" s="11">
        <v>45383</v>
      </c>
      <c r="C597" s="11">
        <v>45473</v>
      </c>
      <c r="D597" s="47" t="s">
        <v>199</v>
      </c>
      <c r="E597" s="47" t="s">
        <v>26</v>
      </c>
      <c r="F597" s="47" t="s">
        <v>207</v>
      </c>
      <c r="G597" s="47" t="s">
        <v>199</v>
      </c>
      <c r="H597" s="47" t="s">
        <v>200</v>
      </c>
      <c r="I597" s="48" t="s">
        <v>208</v>
      </c>
      <c r="J597" s="49" t="s">
        <v>1545</v>
      </c>
      <c r="K597" s="50">
        <v>0</v>
      </c>
      <c r="L597" s="17" t="s">
        <v>1453</v>
      </c>
      <c r="M597" s="11">
        <v>45473</v>
      </c>
      <c r="N597" s="52"/>
    </row>
    <row r="598" spans="1:14" ht="409.6" x14ac:dyDescent="0.2">
      <c r="A598" s="46">
        <v>2024</v>
      </c>
      <c r="B598" s="11">
        <v>45383</v>
      </c>
      <c r="C598" s="11">
        <v>45473</v>
      </c>
      <c r="D598" s="47" t="s">
        <v>199</v>
      </c>
      <c r="E598" s="47" t="s">
        <v>26</v>
      </c>
      <c r="F598" s="47" t="s">
        <v>209</v>
      </c>
      <c r="G598" s="47" t="s">
        <v>199</v>
      </c>
      <c r="H598" s="47" t="s">
        <v>200</v>
      </c>
      <c r="I598" s="48" t="s">
        <v>210</v>
      </c>
      <c r="J598" s="49" t="s">
        <v>1545</v>
      </c>
      <c r="K598" s="50">
        <v>0</v>
      </c>
      <c r="L598" s="17" t="s">
        <v>1453</v>
      </c>
      <c r="M598" s="11">
        <v>45473</v>
      </c>
      <c r="N598" s="52"/>
    </row>
    <row r="599" spans="1:14" ht="409.6" x14ac:dyDescent="0.2">
      <c r="A599" s="46">
        <v>2024</v>
      </c>
      <c r="B599" s="11">
        <v>45383</v>
      </c>
      <c r="C599" s="11">
        <v>45473</v>
      </c>
      <c r="D599" s="47" t="s">
        <v>211</v>
      </c>
      <c r="E599" s="47" t="s">
        <v>21</v>
      </c>
      <c r="F599" s="47" t="s">
        <v>1412</v>
      </c>
      <c r="G599" s="47" t="s">
        <v>706</v>
      </c>
      <c r="H599" s="47" t="s">
        <v>212</v>
      </c>
      <c r="I599" s="48" t="s">
        <v>497</v>
      </c>
      <c r="J599" s="49" t="s">
        <v>1545</v>
      </c>
      <c r="K599" s="50">
        <v>0</v>
      </c>
      <c r="L599" s="17" t="s">
        <v>1453</v>
      </c>
      <c r="M599" s="11">
        <v>45473</v>
      </c>
      <c r="N599" s="52"/>
    </row>
    <row r="600" spans="1:14" ht="288" x14ac:dyDescent="0.2">
      <c r="A600" s="46">
        <v>2024</v>
      </c>
      <c r="B600" s="11">
        <v>45383</v>
      </c>
      <c r="C600" s="11">
        <v>45473</v>
      </c>
      <c r="D600" s="47" t="s">
        <v>211</v>
      </c>
      <c r="E600" s="47" t="s">
        <v>16</v>
      </c>
      <c r="F600" s="47" t="s">
        <v>16</v>
      </c>
      <c r="G600" s="47" t="s">
        <v>211</v>
      </c>
      <c r="H600" s="47" t="s">
        <v>212</v>
      </c>
      <c r="I600" s="48" t="s">
        <v>498</v>
      </c>
      <c r="J600" s="49" t="s">
        <v>1545</v>
      </c>
      <c r="K600" s="50">
        <v>0</v>
      </c>
      <c r="L600" s="17" t="s">
        <v>1453</v>
      </c>
      <c r="M600" s="11">
        <v>45473</v>
      </c>
      <c r="N600" s="52"/>
    </row>
    <row r="601" spans="1:14" ht="288" x14ac:dyDescent="0.2">
      <c r="A601" s="46">
        <v>2024</v>
      </c>
      <c r="B601" s="11">
        <v>45383</v>
      </c>
      <c r="C601" s="11">
        <v>45473</v>
      </c>
      <c r="D601" s="47" t="s">
        <v>211</v>
      </c>
      <c r="E601" s="47" t="s">
        <v>16</v>
      </c>
      <c r="F601" s="47" t="s">
        <v>16</v>
      </c>
      <c r="G601" s="47" t="s">
        <v>211</v>
      </c>
      <c r="H601" s="47" t="s">
        <v>212</v>
      </c>
      <c r="I601" s="48" t="s">
        <v>499</v>
      </c>
      <c r="J601" s="49" t="s">
        <v>1545</v>
      </c>
      <c r="K601" s="50">
        <v>0</v>
      </c>
      <c r="L601" s="17" t="s">
        <v>1453</v>
      </c>
      <c r="M601" s="11">
        <v>45473</v>
      </c>
      <c r="N601" s="52"/>
    </row>
    <row r="602" spans="1:14" ht="288" x14ac:dyDescent="0.2">
      <c r="A602" s="46">
        <v>2024</v>
      </c>
      <c r="B602" s="11">
        <v>45383</v>
      </c>
      <c r="C602" s="11">
        <v>45473</v>
      </c>
      <c r="D602" s="47" t="s">
        <v>211</v>
      </c>
      <c r="E602" s="47" t="s">
        <v>23</v>
      </c>
      <c r="F602" s="47" t="s">
        <v>1413</v>
      </c>
      <c r="G602" s="47" t="s">
        <v>211</v>
      </c>
      <c r="H602" s="47" t="s">
        <v>212</v>
      </c>
      <c r="I602" s="48" t="s">
        <v>500</v>
      </c>
      <c r="J602" s="49" t="s">
        <v>1545</v>
      </c>
      <c r="K602" s="50">
        <v>0</v>
      </c>
      <c r="L602" s="17" t="s">
        <v>1453</v>
      </c>
      <c r="M602" s="11">
        <v>45473</v>
      </c>
      <c r="N602" s="52"/>
    </row>
    <row r="603" spans="1:14" ht="409.6" x14ac:dyDescent="0.2">
      <c r="A603" s="46">
        <v>2024</v>
      </c>
      <c r="B603" s="11">
        <v>45383</v>
      </c>
      <c r="C603" s="11">
        <v>45473</v>
      </c>
      <c r="D603" s="47" t="s">
        <v>211</v>
      </c>
      <c r="E603" s="47" t="s">
        <v>26</v>
      </c>
      <c r="F603" s="47" t="s">
        <v>213</v>
      </c>
      <c r="G603" s="47" t="s">
        <v>736</v>
      </c>
      <c r="H603" s="47" t="s">
        <v>212</v>
      </c>
      <c r="I603" s="48" t="s">
        <v>501</v>
      </c>
      <c r="J603" s="49" t="s">
        <v>1545</v>
      </c>
      <c r="K603" s="50">
        <v>0</v>
      </c>
      <c r="L603" s="17" t="s">
        <v>1453</v>
      </c>
      <c r="M603" s="11">
        <v>45473</v>
      </c>
      <c r="N603" s="52"/>
    </row>
    <row r="604" spans="1:14" ht="409.6" x14ac:dyDescent="0.2">
      <c r="A604" s="46">
        <v>2024</v>
      </c>
      <c r="B604" s="11">
        <v>45383</v>
      </c>
      <c r="C604" s="11">
        <v>45473</v>
      </c>
      <c r="D604" s="47" t="s">
        <v>211</v>
      </c>
      <c r="E604" s="47" t="s">
        <v>26</v>
      </c>
      <c r="F604" s="47" t="s">
        <v>214</v>
      </c>
      <c r="G604" s="47" t="s">
        <v>736</v>
      </c>
      <c r="H604" s="47" t="s">
        <v>212</v>
      </c>
      <c r="I604" s="48" t="s">
        <v>502</v>
      </c>
      <c r="J604" s="49" t="s">
        <v>1545</v>
      </c>
      <c r="K604" s="50">
        <v>0</v>
      </c>
      <c r="L604" s="17" t="s">
        <v>1453</v>
      </c>
      <c r="M604" s="11">
        <v>45473</v>
      </c>
      <c r="N604" s="52"/>
    </row>
    <row r="605" spans="1:14" ht="395" x14ac:dyDescent="0.2">
      <c r="A605" s="46">
        <v>2024</v>
      </c>
      <c r="B605" s="11">
        <v>45383</v>
      </c>
      <c r="C605" s="11">
        <v>45473</v>
      </c>
      <c r="D605" s="47" t="s">
        <v>211</v>
      </c>
      <c r="E605" s="47" t="s">
        <v>26</v>
      </c>
      <c r="F605" s="47" t="s">
        <v>215</v>
      </c>
      <c r="G605" s="47" t="s">
        <v>736</v>
      </c>
      <c r="H605" s="47" t="s">
        <v>212</v>
      </c>
      <c r="I605" s="48" t="s">
        <v>503</v>
      </c>
      <c r="J605" s="49" t="s">
        <v>1545</v>
      </c>
      <c r="K605" s="50">
        <v>0</v>
      </c>
      <c r="L605" s="17" t="s">
        <v>1453</v>
      </c>
      <c r="M605" s="11">
        <v>45473</v>
      </c>
      <c r="N605" s="52"/>
    </row>
    <row r="606" spans="1:14" ht="380" x14ac:dyDescent="0.2">
      <c r="A606" s="46">
        <v>2024</v>
      </c>
      <c r="B606" s="11">
        <v>45383</v>
      </c>
      <c r="C606" s="11">
        <v>45473</v>
      </c>
      <c r="D606" s="47" t="s">
        <v>211</v>
      </c>
      <c r="E606" s="47" t="s">
        <v>23</v>
      </c>
      <c r="F606" s="47" t="s">
        <v>1414</v>
      </c>
      <c r="G606" s="47" t="s">
        <v>211</v>
      </c>
      <c r="H606" s="47" t="s">
        <v>212</v>
      </c>
      <c r="I606" s="48" t="s">
        <v>504</v>
      </c>
      <c r="J606" s="49" t="s">
        <v>1545</v>
      </c>
      <c r="K606" s="50">
        <v>0</v>
      </c>
      <c r="L606" s="17" t="s">
        <v>1453</v>
      </c>
      <c r="M606" s="11">
        <v>45473</v>
      </c>
      <c r="N606" s="52"/>
    </row>
    <row r="607" spans="1:14" ht="409.6" x14ac:dyDescent="0.2">
      <c r="A607" s="46">
        <v>2024</v>
      </c>
      <c r="B607" s="11">
        <v>45383</v>
      </c>
      <c r="C607" s="11">
        <v>45473</v>
      </c>
      <c r="D607" s="47" t="s">
        <v>211</v>
      </c>
      <c r="E607" s="47" t="s">
        <v>26</v>
      </c>
      <c r="F607" s="47" t="s">
        <v>216</v>
      </c>
      <c r="G607" s="47" t="s">
        <v>737</v>
      </c>
      <c r="H607" s="47" t="s">
        <v>212</v>
      </c>
      <c r="I607" s="48" t="s">
        <v>505</v>
      </c>
      <c r="J607" s="49" t="s">
        <v>1545</v>
      </c>
      <c r="K607" s="50">
        <v>0</v>
      </c>
      <c r="L607" s="17" t="s">
        <v>1453</v>
      </c>
      <c r="M607" s="11">
        <v>45473</v>
      </c>
      <c r="N607" s="52"/>
    </row>
    <row r="608" spans="1:14" ht="350" x14ac:dyDescent="0.2">
      <c r="A608" s="46">
        <v>2024</v>
      </c>
      <c r="B608" s="11">
        <v>45383</v>
      </c>
      <c r="C608" s="11">
        <v>45473</v>
      </c>
      <c r="D608" s="47" t="s">
        <v>211</v>
      </c>
      <c r="E608" s="47" t="s">
        <v>26</v>
      </c>
      <c r="F608" s="47" t="s">
        <v>217</v>
      </c>
      <c r="G608" s="47" t="s">
        <v>737</v>
      </c>
      <c r="H608" s="47" t="s">
        <v>212</v>
      </c>
      <c r="I608" s="48" t="s">
        <v>506</v>
      </c>
      <c r="J608" s="49" t="s">
        <v>1545</v>
      </c>
      <c r="K608" s="50">
        <v>0</v>
      </c>
      <c r="L608" s="17" t="s">
        <v>1453</v>
      </c>
      <c r="M608" s="11">
        <v>45473</v>
      </c>
      <c r="N608" s="52"/>
    </row>
    <row r="609" spans="1:14" ht="350" x14ac:dyDescent="0.2">
      <c r="A609" s="46">
        <v>2024</v>
      </c>
      <c r="B609" s="11">
        <v>45383</v>
      </c>
      <c r="C609" s="11">
        <v>45473</v>
      </c>
      <c r="D609" s="47" t="s">
        <v>211</v>
      </c>
      <c r="E609" s="47" t="s">
        <v>26</v>
      </c>
      <c r="F609" s="47" t="s">
        <v>218</v>
      </c>
      <c r="G609" s="47" t="s">
        <v>737</v>
      </c>
      <c r="H609" s="47" t="s">
        <v>212</v>
      </c>
      <c r="I609" s="48" t="s">
        <v>507</v>
      </c>
      <c r="J609" s="49" t="s">
        <v>1545</v>
      </c>
      <c r="K609" s="50">
        <v>0</v>
      </c>
      <c r="L609" s="17" t="s">
        <v>1453</v>
      </c>
      <c r="M609" s="11">
        <v>45473</v>
      </c>
      <c r="N609" s="52"/>
    </row>
    <row r="610" spans="1:14" ht="409.6" x14ac:dyDescent="0.2">
      <c r="A610" s="46">
        <v>2024</v>
      </c>
      <c r="B610" s="11">
        <v>45383</v>
      </c>
      <c r="C610" s="11">
        <v>45473</v>
      </c>
      <c r="D610" s="47" t="s">
        <v>219</v>
      </c>
      <c r="E610" s="47" t="s">
        <v>1405</v>
      </c>
      <c r="F610" s="47" t="s">
        <v>1415</v>
      </c>
      <c r="G610" s="47" t="s">
        <v>706</v>
      </c>
      <c r="H610" s="47" t="s">
        <v>61</v>
      </c>
      <c r="I610" s="48" t="s">
        <v>641</v>
      </c>
      <c r="J610" s="49" t="s">
        <v>1545</v>
      </c>
      <c r="K610" s="50">
        <v>0</v>
      </c>
      <c r="L610" s="17" t="s">
        <v>1453</v>
      </c>
      <c r="M610" s="11">
        <v>45473</v>
      </c>
      <c r="N610" s="52"/>
    </row>
    <row r="611" spans="1:14" ht="409.6" x14ac:dyDescent="0.2">
      <c r="A611" s="46">
        <v>2024</v>
      </c>
      <c r="B611" s="11">
        <v>45383</v>
      </c>
      <c r="C611" s="11">
        <v>45473</v>
      </c>
      <c r="D611" s="47" t="s">
        <v>219</v>
      </c>
      <c r="E611" s="47" t="s">
        <v>1405</v>
      </c>
      <c r="F611" s="47" t="s">
        <v>1415</v>
      </c>
      <c r="G611" s="47" t="s">
        <v>706</v>
      </c>
      <c r="H611" s="47" t="s">
        <v>220</v>
      </c>
      <c r="I611" s="48" t="s">
        <v>221</v>
      </c>
      <c r="J611" s="49" t="s">
        <v>1545</v>
      </c>
      <c r="K611" s="50">
        <v>0</v>
      </c>
      <c r="L611" s="17" t="s">
        <v>1453</v>
      </c>
      <c r="M611" s="11">
        <v>45473</v>
      </c>
      <c r="N611" s="52"/>
    </row>
    <row r="612" spans="1:14" ht="409.6" x14ac:dyDescent="0.2">
      <c r="A612" s="46">
        <v>2024</v>
      </c>
      <c r="B612" s="11">
        <v>45383</v>
      </c>
      <c r="C612" s="11">
        <v>45473</v>
      </c>
      <c r="D612" s="47" t="s">
        <v>219</v>
      </c>
      <c r="E612" s="47" t="s">
        <v>176</v>
      </c>
      <c r="F612" s="47" t="s">
        <v>176</v>
      </c>
      <c r="G612" s="47" t="s">
        <v>219</v>
      </c>
      <c r="H612" s="47" t="s">
        <v>220</v>
      </c>
      <c r="I612" s="48" t="s">
        <v>224</v>
      </c>
      <c r="J612" s="49" t="s">
        <v>1545</v>
      </c>
      <c r="K612" s="50">
        <v>0</v>
      </c>
      <c r="L612" s="17" t="s">
        <v>1453</v>
      </c>
      <c r="M612" s="11">
        <v>45473</v>
      </c>
      <c r="N612" s="52"/>
    </row>
    <row r="613" spans="1:14" ht="409.6" x14ac:dyDescent="0.2">
      <c r="A613" s="46">
        <v>2024</v>
      </c>
      <c r="B613" s="11">
        <v>45383</v>
      </c>
      <c r="C613" s="11">
        <v>45473</v>
      </c>
      <c r="D613" s="47" t="s">
        <v>219</v>
      </c>
      <c r="E613" s="47" t="s">
        <v>176</v>
      </c>
      <c r="F613" s="47" t="s">
        <v>176</v>
      </c>
      <c r="G613" s="47" t="s">
        <v>219</v>
      </c>
      <c r="H613" s="47" t="s">
        <v>220</v>
      </c>
      <c r="I613" s="48" t="s">
        <v>224</v>
      </c>
      <c r="J613" s="49" t="s">
        <v>1545</v>
      </c>
      <c r="K613" s="50">
        <v>0</v>
      </c>
      <c r="L613" s="17" t="s">
        <v>1453</v>
      </c>
      <c r="M613" s="11">
        <v>45473</v>
      </c>
      <c r="N613" s="52"/>
    </row>
    <row r="614" spans="1:14" ht="409.6" x14ac:dyDescent="0.2">
      <c r="A614" s="46">
        <v>2024</v>
      </c>
      <c r="B614" s="11">
        <v>45383</v>
      </c>
      <c r="C614" s="11">
        <v>45473</v>
      </c>
      <c r="D614" s="47" t="s">
        <v>219</v>
      </c>
      <c r="E614" s="47" t="s">
        <v>23</v>
      </c>
      <c r="F614" s="47" t="s">
        <v>1416</v>
      </c>
      <c r="G614" s="47" t="s">
        <v>219</v>
      </c>
      <c r="H614" s="47" t="s">
        <v>220</v>
      </c>
      <c r="I614" s="48" t="s">
        <v>222</v>
      </c>
      <c r="J614" s="49" t="s">
        <v>1545</v>
      </c>
      <c r="K614" s="50">
        <v>0</v>
      </c>
      <c r="L614" s="17" t="s">
        <v>1453</v>
      </c>
      <c r="M614" s="11">
        <v>45473</v>
      </c>
      <c r="N614" s="52"/>
    </row>
    <row r="615" spans="1:14" ht="409.6" x14ac:dyDescent="0.2">
      <c r="A615" s="46">
        <v>2024</v>
      </c>
      <c r="B615" s="11">
        <v>45383</v>
      </c>
      <c r="C615" s="11">
        <v>45473</v>
      </c>
      <c r="D615" s="47" t="s">
        <v>219</v>
      </c>
      <c r="E615" s="47" t="s">
        <v>26</v>
      </c>
      <c r="F615" s="47" t="s">
        <v>1417</v>
      </c>
      <c r="G615" s="47" t="s">
        <v>1418</v>
      </c>
      <c r="H615" s="47" t="s">
        <v>220</v>
      </c>
      <c r="I615" s="48" t="s">
        <v>223</v>
      </c>
      <c r="J615" s="49" t="s">
        <v>1545</v>
      </c>
      <c r="K615" s="50">
        <v>0</v>
      </c>
      <c r="L615" s="17" t="s">
        <v>1453</v>
      </c>
      <c r="M615" s="11">
        <v>45473</v>
      </c>
      <c r="N615" s="52"/>
    </row>
    <row r="616" spans="1:14" ht="409.6" x14ac:dyDescent="0.2">
      <c r="A616" s="46">
        <v>2024</v>
      </c>
      <c r="B616" s="11">
        <v>45383</v>
      </c>
      <c r="C616" s="11">
        <v>45473</v>
      </c>
      <c r="D616" s="47" t="s">
        <v>219</v>
      </c>
      <c r="E616" s="47" t="s">
        <v>26</v>
      </c>
      <c r="F616" s="47" t="s">
        <v>1417</v>
      </c>
      <c r="G616" s="47" t="s">
        <v>1418</v>
      </c>
      <c r="H616" s="47" t="s">
        <v>220</v>
      </c>
      <c r="I616" s="48" t="s">
        <v>223</v>
      </c>
      <c r="J616" s="49" t="s">
        <v>1545</v>
      </c>
      <c r="K616" s="50">
        <v>0</v>
      </c>
      <c r="L616" s="17" t="s">
        <v>1453</v>
      </c>
      <c r="M616" s="11">
        <v>45473</v>
      </c>
      <c r="N616" s="52"/>
    </row>
    <row r="617" spans="1:14" ht="409.6" x14ac:dyDescent="0.2">
      <c r="A617" s="46">
        <v>2024</v>
      </c>
      <c r="B617" s="11">
        <v>45383</v>
      </c>
      <c r="C617" s="11">
        <v>45473</v>
      </c>
      <c r="D617" s="47" t="s">
        <v>219</v>
      </c>
      <c r="E617" s="47" t="s">
        <v>26</v>
      </c>
      <c r="F617" s="47" t="s">
        <v>1417</v>
      </c>
      <c r="G617" s="47" t="s">
        <v>1418</v>
      </c>
      <c r="H617" s="47" t="s">
        <v>220</v>
      </c>
      <c r="I617" s="48" t="s">
        <v>223</v>
      </c>
      <c r="J617" s="49" t="s">
        <v>1545</v>
      </c>
      <c r="K617" s="50">
        <v>0</v>
      </c>
      <c r="L617" s="17" t="s">
        <v>1453</v>
      </c>
      <c r="M617" s="11">
        <v>45473</v>
      </c>
      <c r="N617" s="52"/>
    </row>
    <row r="618" spans="1:14" ht="409.6" x14ac:dyDescent="0.2">
      <c r="A618" s="46">
        <v>2024</v>
      </c>
      <c r="B618" s="11">
        <v>45383</v>
      </c>
      <c r="C618" s="11">
        <v>45473</v>
      </c>
      <c r="D618" s="47" t="s">
        <v>738</v>
      </c>
      <c r="E618" s="47" t="s">
        <v>226</v>
      </c>
      <c r="F618" s="47" t="s">
        <v>227</v>
      </c>
      <c r="G618" s="47" t="s">
        <v>706</v>
      </c>
      <c r="H618" s="47" t="s">
        <v>228</v>
      </c>
      <c r="I618" s="48" t="s">
        <v>1308</v>
      </c>
      <c r="J618" s="49" t="s">
        <v>1545</v>
      </c>
      <c r="K618" s="50">
        <v>0</v>
      </c>
      <c r="L618" s="17" t="s">
        <v>1453</v>
      </c>
      <c r="M618" s="11">
        <v>45473</v>
      </c>
      <c r="N618" s="52"/>
    </row>
    <row r="619" spans="1:14" ht="409.6" x14ac:dyDescent="0.2">
      <c r="A619" s="46">
        <v>2024</v>
      </c>
      <c r="B619" s="11">
        <v>45383</v>
      </c>
      <c r="C619" s="11">
        <v>45473</v>
      </c>
      <c r="D619" s="47" t="s">
        <v>738</v>
      </c>
      <c r="E619" s="47" t="s">
        <v>229</v>
      </c>
      <c r="F619" s="47" t="s">
        <v>739</v>
      </c>
      <c r="G619" s="47" t="s">
        <v>225</v>
      </c>
      <c r="H619" s="47" t="s">
        <v>1309</v>
      </c>
      <c r="I619" s="48" t="s">
        <v>1310</v>
      </c>
      <c r="J619" s="49" t="s">
        <v>1545</v>
      </c>
      <c r="K619" s="50">
        <v>0</v>
      </c>
      <c r="L619" s="17" t="s">
        <v>1453</v>
      </c>
      <c r="M619" s="11">
        <v>45473</v>
      </c>
      <c r="N619" s="52"/>
    </row>
    <row r="620" spans="1:14" ht="304" x14ac:dyDescent="0.2">
      <c r="A620" s="46">
        <v>2024</v>
      </c>
      <c r="B620" s="11">
        <v>45383</v>
      </c>
      <c r="C620" s="11">
        <v>45473</v>
      </c>
      <c r="D620" s="47" t="s">
        <v>738</v>
      </c>
      <c r="E620" s="47" t="s">
        <v>17</v>
      </c>
      <c r="F620" s="47" t="s">
        <v>17</v>
      </c>
      <c r="G620" s="47" t="s">
        <v>225</v>
      </c>
      <c r="H620" s="47" t="s">
        <v>1309</v>
      </c>
      <c r="I620" s="48" t="s">
        <v>1311</v>
      </c>
      <c r="J620" s="49" t="s">
        <v>1545</v>
      </c>
      <c r="K620" s="50">
        <v>0</v>
      </c>
      <c r="L620" s="17" t="s">
        <v>1453</v>
      </c>
      <c r="M620" s="11">
        <v>45473</v>
      </c>
      <c r="N620" s="52"/>
    </row>
    <row r="621" spans="1:14" ht="409.6" x14ac:dyDescent="0.2">
      <c r="A621" s="46">
        <v>2024</v>
      </c>
      <c r="B621" s="11">
        <v>45383</v>
      </c>
      <c r="C621" s="11">
        <v>45473</v>
      </c>
      <c r="D621" s="47" t="s">
        <v>738</v>
      </c>
      <c r="E621" s="47" t="s">
        <v>17</v>
      </c>
      <c r="F621" s="47" t="s">
        <v>17</v>
      </c>
      <c r="G621" s="47" t="s">
        <v>225</v>
      </c>
      <c r="H621" s="47" t="s">
        <v>1309</v>
      </c>
      <c r="I621" s="48" t="s">
        <v>1312</v>
      </c>
      <c r="J621" s="49" t="s">
        <v>1545</v>
      </c>
      <c r="K621" s="50">
        <v>0</v>
      </c>
      <c r="L621" s="17" t="s">
        <v>1453</v>
      </c>
      <c r="M621" s="11">
        <v>45473</v>
      </c>
      <c r="N621" s="52"/>
    </row>
    <row r="622" spans="1:14" ht="335" x14ac:dyDescent="0.2">
      <c r="A622" s="46">
        <v>2024</v>
      </c>
      <c r="B622" s="11">
        <v>45383</v>
      </c>
      <c r="C622" s="11">
        <v>45473</v>
      </c>
      <c r="D622" s="47" t="s">
        <v>738</v>
      </c>
      <c r="E622" s="47" t="s">
        <v>17</v>
      </c>
      <c r="F622" s="47" t="s">
        <v>17</v>
      </c>
      <c r="G622" s="47" t="s">
        <v>225</v>
      </c>
      <c r="H622" s="47" t="s">
        <v>1309</v>
      </c>
      <c r="I622" s="48" t="s">
        <v>1313</v>
      </c>
      <c r="J622" s="49" t="s">
        <v>1545</v>
      </c>
      <c r="K622" s="50">
        <v>0</v>
      </c>
      <c r="L622" s="17" t="s">
        <v>1453</v>
      </c>
      <c r="M622" s="11">
        <v>45473</v>
      </c>
      <c r="N622" s="52"/>
    </row>
    <row r="623" spans="1:14" ht="409.6" x14ac:dyDescent="0.2">
      <c r="A623" s="46">
        <v>2024</v>
      </c>
      <c r="B623" s="11">
        <v>45383</v>
      </c>
      <c r="C623" s="11">
        <v>45473</v>
      </c>
      <c r="D623" s="47" t="s">
        <v>738</v>
      </c>
      <c r="E623" s="47" t="s">
        <v>21</v>
      </c>
      <c r="F623" s="47" t="s">
        <v>230</v>
      </c>
      <c r="G623" s="47" t="s">
        <v>225</v>
      </c>
      <c r="H623" s="47" t="s">
        <v>228</v>
      </c>
      <c r="I623" s="48" t="s">
        <v>1314</v>
      </c>
      <c r="J623" s="49" t="s">
        <v>1545</v>
      </c>
      <c r="K623" s="50">
        <v>0</v>
      </c>
      <c r="L623" s="17" t="s">
        <v>1453</v>
      </c>
      <c r="M623" s="11">
        <v>45473</v>
      </c>
      <c r="N623" s="52"/>
    </row>
    <row r="624" spans="1:14" ht="409.6" x14ac:dyDescent="0.2">
      <c r="A624" s="46">
        <v>2024</v>
      </c>
      <c r="B624" s="11">
        <v>45383</v>
      </c>
      <c r="C624" s="11">
        <v>45473</v>
      </c>
      <c r="D624" s="47" t="s">
        <v>738</v>
      </c>
      <c r="E624" s="47" t="s">
        <v>23</v>
      </c>
      <c r="F624" s="47" t="s">
        <v>231</v>
      </c>
      <c r="G624" s="47" t="s">
        <v>232</v>
      </c>
      <c r="H624" s="47" t="s">
        <v>1309</v>
      </c>
      <c r="I624" s="48" t="s">
        <v>1315</v>
      </c>
      <c r="J624" s="49" t="s">
        <v>1545</v>
      </c>
      <c r="K624" s="50">
        <v>0</v>
      </c>
      <c r="L624" s="17" t="s">
        <v>1453</v>
      </c>
      <c r="M624" s="11">
        <v>45473</v>
      </c>
      <c r="N624" s="52"/>
    </row>
    <row r="625" spans="1:14" ht="409.6" x14ac:dyDescent="0.2">
      <c r="A625" s="46">
        <v>2024</v>
      </c>
      <c r="B625" s="11">
        <v>45383</v>
      </c>
      <c r="C625" s="11">
        <v>45473</v>
      </c>
      <c r="D625" s="47" t="s">
        <v>738</v>
      </c>
      <c r="E625" s="47" t="s">
        <v>26</v>
      </c>
      <c r="F625" s="47" t="s">
        <v>234</v>
      </c>
      <c r="G625" s="47" t="s">
        <v>233</v>
      </c>
      <c r="H625" s="47" t="s">
        <v>1309</v>
      </c>
      <c r="I625" s="48" t="s">
        <v>1316</v>
      </c>
      <c r="J625" s="49" t="s">
        <v>1545</v>
      </c>
      <c r="K625" s="50">
        <v>0</v>
      </c>
      <c r="L625" s="17" t="s">
        <v>1453</v>
      </c>
      <c r="M625" s="11">
        <v>45473</v>
      </c>
      <c r="N625" s="52"/>
    </row>
    <row r="626" spans="1:14" ht="409.6" x14ac:dyDescent="0.2">
      <c r="A626" s="46">
        <v>2024</v>
      </c>
      <c r="B626" s="11">
        <v>45383</v>
      </c>
      <c r="C626" s="11">
        <v>45473</v>
      </c>
      <c r="D626" s="47" t="s">
        <v>738</v>
      </c>
      <c r="E626" s="47" t="s">
        <v>26</v>
      </c>
      <c r="F626" s="47" t="s">
        <v>235</v>
      </c>
      <c r="G626" s="47" t="s">
        <v>233</v>
      </c>
      <c r="H626" s="47" t="s">
        <v>1309</v>
      </c>
      <c r="I626" s="48" t="s">
        <v>1317</v>
      </c>
      <c r="J626" s="49" t="s">
        <v>1545</v>
      </c>
      <c r="K626" s="50">
        <v>0</v>
      </c>
      <c r="L626" s="17" t="s">
        <v>1453</v>
      </c>
      <c r="M626" s="11">
        <v>45473</v>
      </c>
      <c r="N626" s="52"/>
    </row>
    <row r="627" spans="1:14" ht="409.6" x14ac:dyDescent="0.2">
      <c r="A627" s="46">
        <v>2024</v>
      </c>
      <c r="B627" s="11">
        <v>45383</v>
      </c>
      <c r="C627" s="11">
        <v>45473</v>
      </c>
      <c r="D627" s="47" t="s">
        <v>738</v>
      </c>
      <c r="E627" s="47" t="s">
        <v>26</v>
      </c>
      <c r="F627" s="47" t="s">
        <v>236</v>
      </c>
      <c r="G627" s="47" t="s">
        <v>233</v>
      </c>
      <c r="H627" s="47" t="s">
        <v>1309</v>
      </c>
      <c r="I627" s="48" t="s">
        <v>1318</v>
      </c>
      <c r="J627" s="49" t="s">
        <v>1545</v>
      </c>
      <c r="K627" s="50">
        <v>0</v>
      </c>
      <c r="L627" s="17" t="s">
        <v>1453</v>
      </c>
      <c r="M627" s="11">
        <v>45473</v>
      </c>
      <c r="N627" s="52"/>
    </row>
    <row r="628" spans="1:14" ht="409.6" x14ac:dyDescent="0.2">
      <c r="A628" s="46">
        <v>2024</v>
      </c>
      <c r="B628" s="11">
        <v>45383</v>
      </c>
      <c r="C628" s="11">
        <v>45473</v>
      </c>
      <c r="D628" s="47" t="s">
        <v>738</v>
      </c>
      <c r="E628" s="47" t="s">
        <v>23</v>
      </c>
      <c r="F628" s="47" t="s">
        <v>237</v>
      </c>
      <c r="G628" s="47" t="s">
        <v>232</v>
      </c>
      <c r="H628" s="47" t="s">
        <v>1309</v>
      </c>
      <c r="I628" s="48" t="s">
        <v>1319</v>
      </c>
      <c r="J628" s="49" t="s">
        <v>1545</v>
      </c>
      <c r="K628" s="50">
        <v>0</v>
      </c>
      <c r="L628" s="17" t="s">
        <v>1453</v>
      </c>
      <c r="M628" s="11">
        <v>45473</v>
      </c>
      <c r="N628" s="52"/>
    </row>
    <row r="629" spans="1:14" ht="409.6" x14ac:dyDescent="0.2">
      <c r="A629" s="46">
        <v>2024</v>
      </c>
      <c r="B629" s="11">
        <v>45383</v>
      </c>
      <c r="C629" s="11">
        <v>45473</v>
      </c>
      <c r="D629" s="47" t="s">
        <v>738</v>
      </c>
      <c r="E629" s="47" t="s">
        <v>26</v>
      </c>
      <c r="F629" s="47" t="s">
        <v>238</v>
      </c>
      <c r="G629" s="47" t="s">
        <v>239</v>
      </c>
      <c r="H629" s="47" t="s">
        <v>1309</v>
      </c>
      <c r="I629" s="48" t="s">
        <v>1320</v>
      </c>
      <c r="J629" s="49" t="s">
        <v>1545</v>
      </c>
      <c r="K629" s="50">
        <v>0</v>
      </c>
      <c r="L629" s="17" t="s">
        <v>1453</v>
      </c>
      <c r="M629" s="11">
        <v>45473</v>
      </c>
      <c r="N629" s="52"/>
    </row>
    <row r="630" spans="1:14" ht="409.6" x14ac:dyDescent="0.2">
      <c r="A630" s="46">
        <v>2024</v>
      </c>
      <c r="B630" s="11">
        <v>45383</v>
      </c>
      <c r="C630" s="11">
        <v>45473</v>
      </c>
      <c r="D630" s="47" t="s">
        <v>738</v>
      </c>
      <c r="E630" s="47" t="s">
        <v>23</v>
      </c>
      <c r="F630" s="47" t="s">
        <v>240</v>
      </c>
      <c r="G630" s="47" t="s">
        <v>232</v>
      </c>
      <c r="H630" s="47" t="s">
        <v>1309</v>
      </c>
      <c r="I630" s="48" t="s">
        <v>1321</v>
      </c>
      <c r="J630" s="49" t="s">
        <v>1545</v>
      </c>
      <c r="K630" s="50">
        <v>0</v>
      </c>
      <c r="L630" s="17" t="s">
        <v>1453</v>
      </c>
      <c r="M630" s="11">
        <v>45473</v>
      </c>
      <c r="N630" s="52"/>
    </row>
    <row r="631" spans="1:14" ht="409.6" x14ac:dyDescent="0.2">
      <c r="A631" s="46">
        <v>2024</v>
      </c>
      <c r="B631" s="11">
        <v>45383</v>
      </c>
      <c r="C631" s="11">
        <v>45473</v>
      </c>
      <c r="D631" s="47" t="s">
        <v>738</v>
      </c>
      <c r="E631" s="47" t="s">
        <v>176</v>
      </c>
      <c r="F631" s="47" t="s">
        <v>176</v>
      </c>
      <c r="G631" s="47" t="s">
        <v>241</v>
      </c>
      <c r="H631" s="47" t="s">
        <v>1309</v>
      </c>
      <c r="I631" s="48" t="s">
        <v>1322</v>
      </c>
      <c r="J631" s="49" t="s">
        <v>1545</v>
      </c>
      <c r="K631" s="50">
        <v>0</v>
      </c>
      <c r="L631" s="17" t="s">
        <v>1453</v>
      </c>
      <c r="M631" s="11">
        <v>45473</v>
      </c>
      <c r="N631" s="52"/>
    </row>
    <row r="632" spans="1:14" ht="409.6" x14ac:dyDescent="0.2">
      <c r="A632" s="46">
        <v>2024</v>
      </c>
      <c r="B632" s="11">
        <v>45383</v>
      </c>
      <c r="C632" s="11">
        <v>45473</v>
      </c>
      <c r="D632" s="47" t="s">
        <v>738</v>
      </c>
      <c r="E632" s="47" t="s">
        <v>17</v>
      </c>
      <c r="F632" s="47" t="s">
        <v>17</v>
      </c>
      <c r="G632" s="47" t="s">
        <v>241</v>
      </c>
      <c r="H632" s="47" t="s">
        <v>1309</v>
      </c>
      <c r="I632" s="48" t="s">
        <v>1323</v>
      </c>
      <c r="J632" s="49" t="s">
        <v>1545</v>
      </c>
      <c r="K632" s="50">
        <v>0</v>
      </c>
      <c r="L632" s="17" t="s">
        <v>1453</v>
      </c>
      <c r="M632" s="11">
        <v>45473</v>
      </c>
      <c r="N632" s="52"/>
    </row>
    <row r="633" spans="1:14" ht="409.6" x14ac:dyDescent="0.2">
      <c r="A633" s="46">
        <v>2024</v>
      </c>
      <c r="B633" s="11">
        <v>45383</v>
      </c>
      <c r="C633" s="11">
        <v>45473</v>
      </c>
      <c r="D633" s="47" t="s">
        <v>738</v>
      </c>
      <c r="E633" s="47" t="s">
        <v>26</v>
      </c>
      <c r="F633" s="47" t="s">
        <v>242</v>
      </c>
      <c r="G633" s="47" t="s">
        <v>241</v>
      </c>
      <c r="H633" s="47" t="s">
        <v>1309</v>
      </c>
      <c r="I633" s="48" t="s">
        <v>1324</v>
      </c>
      <c r="J633" s="49" t="s">
        <v>1545</v>
      </c>
      <c r="K633" s="50">
        <v>0</v>
      </c>
      <c r="L633" s="17" t="s">
        <v>1453</v>
      </c>
      <c r="M633" s="11">
        <v>45473</v>
      </c>
      <c r="N633" s="52"/>
    </row>
    <row r="634" spans="1:14" ht="409.6" x14ac:dyDescent="0.2">
      <c r="A634" s="46">
        <v>2024</v>
      </c>
      <c r="B634" s="11">
        <v>45383</v>
      </c>
      <c r="C634" s="11">
        <v>45473</v>
      </c>
      <c r="D634" s="47" t="s">
        <v>738</v>
      </c>
      <c r="E634" s="47" t="s">
        <v>41</v>
      </c>
      <c r="F634" s="47" t="s">
        <v>740</v>
      </c>
      <c r="G634" s="47" t="s">
        <v>225</v>
      </c>
      <c r="H634" s="47" t="s">
        <v>228</v>
      </c>
      <c r="I634" s="48" t="s">
        <v>1325</v>
      </c>
      <c r="J634" s="49" t="s">
        <v>1545</v>
      </c>
      <c r="K634" s="50">
        <v>0</v>
      </c>
      <c r="L634" s="17" t="s">
        <v>1453</v>
      </c>
      <c r="M634" s="11">
        <v>45473</v>
      </c>
      <c r="N634" s="52"/>
    </row>
    <row r="635" spans="1:14" ht="409.6" x14ac:dyDescent="0.2">
      <c r="A635" s="46">
        <v>2024</v>
      </c>
      <c r="B635" s="11">
        <v>45383</v>
      </c>
      <c r="C635" s="11">
        <v>45473</v>
      </c>
      <c r="D635" s="47" t="s">
        <v>738</v>
      </c>
      <c r="E635" s="47" t="s">
        <v>17</v>
      </c>
      <c r="F635" s="47" t="s">
        <v>17</v>
      </c>
      <c r="G635" s="47" t="s">
        <v>243</v>
      </c>
      <c r="H635" s="47" t="s">
        <v>1309</v>
      </c>
      <c r="I635" s="48" t="s">
        <v>1326</v>
      </c>
      <c r="J635" s="49" t="s">
        <v>1545</v>
      </c>
      <c r="K635" s="50">
        <v>0</v>
      </c>
      <c r="L635" s="17" t="s">
        <v>1453</v>
      </c>
      <c r="M635" s="11">
        <v>45473</v>
      </c>
      <c r="N635" s="52"/>
    </row>
    <row r="636" spans="1:14" ht="409.6" x14ac:dyDescent="0.2">
      <c r="A636" s="46">
        <v>2024</v>
      </c>
      <c r="B636" s="11">
        <v>45383</v>
      </c>
      <c r="C636" s="11">
        <v>45473</v>
      </c>
      <c r="D636" s="47" t="s">
        <v>738</v>
      </c>
      <c r="E636" s="47" t="s">
        <v>26</v>
      </c>
      <c r="F636" s="47" t="s">
        <v>244</v>
      </c>
      <c r="G636" s="47" t="s">
        <v>243</v>
      </c>
      <c r="H636" s="47" t="s">
        <v>1309</v>
      </c>
      <c r="I636" s="48" t="s">
        <v>1327</v>
      </c>
      <c r="J636" s="49" t="s">
        <v>1545</v>
      </c>
      <c r="K636" s="50">
        <v>0</v>
      </c>
      <c r="L636" s="17" t="s">
        <v>1453</v>
      </c>
      <c r="M636" s="11">
        <v>45473</v>
      </c>
      <c r="N636" s="52"/>
    </row>
    <row r="637" spans="1:14" ht="409.6" x14ac:dyDescent="0.2">
      <c r="A637" s="46">
        <v>2024</v>
      </c>
      <c r="B637" s="11">
        <v>45383</v>
      </c>
      <c r="C637" s="11">
        <v>45473</v>
      </c>
      <c r="D637" s="47" t="s">
        <v>738</v>
      </c>
      <c r="E637" s="47" t="s">
        <v>26</v>
      </c>
      <c r="F637" s="47" t="s">
        <v>741</v>
      </c>
      <c r="G637" s="47" t="s">
        <v>243</v>
      </c>
      <c r="H637" s="47" t="s">
        <v>1309</v>
      </c>
      <c r="I637" s="48" t="s">
        <v>1328</v>
      </c>
      <c r="J637" s="49" t="s">
        <v>1545</v>
      </c>
      <c r="K637" s="50">
        <v>0</v>
      </c>
      <c r="L637" s="17" t="s">
        <v>1453</v>
      </c>
      <c r="M637" s="11">
        <v>45473</v>
      </c>
      <c r="N637" s="52"/>
    </row>
    <row r="638" spans="1:14" ht="409.6" x14ac:dyDescent="0.2">
      <c r="A638" s="46">
        <v>2024</v>
      </c>
      <c r="B638" s="11">
        <v>45383</v>
      </c>
      <c r="C638" s="11">
        <v>45473</v>
      </c>
      <c r="D638" s="47" t="s">
        <v>738</v>
      </c>
      <c r="E638" s="47" t="s">
        <v>26</v>
      </c>
      <c r="F638" s="47" t="s">
        <v>742</v>
      </c>
      <c r="G638" s="47" t="s">
        <v>243</v>
      </c>
      <c r="H638" s="47" t="s">
        <v>1309</v>
      </c>
      <c r="I638" s="48" t="s">
        <v>1329</v>
      </c>
      <c r="J638" s="49" t="s">
        <v>1545</v>
      </c>
      <c r="K638" s="50">
        <v>0</v>
      </c>
      <c r="L638" s="17" t="s">
        <v>1453</v>
      </c>
      <c r="M638" s="11">
        <v>45473</v>
      </c>
      <c r="N638" s="52"/>
    </row>
    <row r="639" spans="1:14" ht="409.6" x14ac:dyDescent="0.2">
      <c r="A639" s="46">
        <v>2024</v>
      </c>
      <c r="B639" s="11">
        <v>45383</v>
      </c>
      <c r="C639" s="11">
        <v>45473</v>
      </c>
      <c r="D639" s="47" t="s">
        <v>738</v>
      </c>
      <c r="E639" s="47" t="s">
        <v>21</v>
      </c>
      <c r="F639" s="47" t="s">
        <v>743</v>
      </c>
      <c r="G639" s="47" t="s">
        <v>225</v>
      </c>
      <c r="H639" s="47" t="s">
        <v>228</v>
      </c>
      <c r="I639" s="48" t="s">
        <v>1330</v>
      </c>
      <c r="J639" s="49" t="s">
        <v>1545</v>
      </c>
      <c r="K639" s="50">
        <v>0</v>
      </c>
      <c r="L639" s="17" t="s">
        <v>1453</v>
      </c>
      <c r="M639" s="11">
        <v>45473</v>
      </c>
      <c r="N639" s="52"/>
    </row>
    <row r="640" spans="1:14" ht="409.6" x14ac:dyDescent="0.2">
      <c r="A640" s="46">
        <v>2024</v>
      </c>
      <c r="B640" s="11">
        <v>45383</v>
      </c>
      <c r="C640" s="11">
        <v>45473</v>
      </c>
      <c r="D640" s="47" t="s">
        <v>738</v>
      </c>
      <c r="E640" s="47" t="s">
        <v>23</v>
      </c>
      <c r="F640" s="47" t="s">
        <v>245</v>
      </c>
      <c r="G640" s="47" t="s">
        <v>744</v>
      </c>
      <c r="H640" s="47" t="s">
        <v>1309</v>
      </c>
      <c r="I640" s="48" t="s">
        <v>1331</v>
      </c>
      <c r="J640" s="49" t="s">
        <v>1545</v>
      </c>
      <c r="K640" s="50">
        <v>0</v>
      </c>
      <c r="L640" s="17" t="s">
        <v>1453</v>
      </c>
      <c r="M640" s="11">
        <v>45473</v>
      </c>
      <c r="N640" s="52"/>
    </row>
    <row r="641" spans="1:14" ht="409.6" x14ac:dyDescent="0.2">
      <c r="A641" s="46">
        <v>2024</v>
      </c>
      <c r="B641" s="11">
        <v>45383</v>
      </c>
      <c r="C641" s="11">
        <v>45473</v>
      </c>
      <c r="D641" s="47" t="s">
        <v>738</v>
      </c>
      <c r="E641" s="47" t="s">
        <v>17</v>
      </c>
      <c r="F641" s="47" t="s">
        <v>17</v>
      </c>
      <c r="G641" s="47" t="s">
        <v>247</v>
      </c>
      <c r="H641" s="47" t="s">
        <v>1309</v>
      </c>
      <c r="I641" s="48" t="s">
        <v>1332</v>
      </c>
      <c r="J641" s="49" t="s">
        <v>1545</v>
      </c>
      <c r="K641" s="50">
        <v>0</v>
      </c>
      <c r="L641" s="17" t="s">
        <v>1453</v>
      </c>
      <c r="M641" s="11">
        <v>45473</v>
      </c>
      <c r="N641" s="52"/>
    </row>
    <row r="642" spans="1:14" ht="409.6" x14ac:dyDescent="0.2">
      <c r="A642" s="46">
        <v>2024</v>
      </c>
      <c r="B642" s="11">
        <v>45383</v>
      </c>
      <c r="C642" s="11">
        <v>45473</v>
      </c>
      <c r="D642" s="47" t="s">
        <v>738</v>
      </c>
      <c r="E642" s="47" t="s">
        <v>26</v>
      </c>
      <c r="F642" s="47" t="s">
        <v>246</v>
      </c>
      <c r="G642" s="47" t="s">
        <v>247</v>
      </c>
      <c r="H642" s="47" t="s">
        <v>1309</v>
      </c>
      <c r="I642" s="48" t="s">
        <v>1333</v>
      </c>
      <c r="J642" s="49" t="s">
        <v>1545</v>
      </c>
      <c r="K642" s="50">
        <v>0</v>
      </c>
      <c r="L642" s="17" t="s">
        <v>1453</v>
      </c>
      <c r="M642" s="11">
        <v>45473</v>
      </c>
      <c r="N642" s="52"/>
    </row>
    <row r="643" spans="1:14" ht="409.6" x14ac:dyDescent="0.2">
      <c r="A643" s="46">
        <v>2024</v>
      </c>
      <c r="B643" s="11">
        <v>45383</v>
      </c>
      <c r="C643" s="11">
        <v>45473</v>
      </c>
      <c r="D643" s="47" t="s">
        <v>738</v>
      </c>
      <c r="E643" s="47" t="s">
        <v>23</v>
      </c>
      <c r="F643" s="47" t="s">
        <v>745</v>
      </c>
      <c r="G643" s="47" t="s">
        <v>744</v>
      </c>
      <c r="H643" s="47" t="s">
        <v>1309</v>
      </c>
      <c r="I643" s="48" t="s">
        <v>1334</v>
      </c>
      <c r="J643" s="49" t="s">
        <v>1545</v>
      </c>
      <c r="K643" s="50">
        <v>0</v>
      </c>
      <c r="L643" s="17" t="s">
        <v>1453</v>
      </c>
      <c r="M643" s="11">
        <v>45473</v>
      </c>
      <c r="N643" s="52"/>
    </row>
    <row r="644" spans="1:14" ht="409.6" x14ac:dyDescent="0.2">
      <c r="A644" s="46">
        <v>2024</v>
      </c>
      <c r="B644" s="11">
        <v>45383</v>
      </c>
      <c r="C644" s="11">
        <v>45473</v>
      </c>
      <c r="D644" s="47" t="s">
        <v>738</v>
      </c>
      <c r="E644" s="47" t="s">
        <v>26</v>
      </c>
      <c r="F644" s="47" t="s">
        <v>746</v>
      </c>
      <c r="G644" s="47" t="s">
        <v>747</v>
      </c>
      <c r="H644" s="47" t="s">
        <v>1309</v>
      </c>
      <c r="I644" s="48" t="s">
        <v>1335</v>
      </c>
      <c r="J644" s="49" t="s">
        <v>1545</v>
      </c>
      <c r="K644" s="50">
        <v>0</v>
      </c>
      <c r="L644" s="17" t="s">
        <v>1453</v>
      </c>
      <c r="M644" s="11">
        <v>45473</v>
      </c>
      <c r="N644" s="52"/>
    </row>
    <row r="645" spans="1:14" ht="409.6" x14ac:dyDescent="0.2">
      <c r="A645" s="46">
        <v>2024</v>
      </c>
      <c r="B645" s="11">
        <v>45383</v>
      </c>
      <c r="C645" s="11">
        <v>45473</v>
      </c>
      <c r="D645" s="47" t="s">
        <v>738</v>
      </c>
      <c r="E645" s="47" t="s">
        <v>26</v>
      </c>
      <c r="F645" s="47" t="s">
        <v>748</v>
      </c>
      <c r="G645" s="47" t="s">
        <v>747</v>
      </c>
      <c r="H645" s="47" t="s">
        <v>1309</v>
      </c>
      <c r="I645" s="48" t="s">
        <v>1336</v>
      </c>
      <c r="J645" s="49" t="s">
        <v>1545</v>
      </c>
      <c r="K645" s="50">
        <v>0</v>
      </c>
      <c r="L645" s="17" t="s">
        <v>1453</v>
      </c>
      <c r="M645" s="11">
        <v>45473</v>
      </c>
      <c r="N645" s="52"/>
    </row>
    <row r="646" spans="1:14" ht="409.6" x14ac:dyDescent="0.2">
      <c r="A646" s="46">
        <v>2024</v>
      </c>
      <c r="B646" s="11">
        <v>45383</v>
      </c>
      <c r="C646" s="11">
        <v>45473</v>
      </c>
      <c r="D646" s="47" t="s">
        <v>738</v>
      </c>
      <c r="E646" s="47" t="s">
        <v>26</v>
      </c>
      <c r="F646" s="47" t="s">
        <v>749</v>
      </c>
      <c r="G646" s="47" t="s">
        <v>747</v>
      </c>
      <c r="H646" s="47" t="s">
        <v>1309</v>
      </c>
      <c r="I646" s="48" t="s">
        <v>1337</v>
      </c>
      <c r="J646" s="49" t="s">
        <v>1545</v>
      </c>
      <c r="K646" s="50">
        <v>0</v>
      </c>
      <c r="L646" s="17" t="s">
        <v>1453</v>
      </c>
      <c r="M646" s="11">
        <v>45473</v>
      </c>
      <c r="N646" s="52"/>
    </row>
    <row r="647" spans="1:14" ht="409.6" x14ac:dyDescent="0.2">
      <c r="A647" s="46">
        <v>2024</v>
      </c>
      <c r="B647" s="11">
        <v>45383</v>
      </c>
      <c r="C647" s="11">
        <v>45473</v>
      </c>
      <c r="D647" s="47" t="s">
        <v>738</v>
      </c>
      <c r="E647" s="47" t="s">
        <v>41</v>
      </c>
      <c r="F647" s="47" t="s">
        <v>177</v>
      </c>
      <c r="G647" s="47" t="s">
        <v>225</v>
      </c>
      <c r="H647" s="47" t="s">
        <v>228</v>
      </c>
      <c r="I647" s="48" t="s">
        <v>1338</v>
      </c>
      <c r="J647" s="49" t="s">
        <v>1545</v>
      </c>
      <c r="K647" s="50">
        <v>0</v>
      </c>
      <c r="L647" s="17" t="s">
        <v>1453</v>
      </c>
      <c r="M647" s="11">
        <v>45473</v>
      </c>
      <c r="N647" s="52"/>
    </row>
    <row r="648" spans="1:14" ht="409.6" x14ac:dyDescent="0.2">
      <c r="A648" s="46">
        <v>2024</v>
      </c>
      <c r="B648" s="11">
        <v>45383</v>
      </c>
      <c r="C648" s="11">
        <v>45473</v>
      </c>
      <c r="D648" s="47" t="s">
        <v>738</v>
      </c>
      <c r="E648" s="47" t="s">
        <v>16</v>
      </c>
      <c r="F648" s="47" t="s">
        <v>16</v>
      </c>
      <c r="G648" s="47" t="s">
        <v>43</v>
      </c>
      <c r="H648" s="47" t="s">
        <v>1309</v>
      </c>
      <c r="I648" s="48" t="s">
        <v>1339</v>
      </c>
      <c r="J648" s="49" t="s">
        <v>1545</v>
      </c>
      <c r="K648" s="50">
        <v>0</v>
      </c>
      <c r="L648" s="17" t="s">
        <v>1453</v>
      </c>
      <c r="M648" s="11">
        <v>45473</v>
      </c>
      <c r="N648" s="52"/>
    </row>
    <row r="649" spans="1:14" ht="409.6" x14ac:dyDescent="0.2">
      <c r="A649" s="46">
        <v>2024</v>
      </c>
      <c r="B649" s="11">
        <v>45383</v>
      </c>
      <c r="C649" s="11">
        <v>45473</v>
      </c>
      <c r="D649" s="47" t="s">
        <v>738</v>
      </c>
      <c r="E649" s="47" t="s">
        <v>26</v>
      </c>
      <c r="F649" s="47" t="s">
        <v>249</v>
      </c>
      <c r="G649" s="47" t="s">
        <v>43</v>
      </c>
      <c r="H649" s="47" t="s">
        <v>1309</v>
      </c>
      <c r="I649" s="48" t="s">
        <v>1340</v>
      </c>
      <c r="J649" s="49" t="s">
        <v>1545</v>
      </c>
      <c r="K649" s="50">
        <v>0</v>
      </c>
      <c r="L649" s="17" t="s">
        <v>1453</v>
      </c>
      <c r="M649" s="11">
        <v>45473</v>
      </c>
      <c r="N649" s="52"/>
    </row>
    <row r="650" spans="1:14" ht="409.6" x14ac:dyDescent="0.2">
      <c r="A650" s="46">
        <v>2024</v>
      </c>
      <c r="B650" s="11">
        <v>45383</v>
      </c>
      <c r="C650" s="11">
        <v>45473</v>
      </c>
      <c r="D650" s="47" t="s">
        <v>738</v>
      </c>
      <c r="E650" s="47" t="s">
        <v>26</v>
      </c>
      <c r="F650" s="47" t="s">
        <v>750</v>
      </c>
      <c r="G650" s="47" t="s">
        <v>43</v>
      </c>
      <c r="H650" s="47" t="s">
        <v>1309</v>
      </c>
      <c r="I650" s="48" t="s">
        <v>1341</v>
      </c>
      <c r="J650" s="49" t="s">
        <v>1545</v>
      </c>
      <c r="K650" s="50">
        <v>0</v>
      </c>
      <c r="L650" s="17" t="s">
        <v>1453</v>
      </c>
      <c r="M650" s="11">
        <v>45473</v>
      </c>
      <c r="N650" s="52"/>
    </row>
    <row r="651" spans="1:14" ht="409.6" x14ac:dyDescent="0.2">
      <c r="A651" s="46">
        <v>2024</v>
      </c>
      <c r="B651" s="11">
        <v>45383</v>
      </c>
      <c r="C651" s="11">
        <v>45473</v>
      </c>
      <c r="D651" s="47" t="s">
        <v>738</v>
      </c>
      <c r="E651" s="47" t="s">
        <v>26</v>
      </c>
      <c r="F651" s="47" t="s">
        <v>248</v>
      </c>
      <c r="G651" s="47" t="s">
        <v>43</v>
      </c>
      <c r="H651" s="47" t="s">
        <v>1309</v>
      </c>
      <c r="I651" s="48" t="s">
        <v>1342</v>
      </c>
      <c r="J651" s="49" t="s">
        <v>1545</v>
      </c>
      <c r="K651" s="50">
        <v>0</v>
      </c>
      <c r="L651" s="17" t="s">
        <v>1453</v>
      </c>
      <c r="M651" s="11">
        <v>45473</v>
      </c>
      <c r="N651" s="52"/>
    </row>
    <row r="652" spans="1:14" ht="240" x14ac:dyDescent="0.2">
      <c r="A652" s="46">
        <v>2024</v>
      </c>
      <c r="B652" s="11">
        <v>45383</v>
      </c>
      <c r="C652" s="11">
        <v>45473</v>
      </c>
      <c r="D652" s="47" t="s">
        <v>250</v>
      </c>
      <c r="E652" s="47" t="s">
        <v>226</v>
      </c>
      <c r="F652" s="47" t="s">
        <v>251</v>
      </c>
      <c r="G652" s="47" t="s">
        <v>706</v>
      </c>
      <c r="H652" s="47" t="s">
        <v>61</v>
      </c>
      <c r="I652" s="48" t="s">
        <v>508</v>
      </c>
      <c r="J652" s="49" t="s">
        <v>1545</v>
      </c>
      <c r="K652" s="50">
        <v>0</v>
      </c>
      <c r="L652" s="17" t="s">
        <v>1453</v>
      </c>
      <c r="M652" s="11">
        <v>45473</v>
      </c>
      <c r="N652" s="52"/>
    </row>
    <row r="653" spans="1:14" ht="409.6" x14ac:dyDescent="0.2">
      <c r="A653" s="46">
        <v>2024</v>
      </c>
      <c r="B653" s="11">
        <v>45383</v>
      </c>
      <c r="C653" s="11">
        <v>45473</v>
      </c>
      <c r="D653" s="47" t="s">
        <v>250</v>
      </c>
      <c r="E653" s="47" t="s">
        <v>226</v>
      </c>
      <c r="F653" s="47" t="s">
        <v>251</v>
      </c>
      <c r="G653" s="47" t="s">
        <v>706</v>
      </c>
      <c r="H653" s="47" t="s">
        <v>252</v>
      </c>
      <c r="I653" s="48" t="s">
        <v>509</v>
      </c>
      <c r="J653" s="49" t="s">
        <v>1545</v>
      </c>
      <c r="K653" s="50">
        <v>0</v>
      </c>
      <c r="L653" s="17" t="s">
        <v>1453</v>
      </c>
      <c r="M653" s="11">
        <v>45473</v>
      </c>
      <c r="N653" s="52"/>
    </row>
    <row r="654" spans="1:14" ht="409.6" x14ac:dyDescent="0.2">
      <c r="A654" s="46">
        <v>2024</v>
      </c>
      <c r="B654" s="11">
        <v>45383</v>
      </c>
      <c r="C654" s="11">
        <v>45473</v>
      </c>
      <c r="D654" s="47" t="s">
        <v>250</v>
      </c>
      <c r="E654" s="47" t="s">
        <v>253</v>
      </c>
      <c r="F654" s="47" t="s">
        <v>253</v>
      </c>
      <c r="G654" s="47" t="s">
        <v>250</v>
      </c>
      <c r="H654" s="47" t="s">
        <v>252</v>
      </c>
      <c r="I654" s="48" t="s">
        <v>589</v>
      </c>
      <c r="J654" s="49" t="s">
        <v>1545</v>
      </c>
      <c r="K654" s="50">
        <v>0</v>
      </c>
      <c r="L654" s="17" t="s">
        <v>1453</v>
      </c>
      <c r="M654" s="11">
        <v>45473</v>
      </c>
      <c r="N654" s="52"/>
    </row>
    <row r="655" spans="1:14" ht="409.6" x14ac:dyDescent="0.2">
      <c r="A655" s="46">
        <v>2024</v>
      </c>
      <c r="B655" s="11">
        <v>45383</v>
      </c>
      <c r="C655" s="11">
        <v>45473</v>
      </c>
      <c r="D655" s="47" t="s">
        <v>250</v>
      </c>
      <c r="E655" s="47" t="s">
        <v>21</v>
      </c>
      <c r="F655" s="47" t="s">
        <v>254</v>
      </c>
      <c r="G655" s="47" t="s">
        <v>250</v>
      </c>
      <c r="H655" s="47" t="s">
        <v>252</v>
      </c>
      <c r="I655" s="48" t="s">
        <v>510</v>
      </c>
      <c r="J655" s="49" t="s">
        <v>1545</v>
      </c>
      <c r="K655" s="50">
        <v>0</v>
      </c>
      <c r="L655" s="17" t="s">
        <v>1453</v>
      </c>
      <c r="M655" s="11">
        <v>45473</v>
      </c>
      <c r="N655" s="52"/>
    </row>
    <row r="656" spans="1:14" ht="409.6" x14ac:dyDescent="0.2">
      <c r="A656" s="46">
        <v>2024</v>
      </c>
      <c r="B656" s="11">
        <v>45383</v>
      </c>
      <c r="C656" s="11">
        <v>45473</v>
      </c>
      <c r="D656" s="47" t="s">
        <v>250</v>
      </c>
      <c r="E656" s="47" t="s">
        <v>255</v>
      </c>
      <c r="F656" s="47" t="s">
        <v>256</v>
      </c>
      <c r="G656" s="47" t="s">
        <v>257</v>
      </c>
      <c r="H656" s="47" t="s">
        <v>252</v>
      </c>
      <c r="I656" s="48" t="s">
        <v>511</v>
      </c>
      <c r="J656" s="49" t="s">
        <v>1545</v>
      </c>
      <c r="K656" s="50">
        <v>0</v>
      </c>
      <c r="L656" s="17" t="s">
        <v>1453</v>
      </c>
      <c r="M656" s="11">
        <v>45473</v>
      </c>
      <c r="N656" s="52"/>
    </row>
    <row r="657" spans="1:14" ht="409.6" x14ac:dyDescent="0.2">
      <c r="A657" s="46">
        <v>2024</v>
      </c>
      <c r="B657" s="11">
        <v>45383</v>
      </c>
      <c r="C657" s="11">
        <v>45473</v>
      </c>
      <c r="D657" s="47" t="s">
        <v>250</v>
      </c>
      <c r="E657" s="47" t="s">
        <v>255</v>
      </c>
      <c r="F657" s="47" t="s">
        <v>258</v>
      </c>
      <c r="G657" s="47" t="s">
        <v>257</v>
      </c>
      <c r="H657" s="47" t="s">
        <v>252</v>
      </c>
      <c r="I657" s="48" t="s">
        <v>512</v>
      </c>
      <c r="J657" s="49" t="s">
        <v>1545</v>
      </c>
      <c r="K657" s="50">
        <v>0</v>
      </c>
      <c r="L657" s="17" t="s">
        <v>1453</v>
      </c>
      <c r="M657" s="11">
        <v>45473</v>
      </c>
      <c r="N657" s="52"/>
    </row>
    <row r="658" spans="1:14" ht="409.6" x14ac:dyDescent="0.2">
      <c r="A658" s="46">
        <v>2024</v>
      </c>
      <c r="B658" s="11">
        <v>45383</v>
      </c>
      <c r="C658" s="11">
        <v>45473</v>
      </c>
      <c r="D658" s="47" t="s">
        <v>250</v>
      </c>
      <c r="E658" s="47" t="s">
        <v>21</v>
      </c>
      <c r="F658" s="47" t="s">
        <v>259</v>
      </c>
      <c r="G658" s="47" t="s">
        <v>250</v>
      </c>
      <c r="H658" s="47" t="s">
        <v>252</v>
      </c>
      <c r="I658" s="48" t="s">
        <v>590</v>
      </c>
      <c r="J658" s="49" t="s">
        <v>1545</v>
      </c>
      <c r="K658" s="50">
        <v>0</v>
      </c>
      <c r="L658" s="17" t="s">
        <v>1453</v>
      </c>
      <c r="M658" s="11">
        <v>45473</v>
      </c>
      <c r="N658" s="52"/>
    </row>
    <row r="659" spans="1:14" ht="365" x14ac:dyDescent="0.2">
      <c r="A659" s="46">
        <v>2024</v>
      </c>
      <c r="B659" s="11">
        <v>45383</v>
      </c>
      <c r="C659" s="11">
        <v>45473</v>
      </c>
      <c r="D659" s="47" t="s">
        <v>250</v>
      </c>
      <c r="E659" s="47" t="s">
        <v>176</v>
      </c>
      <c r="F659" s="47" t="s">
        <v>176</v>
      </c>
      <c r="G659" s="47" t="s">
        <v>260</v>
      </c>
      <c r="H659" s="47" t="s">
        <v>252</v>
      </c>
      <c r="I659" s="48" t="s">
        <v>513</v>
      </c>
      <c r="J659" s="49" t="s">
        <v>1545</v>
      </c>
      <c r="K659" s="50">
        <v>0</v>
      </c>
      <c r="L659" s="17" t="s">
        <v>1453</v>
      </c>
      <c r="M659" s="11">
        <v>45473</v>
      </c>
      <c r="N659" s="52"/>
    </row>
    <row r="660" spans="1:14" ht="409.6" x14ac:dyDescent="0.2">
      <c r="A660" s="46">
        <v>2024</v>
      </c>
      <c r="B660" s="11">
        <v>45383</v>
      </c>
      <c r="C660" s="11">
        <v>45473</v>
      </c>
      <c r="D660" s="47" t="s">
        <v>250</v>
      </c>
      <c r="E660" s="47" t="s">
        <v>23</v>
      </c>
      <c r="F660" s="47" t="s">
        <v>261</v>
      </c>
      <c r="G660" s="47" t="s">
        <v>260</v>
      </c>
      <c r="H660" s="47" t="s">
        <v>252</v>
      </c>
      <c r="I660" s="48" t="s">
        <v>591</v>
      </c>
      <c r="J660" s="49" t="s">
        <v>1545</v>
      </c>
      <c r="K660" s="50">
        <v>0</v>
      </c>
      <c r="L660" s="17" t="s">
        <v>1453</v>
      </c>
      <c r="M660" s="11">
        <v>45473</v>
      </c>
      <c r="N660" s="52"/>
    </row>
    <row r="661" spans="1:14" ht="409.6" x14ac:dyDescent="0.2">
      <c r="A661" s="46">
        <v>2024</v>
      </c>
      <c r="B661" s="11">
        <v>45383</v>
      </c>
      <c r="C661" s="11">
        <v>45473</v>
      </c>
      <c r="D661" s="47" t="s">
        <v>250</v>
      </c>
      <c r="E661" s="47" t="s">
        <v>255</v>
      </c>
      <c r="F661" s="47" t="s">
        <v>262</v>
      </c>
      <c r="G661" s="47" t="s">
        <v>263</v>
      </c>
      <c r="H661" s="47" t="s">
        <v>252</v>
      </c>
      <c r="I661" s="48" t="s">
        <v>514</v>
      </c>
      <c r="J661" s="49" t="s">
        <v>1545</v>
      </c>
      <c r="K661" s="50">
        <v>0</v>
      </c>
      <c r="L661" s="17" t="s">
        <v>1453</v>
      </c>
      <c r="M661" s="11">
        <v>45473</v>
      </c>
      <c r="N661" s="52"/>
    </row>
    <row r="662" spans="1:14" ht="409.6" x14ac:dyDescent="0.2">
      <c r="A662" s="46">
        <v>2024</v>
      </c>
      <c r="B662" s="11">
        <v>45383</v>
      </c>
      <c r="C662" s="11">
        <v>45473</v>
      </c>
      <c r="D662" s="47" t="s">
        <v>250</v>
      </c>
      <c r="E662" s="47" t="s">
        <v>255</v>
      </c>
      <c r="F662" s="47" t="s">
        <v>264</v>
      </c>
      <c r="G662" s="47" t="s">
        <v>263</v>
      </c>
      <c r="H662" s="47" t="s">
        <v>252</v>
      </c>
      <c r="I662" s="48" t="s">
        <v>515</v>
      </c>
      <c r="J662" s="49" t="s">
        <v>1545</v>
      </c>
      <c r="K662" s="50">
        <v>0</v>
      </c>
      <c r="L662" s="17" t="s">
        <v>1453</v>
      </c>
      <c r="M662" s="11">
        <v>45473</v>
      </c>
      <c r="N662" s="52"/>
    </row>
    <row r="663" spans="1:14" ht="409.6" x14ac:dyDescent="0.2">
      <c r="A663" s="46">
        <v>2024</v>
      </c>
      <c r="B663" s="11">
        <v>45383</v>
      </c>
      <c r="C663" s="11">
        <v>45473</v>
      </c>
      <c r="D663" s="47" t="s">
        <v>250</v>
      </c>
      <c r="E663" s="47" t="s">
        <v>26</v>
      </c>
      <c r="F663" s="47" t="s">
        <v>265</v>
      </c>
      <c r="G663" s="47" t="s">
        <v>263</v>
      </c>
      <c r="H663" s="47" t="s">
        <v>252</v>
      </c>
      <c r="I663" s="48" t="s">
        <v>516</v>
      </c>
      <c r="J663" s="49" t="s">
        <v>1545</v>
      </c>
      <c r="K663" s="50">
        <v>0</v>
      </c>
      <c r="L663" s="17" t="s">
        <v>1453</v>
      </c>
      <c r="M663" s="11">
        <v>45473</v>
      </c>
      <c r="N663" s="52"/>
    </row>
    <row r="664" spans="1:14" ht="409.6" x14ac:dyDescent="0.2">
      <c r="A664" s="46">
        <v>2024</v>
      </c>
      <c r="B664" s="11">
        <v>45383</v>
      </c>
      <c r="C664" s="11">
        <v>45473</v>
      </c>
      <c r="D664" s="47" t="s">
        <v>250</v>
      </c>
      <c r="E664" s="47" t="s">
        <v>21</v>
      </c>
      <c r="F664" s="47" t="s">
        <v>266</v>
      </c>
      <c r="G664" s="47" t="s">
        <v>250</v>
      </c>
      <c r="H664" s="47" t="s">
        <v>252</v>
      </c>
      <c r="I664" s="48" t="s">
        <v>517</v>
      </c>
      <c r="J664" s="49" t="s">
        <v>1545</v>
      </c>
      <c r="K664" s="50">
        <v>0</v>
      </c>
      <c r="L664" s="17" t="s">
        <v>1453</v>
      </c>
      <c r="M664" s="11">
        <v>45473</v>
      </c>
      <c r="N664" s="52"/>
    </row>
    <row r="665" spans="1:14" ht="365" x14ac:dyDescent="0.2">
      <c r="A665" s="46">
        <v>2024</v>
      </c>
      <c r="B665" s="11">
        <v>45383</v>
      </c>
      <c r="C665" s="11">
        <v>45473</v>
      </c>
      <c r="D665" s="47" t="s">
        <v>250</v>
      </c>
      <c r="E665" s="47" t="s">
        <v>176</v>
      </c>
      <c r="F665" s="47" t="s">
        <v>176</v>
      </c>
      <c r="G665" s="47" t="s">
        <v>267</v>
      </c>
      <c r="H665" s="47" t="s">
        <v>252</v>
      </c>
      <c r="I665" s="48" t="s">
        <v>518</v>
      </c>
      <c r="J665" s="49" t="s">
        <v>1545</v>
      </c>
      <c r="K665" s="50">
        <v>0</v>
      </c>
      <c r="L665" s="17" t="s">
        <v>1453</v>
      </c>
      <c r="M665" s="11">
        <v>45473</v>
      </c>
      <c r="N665" s="52"/>
    </row>
    <row r="666" spans="1:14" ht="409.6" x14ac:dyDescent="0.2">
      <c r="A666" s="46">
        <v>2024</v>
      </c>
      <c r="B666" s="11">
        <v>45383</v>
      </c>
      <c r="C666" s="11">
        <v>45473</v>
      </c>
      <c r="D666" s="47" t="s">
        <v>250</v>
      </c>
      <c r="E666" s="47" t="s">
        <v>176</v>
      </c>
      <c r="F666" s="47" t="s">
        <v>176</v>
      </c>
      <c r="G666" s="47" t="s">
        <v>267</v>
      </c>
      <c r="H666" s="47" t="s">
        <v>252</v>
      </c>
      <c r="I666" s="48" t="s">
        <v>519</v>
      </c>
      <c r="J666" s="49" t="s">
        <v>1545</v>
      </c>
      <c r="K666" s="50">
        <v>0</v>
      </c>
      <c r="L666" s="17" t="s">
        <v>1453</v>
      </c>
      <c r="M666" s="11">
        <v>45473</v>
      </c>
      <c r="N666" s="52"/>
    </row>
    <row r="667" spans="1:14" ht="409.6" x14ac:dyDescent="0.2">
      <c r="A667" s="46">
        <v>2024</v>
      </c>
      <c r="B667" s="11">
        <v>45383</v>
      </c>
      <c r="C667" s="11">
        <v>45473</v>
      </c>
      <c r="D667" s="47" t="s">
        <v>250</v>
      </c>
      <c r="E667" s="47" t="s">
        <v>23</v>
      </c>
      <c r="F667" s="47" t="s">
        <v>268</v>
      </c>
      <c r="G667" s="47" t="s">
        <v>267</v>
      </c>
      <c r="H667" s="47" t="s">
        <v>252</v>
      </c>
      <c r="I667" s="48" t="s">
        <v>520</v>
      </c>
      <c r="J667" s="49" t="s">
        <v>1545</v>
      </c>
      <c r="K667" s="50">
        <v>0</v>
      </c>
      <c r="L667" s="17" t="s">
        <v>1453</v>
      </c>
      <c r="M667" s="11">
        <v>45473</v>
      </c>
      <c r="N667" s="52"/>
    </row>
    <row r="668" spans="1:14" ht="409.6" x14ac:dyDescent="0.2">
      <c r="A668" s="46">
        <v>2024</v>
      </c>
      <c r="B668" s="11">
        <v>45383</v>
      </c>
      <c r="C668" s="11">
        <v>45473</v>
      </c>
      <c r="D668" s="47" t="s">
        <v>250</v>
      </c>
      <c r="E668" s="47" t="s">
        <v>255</v>
      </c>
      <c r="F668" s="47" t="s">
        <v>269</v>
      </c>
      <c r="G668" s="47" t="s">
        <v>270</v>
      </c>
      <c r="H668" s="47" t="s">
        <v>252</v>
      </c>
      <c r="I668" s="48" t="s">
        <v>521</v>
      </c>
      <c r="J668" s="49" t="s">
        <v>1545</v>
      </c>
      <c r="K668" s="50">
        <v>0</v>
      </c>
      <c r="L668" s="17" t="s">
        <v>1453</v>
      </c>
      <c r="M668" s="11">
        <v>45473</v>
      </c>
      <c r="N668" s="52"/>
    </row>
    <row r="669" spans="1:14" ht="409.6" x14ac:dyDescent="0.2">
      <c r="A669" s="46">
        <v>2024</v>
      </c>
      <c r="B669" s="11">
        <v>45383</v>
      </c>
      <c r="C669" s="11">
        <v>45473</v>
      </c>
      <c r="D669" s="47" t="s">
        <v>250</v>
      </c>
      <c r="E669" s="47" t="s">
        <v>255</v>
      </c>
      <c r="F669" s="47" t="s">
        <v>271</v>
      </c>
      <c r="G669" s="47" t="s">
        <v>270</v>
      </c>
      <c r="H669" s="47" t="s">
        <v>252</v>
      </c>
      <c r="I669" s="48" t="s">
        <v>522</v>
      </c>
      <c r="J669" s="49" t="s">
        <v>1545</v>
      </c>
      <c r="K669" s="50">
        <v>0</v>
      </c>
      <c r="L669" s="17" t="s">
        <v>1453</v>
      </c>
      <c r="M669" s="11">
        <v>45473</v>
      </c>
      <c r="N669" s="52"/>
    </row>
    <row r="670" spans="1:14" ht="409.6" x14ac:dyDescent="0.2">
      <c r="A670" s="46">
        <v>2024</v>
      </c>
      <c r="B670" s="11">
        <v>45383</v>
      </c>
      <c r="C670" s="11">
        <v>45473</v>
      </c>
      <c r="D670" s="47" t="s">
        <v>250</v>
      </c>
      <c r="E670" s="47" t="s">
        <v>255</v>
      </c>
      <c r="F670" s="47" t="s">
        <v>272</v>
      </c>
      <c r="G670" s="47" t="s">
        <v>270</v>
      </c>
      <c r="H670" s="47" t="s">
        <v>252</v>
      </c>
      <c r="I670" s="48" t="s">
        <v>523</v>
      </c>
      <c r="J670" s="49" t="s">
        <v>1545</v>
      </c>
      <c r="K670" s="50">
        <v>0</v>
      </c>
      <c r="L670" s="17" t="s">
        <v>1453</v>
      </c>
      <c r="M670" s="11">
        <v>45473</v>
      </c>
      <c r="N670" s="52"/>
    </row>
    <row r="671" spans="1:14" ht="409.6" x14ac:dyDescent="0.2">
      <c r="A671" s="46">
        <v>2024</v>
      </c>
      <c r="B671" s="11">
        <v>45383</v>
      </c>
      <c r="C671" s="11">
        <v>45473</v>
      </c>
      <c r="D671" s="47" t="s">
        <v>250</v>
      </c>
      <c r="E671" s="47" t="s">
        <v>21</v>
      </c>
      <c r="F671" s="47" t="s">
        <v>273</v>
      </c>
      <c r="G671" s="47" t="s">
        <v>250</v>
      </c>
      <c r="H671" s="47" t="s">
        <v>252</v>
      </c>
      <c r="I671" s="48" t="s">
        <v>524</v>
      </c>
      <c r="J671" s="49" t="s">
        <v>1545</v>
      </c>
      <c r="K671" s="50">
        <v>0</v>
      </c>
      <c r="L671" s="17" t="s">
        <v>1453</v>
      </c>
      <c r="M671" s="11">
        <v>45473</v>
      </c>
      <c r="N671" s="52"/>
    </row>
    <row r="672" spans="1:14" ht="409.6" x14ac:dyDescent="0.2">
      <c r="A672" s="46">
        <v>2024</v>
      </c>
      <c r="B672" s="11">
        <v>45383</v>
      </c>
      <c r="C672" s="11">
        <v>45473</v>
      </c>
      <c r="D672" s="47" t="s">
        <v>250</v>
      </c>
      <c r="E672" s="47" t="s">
        <v>23</v>
      </c>
      <c r="F672" s="47" t="s">
        <v>274</v>
      </c>
      <c r="G672" s="47" t="s">
        <v>275</v>
      </c>
      <c r="H672" s="47" t="s">
        <v>252</v>
      </c>
      <c r="I672" s="48" t="s">
        <v>525</v>
      </c>
      <c r="J672" s="49" t="s">
        <v>1545</v>
      </c>
      <c r="K672" s="50">
        <v>0</v>
      </c>
      <c r="L672" s="17" t="s">
        <v>1453</v>
      </c>
      <c r="M672" s="11">
        <v>45473</v>
      </c>
      <c r="N672" s="52"/>
    </row>
    <row r="673" spans="1:14" ht="409.6" x14ac:dyDescent="0.2">
      <c r="A673" s="46">
        <v>2024</v>
      </c>
      <c r="B673" s="11">
        <v>45383</v>
      </c>
      <c r="C673" s="11">
        <v>45473</v>
      </c>
      <c r="D673" s="47" t="s">
        <v>250</v>
      </c>
      <c r="E673" s="47" t="s">
        <v>255</v>
      </c>
      <c r="F673" s="47" t="s">
        <v>276</v>
      </c>
      <c r="G673" s="47" t="s">
        <v>277</v>
      </c>
      <c r="H673" s="47" t="s">
        <v>252</v>
      </c>
      <c r="I673" s="48" t="s">
        <v>526</v>
      </c>
      <c r="J673" s="49" t="s">
        <v>1545</v>
      </c>
      <c r="K673" s="50">
        <v>0</v>
      </c>
      <c r="L673" s="17" t="s">
        <v>1453</v>
      </c>
      <c r="M673" s="11">
        <v>45473</v>
      </c>
      <c r="N673" s="52"/>
    </row>
    <row r="674" spans="1:14" ht="409.6" x14ac:dyDescent="0.2">
      <c r="A674" s="46">
        <v>2024</v>
      </c>
      <c r="B674" s="11">
        <v>45383</v>
      </c>
      <c r="C674" s="11">
        <v>45473</v>
      </c>
      <c r="D674" s="47" t="s">
        <v>250</v>
      </c>
      <c r="E674" s="47" t="s">
        <v>255</v>
      </c>
      <c r="F674" s="47" t="s">
        <v>278</v>
      </c>
      <c r="G674" s="47" t="s">
        <v>277</v>
      </c>
      <c r="H674" s="47" t="s">
        <v>252</v>
      </c>
      <c r="I674" s="48" t="s">
        <v>527</v>
      </c>
      <c r="J674" s="49" t="s">
        <v>1545</v>
      </c>
      <c r="K674" s="50">
        <v>0</v>
      </c>
      <c r="L674" s="17" t="s">
        <v>1453</v>
      </c>
      <c r="M674" s="11">
        <v>45473</v>
      </c>
      <c r="N674" s="52"/>
    </row>
    <row r="675" spans="1:14" ht="409.6" x14ac:dyDescent="0.2">
      <c r="A675" s="46">
        <v>2024</v>
      </c>
      <c r="B675" s="11">
        <v>45383</v>
      </c>
      <c r="C675" s="11">
        <v>45473</v>
      </c>
      <c r="D675" s="47" t="s">
        <v>279</v>
      </c>
      <c r="E675" s="47" t="s">
        <v>328</v>
      </c>
      <c r="F675" s="47" t="s">
        <v>1419</v>
      </c>
      <c r="G675" s="47" t="s">
        <v>706</v>
      </c>
      <c r="H675" s="47" t="s">
        <v>280</v>
      </c>
      <c r="I675" s="48" t="s">
        <v>528</v>
      </c>
      <c r="J675" s="49" t="s">
        <v>1545</v>
      </c>
      <c r="K675" s="50">
        <v>0</v>
      </c>
      <c r="L675" s="17" t="s">
        <v>1453</v>
      </c>
      <c r="M675" s="11">
        <v>45473</v>
      </c>
      <c r="N675" s="52"/>
    </row>
    <row r="676" spans="1:14" ht="409.6" x14ac:dyDescent="0.2">
      <c r="A676" s="46">
        <v>2024</v>
      </c>
      <c r="B676" s="11">
        <v>45383</v>
      </c>
      <c r="C676" s="11">
        <v>45473</v>
      </c>
      <c r="D676" s="47" t="s">
        <v>279</v>
      </c>
      <c r="E676" s="47" t="s">
        <v>23</v>
      </c>
      <c r="F676" s="47" t="s">
        <v>1420</v>
      </c>
      <c r="G676" s="47" t="s">
        <v>279</v>
      </c>
      <c r="H676" s="47" t="s">
        <v>280</v>
      </c>
      <c r="I676" s="48" t="s">
        <v>529</v>
      </c>
      <c r="J676" s="49" t="s">
        <v>1545</v>
      </c>
      <c r="K676" s="50">
        <v>0</v>
      </c>
      <c r="L676" s="17" t="s">
        <v>1453</v>
      </c>
      <c r="M676" s="11">
        <v>45473</v>
      </c>
      <c r="N676" s="52"/>
    </row>
    <row r="677" spans="1:14" ht="409.6" x14ac:dyDescent="0.2">
      <c r="A677" s="46">
        <v>2024</v>
      </c>
      <c r="B677" s="11">
        <v>45383</v>
      </c>
      <c r="C677" s="11">
        <v>45473</v>
      </c>
      <c r="D677" s="47" t="s">
        <v>279</v>
      </c>
      <c r="E677" s="47" t="s">
        <v>1405</v>
      </c>
      <c r="F677" s="47" t="s">
        <v>1421</v>
      </c>
      <c r="G677" s="47" t="s">
        <v>279</v>
      </c>
      <c r="H677" s="47" t="s">
        <v>280</v>
      </c>
      <c r="I677" s="48" t="s">
        <v>530</v>
      </c>
      <c r="J677" s="49" t="s">
        <v>1545</v>
      </c>
      <c r="K677" s="50">
        <v>0</v>
      </c>
      <c r="L677" s="17" t="s">
        <v>1453</v>
      </c>
      <c r="M677" s="11">
        <v>45473</v>
      </c>
      <c r="N677" s="52"/>
    </row>
    <row r="678" spans="1:14" ht="409.6" x14ac:dyDescent="0.2">
      <c r="A678" s="46">
        <v>2024</v>
      </c>
      <c r="B678" s="11">
        <v>45383</v>
      </c>
      <c r="C678" s="11">
        <v>45473</v>
      </c>
      <c r="D678" s="47" t="s">
        <v>279</v>
      </c>
      <c r="E678" s="47" t="s">
        <v>23</v>
      </c>
      <c r="F678" s="47" t="s">
        <v>1422</v>
      </c>
      <c r="G678" s="47" t="s">
        <v>751</v>
      </c>
      <c r="H678" s="47" t="s">
        <v>280</v>
      </c>
      <c r="I678" s="48" t="s">
        <v>531</v>
      </c>
      <c r="J678" s="49" t="s">
        <v>1545</v>
      </c>
      <c r="K678" s="50">
        <v>0</v>
      </c>
      <c r="L678" s="17" t="s">
        <v>1453</v>
      </c>
      <c r="M678" s="11">
        <v>45473</v>
      </c>
      <c r="N678" s="52"/>
    </row>
    <row r="679" spans="1:14" ht="409.6" x14ac:dyDescent="0.2">
      <c r="A679" s="46">
        <v>2024</v>
      </c>
      <c r="B679" s="11">
        <v>45383</v>
      </c>
      <c r="C679" s="11">
        <v>45473</v>
      </c>
      <c r="D679" s="47" t="s">
        <v>279</v>
      </c>
      <c r="E679" s="47" t="s">
        <v>26</v>
      </c>
      <c r="F679" s="47" t="s">
        <v>281</v>
      </c>
      <c r="G679" s="47" t="s">
        <v>752</v>
      </c>
      <c r="H679" s="47" t="s">
        <v>280</v>
      </c>
      <c r="I679" s="48" t="s">
        <v>532</v>
      </c>
      <c r="J679" s="49" t="s">
        <v>1545</v>
      </c>
      <c r="K679" s="50">
        <v>0</v>
      </c>
      <c r="L679" s="17" t="s">
        <v>1453</v>
      </c>
      <c r="M679" s="11">
        <v>45473</v>
      </c>
      <c r="N679" s="52"/>
    </row>
    <row r="680" spans="1:14" ht="409.6" x14ac:dyDescent="0.2">
      <c r="A680" s="46">
        <v>2024</v>
      </c>
      <c r="B680" s="11">
        <v>45383</v>
      </c>
      <c r="C680" s="11">
        <v>45473</v>
      </c>
      <c r="D680" s="47" t="s">
        <v>279</v>
      </c>
      <c r="E680" s="47" t="s">
        <v>23</v>
      </c>
      <c r="F680" s="47" t="s">
        <v>1423</v>
      </c>
      <c r="G680" s="47" t="s">
        <v>751</v>
      </c>
      <c r="H680" s="47" t="s">
        <v>280</v>
      </c>
      <c r="I680" s="48" t="s">
        <v>533</v>
      </c>
      <c r="J680" s="49" t="s">
        <v>1545</v>
      </c>
      <c r="K680" s="50">
        <v>0</v>
      </c>
      <c r="L680" s="17" t="s">
        <v>1453</v>
      </c>
      <c r="M680" s="11">
        <v>45473</v>
      </c>
      <c r="N680" s="52"/>
    </row>
    <row r="681" spans="1:14" ht="409.6" x14ac:dyDescent="0.2">
      <c r="A681" s="46">
        <v>2024</v>
      </c>
      <c r="B681" s="11">
        <v>45383</v>
      </c>
      <c r="C681" s="11">
        <v>45473</v>
      </c>
      <c r="D681" s="47" t="s">
        <v>279</v>
      </c>
      <c r="E681" s="47" t="s">
        <v>26</v>
      </c>
      <c r="F681" s="47" t="s">
        <v>282</v>
      </c>
      <c r="G681" s="47" t="s">
        <v>753</v>
      </c>
      <c r="H681" s="47" t="s">
        <v>280</v>
      </c>
      <c r="I681" s="48" t="s">
        <v>534</v>
      </c>
      <c r="J681" s="49" t="s">
        <v>1545</v>
      </c>
      <c r="K681" s="50">
        <v>0</v>
      </c>
      <c r="L681" s="17" t="s">
        <v>1453</v>
      </c>
      <c r="M681" s="11">
        <v>45473</v>
      </c>
      <c r="N681" s="52"/>
    </row>
    <row r="682" spans="1:14" ht="409.6" x14ac:dyDescent="0.2">
      <c r="A682" s="46">
        <v>2024</v>
      </c>
      <c r="B682" s="11">
        <v>45383</v>
      </c>
      <c r="C682" s="11">
        <v>45473</v>
      </c>
      <c r="D682" s="47" t="s">
        <v>279</v>
      </c>
      <c r="E682" s="47" t="s">
        <v>1405</v>
      </c>
      <c r="F682" s="47" t="s">
        <v>1424</v>
      </c>
      <c r="G682" s="47" t="s">
        <v>279</v>
      </c>
      <c r="H682" s="47" t="s">
        <v>280</v>
      </c>
      <c r="I682" s="48" t="s">
        <v>535</v>
      </c>
      <c r="J682" s="49" t="s">
        <v>1545</v>
      </c>
      <c r="K682" s="50">
        <v>0</v>
      </c>
      <c r="L682" s="17" t="s">
        <v>1453</v>
      </c>
      <c r="M682" s="11">
        <v>45473</v>
      </c>
      <c r="N682" s="52"/>
    </row>
    <row r="683" spans="1:14" ht="409.6" x14ac:dyDescent="0.2">
      <c r="A683" s="46">
        <v>2024</v>
      </c>
      <c r="B683" s="11">
        <v>45383</v>
      </c>
      <c r="C683" s="11">
        <v>45473</v>
      </c>
      <c r="D683" s="47" t="s">
        <v>279</v>
      </c>
      <c r="E683" s="47" t="s">
        <v>23</v>
      </c>
      <c r="F683" s="47" t="s">
        <v>1425</v>
      </c>
      <c r="G683" s="47" t="s">
        <v>754</v>
      </c>
      <c r="H683" s="47" t="s">
        <v>280</v>
      </c>
      <c r="I683" s="48" t="s">
        <v>536</v>
      </c>
      <c r="J683" s="49" t="s">
        <v>1545</v>
      </c>
      <c r="K683" s="50">
        <v>0</v>
      </c>
      <c r="L683" s="17" t="s">
        <v>1453</v>
      </c>
      <c r="M683" s="11">
        <v>45473</v>
      </c>
      <c r="N683" s="52"/>
    </row>
    <row r="684" spans="1:14" ht="409.6" x14ac:dyDescent="0.2">
      <c r="A684" s="46">
        <v>2024</v>
      </c>
      <c r="B684" s="11">
        <v>45383</v>
      </c>
      <c r="C684" s="11">
        <v>45473</v>
      </c>
      <c r="D684" s="47" t="s">
        <v>279</v>
      </c>
      <c r="E684" s="47" t="s">
        <v>26</v>
      </c>
      <c r="F684" s="47" t="s">
        <v>283</v>
      </c>
      <c r="G684" s="47" t="s">
        <v>755</v>
      </c>
      <c r="H684" s="47" t="s">
        <v>280</v>
      </c>
      <c r="I684" s="48" t="s">
        <v>537</v>
      </c>
      <c r="J684" s="49" t="s">
        <v>1545</v>
      </c>
      <c r="K684" s="50">
        <v>0</v>
      </c>
      <c r="L684" s="17" t="s">
        <v>1453</v>
      </c>
      <c r="M684" s="11">
        <v>45473</v>
      </c>
      <c r="N684" s="52"/>
    </row>
    <row r="685" spans="1:14" ht="409.6" x14ac:dyDescent="0.2">
      <c r="A685" s="46">
        <v>2024</v>
      </c>
      <c r="B685" s="11">
        <v>45383</v>
      </c>
      <c r="C685" s="11">
        <v>45473</v>
      </c>
      <c r="D685" s="47" t="s">
        <v>279</v>
      </c>
      <c r="E685" s="47" t="s">
        <v>17</v>
      </c>
      <c r="F685" s="47" t="s">
        <v>17</v>
      </c>
      <c r="G685" s="47" t="s">
        <v>279</v>
      </c>
      <c r="H685" s="47" t="s">
        <v>280</v>
      </c>
      <c r="I685" s="48" t="s">
        <v>538</v>
      </c>
      <c r="J685" s="49" t="s">
        <v>1545</v>
      </c>
      <c r="K685" s="50">
        <v>0</v>
      </c>
      <c r="L685" s="17" t="s">
        <v>1453</v>
      </c>
      <c r="M685" s="11">
        <v>45473</v>
      </c>
      <c r="N685" s="52"/>
    </row>
    <row r="686" spans="1:14" ht="409.6" x14ac:dyDescent="0.2">
      <c r="A686" s="46">
        <v>2024</v>
      </c>
      <c r="B686" s="11">
        <v>45383</v>
      </c>
      <c r="C686" s="11">
        <v>45473</v>
      </c>
      <c r="D686" s="47" t="s">
        <v>284</v>
      </c>
      <c r="E686" s="47" t="s">
        <v>1405</v>
      </c>
      <c r="F686" s="47" t="s">
        <v>1426</v>
      </c>
      <c r="G686" s="47" t="s">
        <v>706</v>
      </c>
      <c r="H686" s="47" t="s">
        <v>285</v>
      </c>
      <c r="I686" s="48" t="s">
        <v>286</v>
      </c>
      <c r="J686" s="49" t="s">
        <v>1545</v>
      </c>
      <c r="K686" s="50">
        <v>0</v>
      </c>
      <c r="L686" s="17" t="s">
        <v>1453</v>
      </c>
      <c r="M686" s="11">
        <v>45473</v>
      </c>
      <c r="N686" s="52"/>
    </row>
    <row r="687" spans="1:14" ht="409.6" x14ac:dyDescent="0.2">
      <c r="A687" s="46">
        <v>2024</v>
      </c>
      <c r="B687" s="11">
        <v>45383</v>
      </c>
      <c r="C687" s="11">
        <v>45473</v>
      </c>
      <c r="D687" s="47" t="s">
        <v>284</v>
      </c>
      <c r="E687" s="47" t="s">
        <v>17</v>
      </c>
      <c r="F687" s="47" t="s">
        <v>17</v>
      </c>
      <c r="G687" s="47" t="s">
        <v>756</v>
      </c>
      <c r="H687" s="47" t="s">
        <v>285</v>
      </c>
      <c r="I687" s="48" t="s">
        <v>287</v>
      </c>
      <c r="J687" s="49" t="s">
        <v>1545</v>
      </c>
      <c r="K687" s="50">
        <v>0</v>
      </c>
      <c r="L687" s="17" t="s">
        <v>1453</v>
      </c>
      <c r="M687" s="11">
        <v>45473</v>
      </c>
      <c r="N687" s="52"/>
    </row>
    <row r="688" spans="1:14" ht="288" x14ac:dyDescent="0.2">
      <c r="A688" s="46">
        <v>2024</v>
      </c>
      <c r="B688" s="11">
        <v>45383</v>
      </c>
      <c r="C688" s="11">
        <v>45473</v>
      </c>
      <c r="D688" s="47" t="s">
        <v>284</v>
      </c>
      <c r="E688" s="47" t="s">
        <v>176</v>
      </c>
      <c r="F688" s="47" t="s">
        <v>176</v>
      </c>
      <c r="G688" s="47" t="s">
        <v>756</v>
      </c>
      <c r="H688" s="47" t="s">
        <v>285</v>
      </c>
      <c r="I688" s="48" t="s">
        <v>288</v>
      </c>
      <c r="J688" s="49" t="s">
        <v>1545</v>
      </c>
      <c r="K688" s="50">
        <v>0</v>
      </c>
      <c r="L688" s="17" t="s">
        <v>1453</v>
      </c>
      <c r="M688" s="11">
        <v>45473</v>
      </c>
      <c r="N688" s="52"/>
    </row>
    <row r="689" spans="1:14" ht="409.6" x14ac:dyDescent="0.2">
      <c r="A689" s="46">
        <v>2024</v>
      </c>
      <c r="B689" s="11">
        <v>45383</v>
      </c>
      <c r="C689" s="11">
        <v>45473</v>
      </c>
      <c r="D689" s="47" t="s">
        <v>284</v>
      </c>
      <c r="E689" s="47" t="s">
        <v>23</v>
      </c>
      <c r="F689" s="47" t="s">
        <v>1427</v>
      </c>
      <c r="G689" s="47" t="s">
        <v>756</v>
      </c>
      <c r="H689" s="47" t="s">
        <v>285</v>
      </c>
      <c r="I689" s="48" t="s">
        <v>289</v>
      </c>
      <c r="J689" s="49" t="s">
        <v>1545</v>
      </c>
      <c r="K689" s="50">
        <v>0</v>
      </c>
      <c r="L689" s="17" t="s">
        <v>1453</v>
      </c>
      <c r="M689" s="11">
        <v>45473</v>
      </c>
      <c r="N689" s="52"/>
    </row>
    <row r="690" spans="1:14" ht="409.6" x14ac:dyDescent="0.2">
      <c r="A690" s="46">
        <v>2024</v>
      </c>
      <c r="B690" s="11">
        <v>45383</v>
      </c>
      <c r="C690" s="11">
        <v>45473</v>
      </c>
      <c r="D690" s="47" t="s">
        <v>284</v>
      </c>
      <c r="E690" s="47" t="s">
        <v>26</v>
      </c>
      <c r="F690" s="47" t="s">
        <v>290</v>
      </c>
      <c r="G690" s="47" t="s">
        <v>757</v>
      </c>
      <c r="H690" s="47" t="s">
        <v>285</v>
      </c>
      <c r="I690" s="48" t="s">
        <v>291</v>
      </c>
      <c r="J690" s="49" t="s">
        <v>1545</v>
      </c>
      <c r="K690" s="50">
        <v>0</v>
      </c>
      <c r="L690" s="17" t="s">
        <v>1453</v>
      </c>
      <c r="M690" s="11">
        <v>45473</v>
      </c>
      <c r="N690" s="52"/>
    </row>
    <row r="691" spans="1:14" ht="409.6" x14ac:dyDescent="0.2">
      <c r="A691" s="46">
        <v>2024</v>
      </c>
      <c r="B691" s="11">
        <v>45383</v>
      </c>
      <c r="C691" s="11">
        <v>45473</v>
      </c>
      <c r="D691" s="47" t="s">
        <v>284</v>
      </c>
      <c r="E691" s="47" t="s">
        <v>1428</v>
      </c>
      <c r="F691" s="47" t="s">
        <v>1428</v>
      </c>
      <c r="G691" s="47" t="s">
        <v>756</v>
      </c>
      <c r="H691" s="47" t="s">
        <v>285</v>
      </c>
      <c r="I691" s="48" t="s">
        <v>292</v>
      </c>
      <c r="J691" s="49" t="s">
        <v>1545</v>
      </c>
      <c r="K691" s="50">
        <v>0</v>
      </c>
      <c r="L691" s="17" t="s">
        <v>1453</v>
      </c>
      <c r="M691" s="11">
        <v>45473</v>
      </c>
      <c r="N691" s="52"/>
    </row>
    <row r="692" spans="1:14" ht="409.6" x14ac:dyDescent="0.2">
      <c r="A692" s="46">
        <v>2024</v>
      </c>
      <c r="B692" s="11">
        <v>45383</v>
      </c>
      <c r="C692" s="11">
        <v>45473</v>
      </c>
      <c r="D692" s="47" t="s">
        <v>284</v>
      </c>
      <c r="E692" s="47" t="s">
        <v>1428</v>
      </c>
      <c r="F692" s="47" t="s">
        <v>1428</v>
      </c>
      <c r="G692" s="47" t="s">
        <v>756</v>
      </c>
      <c r="H692" s="47" t="s">
        <v>285</v>
      </c>
      <c r="I692" s="48" t="s">
        <v>293</v>
      </c>
      <c r="J692" s="49" t="s">
        <v>1545</v>
      </c>
      <c r="K692" s="50">
        <v>0</v>
      </c>
      <c r="L692" s="17" t="s">
        <v>1453</v>
      </c>
      <c r="M692" s="11">
        <v>45473</v>
      </c>
      <c r="N692" s="52"/>
    </row>
    <row r="693" spans="1:14" ht="409.6" x14ac:dyDescent="0.2">
      <c r="A693" s="46">
        <v>2024</v>
      </c>
      <c r="B693" s="11">
        <v>45383</v>
      </c>
      <c r="C693" s="11">
        <v>45473</v>
      </c>
      <c r="D693" s="47" t="s">
        <v>284</v>
      </c>
      <c r="E693" s="47" t="s">
        <v>1428</v>
      </c>
      <c r="F693" s="47" t="s">
        <v>1428</v>
      </c>
      <c r="G693" s="47" t="s">
        <v>756</v>
      </c>
      <c r="H693" s="47" t="s">
        <v>285</v>
      </c>
      <c r="I693" s="48" t="s">
        <v>294</v>
      </c>
      <c r="J693" s="49" t="s">
        <v>1545</v>
      </c>
      <c r="K693" s="50">
        <v>0</v>
      </c>
      <c r="L693" s="17" t="s">
        <v>1453</v>
      </c>
      <c r="M693" s="11">
        <v>45473</v>
      </c>
      <c r="N693" s="52"/>
    </row>
    <row r="694" spans="1:14" ht="409.6" x14ac:dyDescent="0.2">
      <c r="A694" s="46">
        <v>2024</v>
      </c>
      <c r="B694" s="11">
        <v>45383</v>
      </c>
      <c r="C694" s="11">
        <v>45473</v>
      </c>
      <c r="D694" s="47" t="s">
        <v>599</v>
      </c>
      <c r="E694" s="47" t="s">
        <v>226</v>
      </c>
      <c r="F694" s="47" t="s">
        <v>600</v>
      </c>
      <c r="G694" s="47" t="s">
        <v>706</v>
      </c>
      <c r="H694" s="47" t="s">
        <v>61</v>
      </c>
      <c r="I694" s="48" t="s">
        <v>686</v>
      </c>
      <c r="J694" s="49" t="s">
        <v>1545</v>
      </c>
      <c r="K694" s="50">
        <v>0</v>
      </c>
      <c r="L694" s="17" t="s">
        <v>1453</v>
      </c>
      <c r="M694" s="11">
        <v>45473</v>
      </c>
      <c r="N694" s="52"/>
    </row>
    <row r="695" spans="1:14" ht="409.6" x14ac:dyDescent="0.2">
      <c r="A695" s="46">
        <v>2024</v>
      </c>
      <c r="B695" s="11">
        <v>45383</v>
      </c>
      <c r="C695" s="11">
        <v>45473</v>
      </c>
      <c r="D695" s="47" t="s">
        <v>599</v>
      </c>
      <c r="E695" s="47" t="s">
        <v>226</v>
      </c>
      <c r="F695" s="47" t="s">
        <v>600</v>
      </c>
      <c r="G695" s="47" t="s">
        <v>706</v>
      </c>
      <c r="H695" s="47" t="s">
        <v>296</v>
      </c>
      <c r="I695" s="48" t="s">
        <v>601</v>
      </c>
      <c r="J695" s="49" t="s">
        <v>1545</v>
      </c>
      <c r="K695" s="50">
        <v>0</v>
      </c>
      <c r="L695" s="17" t="s">
        <v>1453</v>
      </c>
      <c r="M695" s="11">
        <v>45473</v>
      </c>
      <c r="N695" s="52"/>
    </row>
    <row r="696" spans="1:14" ht="16" x14ac:dyDescent="0.2">
      <c r="A696" s="46">
        <v>2024</v>
      </c>
      <c r="B696" s="11">
        <v>45383</v>
      </c>
      <c r="C696" s="11">
        <v>45473</v>
      </c>
      <c r="D696" s="47" t="s">
        <v>599</v>
      </c>
      <c r="E696" s="47" t="s">
        <v>15</v>
      </c>
      <c r="F696" s="47" t="s">
        <v>711</v>
      </c>
      <c r="G696" s="47" t="s">
        <v>295</v>
      </c>
      <c r="H696" s="47" t="s">
        <v>716</v>
      </c>
      <c r="I696" s="48" t="s">
        <v>716</v>
      </c>
      <c r="J696" s="49" t="s">
        <v>1545</v>
      </c>
      <c r="K696" s="50">
        <v>0</v>
      </c>
      <c r="L696" s="17" t="s">
        <v>1453</v>
      </c>
      <c r="M696" s="11">
        <v>45473</v>
      </c>
      <c r="N696" s="52"/>
    </row>
    <row r="697" spans="1:14" ht="16" x14ac:dyDescent="0.2">
      <c r="A697" s="46">
        <v>2024</v>
      </c>
      <c r="B697" s="11">
        <v>45383</v>
      </c>
      <c r="C697" s="11">
        <v>45473</v>
      </c>
      <c r="D697" s="47" t="s">
        <v>599</v>
      </c>
      <c r="E697" s="47" t="s">
        <v>16</v>
      </c>
      <c r="F697" s="47" t="s">
        <v>16</v>
      </c>
      <c r="G697" s="47" t="s">
        <v>295</v>
      </c>
      <c r="H697" s="47" t="s">
        <v>716</v>
      </c>
      <c r="I697" s="48" t="s">
        <v>716</v>
      </c>
      <c r="J697" s="49" t="s">
        <v>1545</v>
      </c>
      <c r="K697" s="50">
        <v>0</v>
      </c>
      <c r="L697" s="17" t="s">
        <v>1453</v>
      </c>
      <c r="M697" s="11">
        <v>45473</v>
      </c>
      <c r="N697" s="52"/>
    </row>
    <row r="698" spans="1:14" ht="16" x14ac:dyDescent="0.2">
      <c r="A698" s="46">
        <v>2024</v>
      </c>
      <c r="B698" s="11">
        <v>45383</v>
      </c>
      <c r="C698" s="11">
        <v>45473</v>
      </c>
      <c r="D698" s="47" t="s">
        <v>599</v>
      </c>
      <c r="E698" s="47" t="s">
        <v>17</v>
      </c>
      <c r="F698" s="47" t="s">
        <v>17</v>
      </c>
      <c r="G698" s="47" t="s">
        <v>295</v>
      </c>
      <c r="H698" s="47" t="s">
        <v>716</v>
      </c>
      <c r="I698" s="48" t="s">
        <v>716</v>
      </c>
      <c r="J698" s="49" t="s">
        <v>1545</v>
      </c>
      <c r="K698" s="50">
        <v>0</v>
      </c>
      <c r="L698" s="17" t="s">
        <v>1453</v>
      </c>
      <c r="M698" s="11">
        <v>45473</v>
      </c>
      <c r="N698" s="52"/>
    </row>
    <row r="699" spans="1:14" ht="240" x14ac:dyDescent="0.2">
      <c r="A699" s="46">
        <v>2024</v>
      </c>
      <c r="B699" s="11">
        <v>45383</v>
      </c>
      <c r="C699" s="11">
        <v>45473</v>
      </c>
      <c r="D699" s="47" t="s">
        <v>599</v>
      </c>
      <c r="E699" s="47" t="s">
        <v>26</v>
      </c>
      <c r="F699" s="47" t="s">
        <v>602</v>
      </c>
      <c r="G699" s="47" t="s">
        <v>295</v>
      </c>
      <c r="H699" s="47" t="s">
        <v>296</v>
      </c>
      <c r="I699" s="48" t="s">
        <v>297</v>
      </c>
      <c r="J699" s="49" t="s">
        <v>1545</v>
      </c>
      <c r="K699" s="50">
        <v>0</v>
      </c>
      <c r="L699" s="17" t="s">
        <v>1453</v>
      </c>
      <c r="M699" s="11">
        <v>45473</v>
      </c>
      <c r="N699" s="52"/>
    </row>
    <row r="700" spans="1:14" ht="16" x14ac:dyDescent="0.2">
      <c r="A700" s="46">
        <v>2024</v>
      </c>
      <c r="B700" s="11">
        <v>45383</v>
      </c>
      <c r="C700" s="11">
        <v>45473</v>
      </c>
      <c r="D700" s="47" t="s">
        <v>599</v>
      </c>
      <c r="E700" s="47" t="s">
        <v>23</v>
      </c>
      <c r="F700" s="47" t="s">
        <v>758</v>
      </c>
      <c r="G700" s="47" t="s">
        <v>295</v>
      </c>
      <c r="H700" s="47" t="s">
        <v>716</v>
      </c>
      <c r="I700" s="48" t="s">
        <v>716</v>
      </c>
      <c r="J700" s="49" t="s">
        <v>1545</v>
      </c>
      <c r="K700" s="50">
        <v>0</v>
      </c>
      <c r="L700" s="17" t="s">
        <v>1453</v>
      </c>
      <c r="M700" s="11">
        <v>45473</v>
      </c>
      <c r="N700" s="52"/>
    </row>
    <row r="701" spans="1:14" ht="409.6" x14ac:dyDescent="0.2">
      <c r="A701" s="46">
        <v>2024</v>
      </c>
      <c r="B701" s="11">
        <v>45383</v>
      </c>
      <c r="C701" s="11">
        <v>45473</v>
      </c>
      <c r="D701" s="47" t="s">
        <v>599</v>
      </c>
      <c r="E701" s="47" t="s">
        <v>26</v>
      </c>
      <c r="F701" s="47" t="s">
        <v>603</v>
      </c>
      <c r="G701" s="47" t="s">
        <v>759</v>
      </c>
      <c r="H701" s="47" t="s">
        <v>296</v>
      </c>
      <c r="I701" s="48" t="s">
        <v>687</v>
      </c>
      <c r="J701" s="49" t="s">
        <v>1545</v>
      </c>
      <c r="K701" s="50">
        <v>0</v>
      </c>
      <c r="L701" s="17" t="s">
        <v>1453</v>
      </c>
      <c r="M701" s="11">
        <v>45473</v>
      </c>
      <c r="N701" s="52"/>
    </row>
    <row r="702" spans="1:14" ht="409.6" x14ac:dyDescent="0.2">
      <c r="A702" s="46">
        <v>2024</v>
      </c>
      <c r="B702" s="11">
        <v>45383</v>
      </c>
      <c r="C702" s="11">
        <v>45473</v>
      </c>
      <c r="D702" s="47" t="s">
        <v>599</v>
      </c>
      <c r="E702" s="47" t="s">
        <v>21</v>
      </c>
      <c r="F702" s="47" t="s">
        <v>604</v>
      </c>
      <c r="G702" s="47" t="s">
        <v>295</v>
      </c>
      <c r="H702" s="47" t="s">
        <v>296</v>
      </c>
      <c r="I702" s="48" t="s">
        <v>605</v>
      </c>
      <c r="J702" s="49" t="s">
        <v>1545</v>
      </c>
      <c r="K702" s="50">
        <v>0</v>
      </c>
      <c r="L702" s="17" t="s">
        <v>1453</v>
      </c>
      <c r="M702" s="11">
        <v>45473</v>
      </c>
      <c r="N702" s="52"/>
    </row>
    <row r="703" spans="1:14" ht="409.6" x14ac:dyDescent="0.2">
      <c r="A703" s="46">
        <v>2024</v>
      </c>
      <c r="B703" s="11">
        <v>45383</v>
      </c>
      <c r="C703" s="11">
        <v>45473</v>
      </c>
      <c r="D703" s="47" t="s">
        <v>599</v>
      </c>
      <c r="E703" s="47" t="s">
        <v>23</v>
      </c>
      <c r="F703" s="47" t="s">
        <v>606</v>
      </c>
      <c r="G703" s="47" t="s">
        <v>760</v>
      </c>
      <c r="H703" s="47" t="s">
        <v>296</v>
      </c>
      <c r="I703" s="48" t="s">
        <v>607</v>
      </c>
      <c r="J703" s="49" t="s">
        <v>1545</v>
      </c>
      <c r="K703" s="50">
        <v>0</v>
      </c>
      <c r="L703" s="17" t="s">
        <v>1453</v>
      </c>
      <c r="M703" s="11">
        <v>45473</v>
      </c>
      <c r="N703" s="52"/>
    </row>
    <row r="704" spans="1:14" ht="395" x14ac:dyDescent="0.2">
      <c r="A704" s="46">
        <v>2024</v>
      </c>
      <c r="B704" s="11">
        <v>45383</v>
      </c>
      <c r="C704" s="11">
        <v>45473</v>
      </c>
      <c r="D704" s="47" t="s">
        <v>599</v>
      </c>
      <c r="E704" s="47" t="s">
        <v>608</v>
      </c>
      <c r="F704" s="47" t="s">
        <v>761</v>
      </c>
      <c r="G704" s="47" t="s">
        <v>762</v>
      </c>
      <c r="H704" s="47" t="s">
        <v>296</v>
      </c>
      <c r="I704" s="48" t="s">
        <v>298</v>
      </c>
      <c r="J704" s="49" t="s">
        <v>1545</v>
      </c>
      <c r="K704" s="50">
        <v>0</v>
      </c>
      <c r="L704" s="17" t="s">
        <v>1453</v>
      </c>
      <c r="M704" s="11">
        <v>45473</v>
      </c>
      <c r="N704" s="52"/>
    </row>
    <row r="705" spans="1:14" ht="395" x14ac:dyDescent="0.2">
      <c r="A705" s="46">
        <v>2024</v>
      </c>
      <c r="B705" s="11">
        <v>45383</v>
      </c>
      <c r="C705" s="11">
        <v>45473</v>
      </c>
      <c r="D705" s="47" t="s">
        <v>599</v>
      </c>
      <c r="E705" s="47" t="s">
        <v>608</v>
      </c>
      <c r="F705" s="47" t="s">
        <v>763</v>
      </c>
      <c r="G705" s="47" t="s">
        <v>762</v>
      </c>
      <c r="H705" s="47" t="s">
        <v>296</v>
      </c>
      <c r="I705" s="48" t="s">
        <v>298</v>
      </c>
      <c r="J705" s="49" t="s">
        <v>1545</v>
      </c>
      <c r="K705" s="50">
        <v>0</v>
      </c>
      <c r="L705" s="17" t="s">
        <v>1453</v>
      </c>
      <c r="M705" s="11">
        <v>45473</v>
      </c>
      <c r="N705" s="52"/>
    </row>
    <row r="706" spans="1:14" ht="395" x14ac:dyDescent="0.2">
      <c r="A706" s="46">
        <v>2024</v>
      </c>
      <c r="B706" s="11">
        <v>45383</v>
      </c>
      <c r="C706" s="11">
        <v>45473</v>
      </c>
      <c r="D706" s="47" t="s">
        <v>599</v>
      </c>
      <c r="E706" s="47" t="s">
        <v>608</v>
      </c>
      <c r="F706" s="47" t="s">
        <v>764</v>
      </c>
      <c r="G706" s="47" t="s">
        <v>762</v>
      </c>
      <c r="H706" s="47" t="s">
        <v>296</v>
      </c>
      <c r="I706" s="48" t="s">
        <v>298</v>
      </c>
      <c r="J706" s="49" t="s">
        <v>1545</v>
      </c>
      <c r="K706" s="50">
        <v>0</v>
      </c>
      <c r="L706" s="17" t="s">
        <v>1453</v>
      </c>
      <c r="M706" s="11">
        <v>45473</v>
      </c>
      <c r="N706" s="52"/>
    </row>
    <row r="707" spans="1:14" ht="395" x14ac:dyDescent="0.2">
      <c r="A707" s="46">
        <v>2024</v>
      </c>
      <c r="B707" s="11">
        <v>45383</v>
      </c>
      <c r="C707" s="11">
        <v>45473</v>
      </c>
      <c r="D707" s="47" t="s">
        <v>599</v>
      </c>
      <c r="E707" s="47" t="s">
        <v>608</v>
      </c>
      <c r="F707" s="47" t="s">
        <v>765</v>
      </c>
      <c r="G707" s="47" t="s">
        <v>762</v>
      </c>
      <c r="H707" s="47" t="s">
        <v>296</v>
      </c>
      <c r="I707" s="48" t="s">
        <v>298</v>
      </c>
      <c r="J707" s="49" t="s">
        <v>1545</v>
      </c>
      <c r="K707" s="50">
        <v>0</v>
      </c>
      <c r="L707" s="17" t="s">
        <v>1453</v>
      </c>
      <c r="M707" s="11">
        <v>45473</v>
      </c>
      <c r="N707" s="52"/>
    </row>
    <row r="708" spans="1:14" ht="395" x14ac:dyDescent="0.2">
      <c r="A708" s="46">
        <v>2024</v>
      </c>
      <c r="B708" s="11">
        <v>45383</v>
      </c>
      <c r="C708" s="11">
        <v>45473</v>
      </c>
      <c r="D708" s="47" t="s">
        <v>599</v>
      </c>
      <c r="E708" s="47" t="s">
        <v>608</v>
      </c>
      <c r="F708" s="47" t="s">
        <v>766</v>
      </c>
      <c r="G708" s="47" t="s">
        <v>762</v>
      </c>
      <c r="H708" s="47" t="s">
        <v>296</v>
      </c>
      <c r="I708" s="48" t="s">
        <v>298</v>
      </c>
      <c r="J708" s="49" t="s">
        <v>1545</v>
      </c>
      <c r="K708" s="50">
        <v>0</v>
      </c>
      <c r="L708" s="17" t="s">
        <v>1453</v>
      </c>
      <c r="M708" s="11">
        <v>45473</v>
      </c>
      <c r="N708" s="52"/>
    </row>
    <row r="709" spans="1:14" ht="395" x14ac:dyDescent="0.2">
      <c r="A709" s="46">
        <v>2024</v>
      </c>
      <c r="B709" s="11">
        <v>45383</v>
      </c>
      <c r="C709" s="11">
        <v>45473</v>
      </c>
      <c r="D709" s="47" t="s">
        <v>599</v>
      </c>
      <c r="E709" s="47" t="s">
        <v>608</v>
      </c>
      <c r="F709" s="47" t="s">
        <v>767</v>
      </c>
      <c r="G709" s="47" t="s">
        <v>762</v>
      </c>
      <c r="H709" s="47" t="s">
        <v>296</v>
      </c>
      <c r="I709" s="48" t="s">
        <v>298</v>
      </c>
      <c r="J709" s="49" t="s">
        <v>1545</v>
      </c>
      <c r="K709" s="50">
        <v>0</v>
      </c>
      <c r="L709" s="17" t="s">
        <v>1453</v>
      </c>
      <c r="M709" s="11">
        <v>45473</v>
      </c>
      <c r="N709" s="52"/>
    </row>
    <row r="710" spans="1:14" ht="395" x14ac:dyDescent="0.2">
      <c r="A710" s="46">
        <v>2024</v>
      </c>
      <c r="B710" s="11">
        <v>45383</v>
      </c>
      <c r="C710" s="11">
        <v>45473</v>
      </c>
      <c r="D710" s="47" t="s">
        <v>599</v>
      </c>
      <c r="E710" s="47" t="s">
        <v>608</v>
      </c>
      <c r="F710" s="47" t="s">
        <v>768</v>
      </c>
      <c r="G710" s="47" t="s">
        <v>762</v>
      </c>
      <c r="H710" s="47" t="s">
        <v>296</v>
      </c>
      <c r="I710" s="48" t="s">
        <v>298</v>
      </c>
      <c r="J710" s="49" t="s">
        <v>1545</v>
      </c>
      <c r="K710" s="50">
        <v>0</v>
      </c>
      <c r="L710" s="17" t="s">
        <v>1453</v>
      </c>
      <c r="M710" s="11">
        <v>45473</v>
      </c>
      <c r="N710" s="52"/>
    </row>
    <row r="711" spans="1:14" ht="409.6" x14ac:dyDescent="0.2">
      <c r="A711" s="46">
        <v>2024</v>
      </c>
      <c r="B711" s="11">
        <v>45383</v>
      </c>
      <c r="C711" s="11">
        <v>45473</v>
      </c>
      <c r="D711" s="47" t="s">
        <v>599</v>
      </c>
      <c r="E711" s="47" t="s">
        <v>21</v>
      </c>
      <c r="F711" s="47" t="s">
        <v>609</v>
      </c>
      <c r="G711" s="47" t="s">
        <v>295</v>
      </c>
      <c r="H711" s="47" t="s">
        <v>296</v>
      </c>
      <c r="I711" s="48" t="s">
        <v>605</v>
      </c>
      <c r="J711" s="49" t="s">
        <v>1545</v>
      </c>
      <c r="K711" s="50">
        <v>0</v>
      </c>
      <c r="L711" s="17" t="s">
        <v>1453</v>
      </c>
      <c r="M711" s="11">
        <v>45473</v>
      </c>
      <c r="N711" s="52"/>
    </row>
    <row r="712" spans="1:14" ht="409.6" x14ac:dyDescent="0.2">
      <c r="A712" s="46">
        <v>2024</v>
      </c>
      <c r="B712" s="11">
        <v>45383</v>
      </c>
      <c r="C712" s="11">
        <v>45473</v>
      </c>
      <c r="D712" s="47" t="s">
        <v>599</v>
      </c>
      <c r="E712" s="47" t="s">
        <v>23</v>
      </c>
      <c r="F712" s="47" t="s">
        <v>610</v>
      </c>
      <c r="G712" s="47" t="s">
        <v>769</v>
      </c>
      <c r="H712" s="47" t="s">
        <v>296</v>
      </c>
      <c r="I712" s="48" t="s">
        <v>607</v>
      </c>
      <c r="J712" s="49" t="s">
        <v>1545</v>
      </c>
      <c r="K712" s="50">
        <v>0</v>
      </c>
      <c r="L712" s="17" t="s">
        <v>1453</v>
      </c>
      <c r="M712" s="11">
        <v>45473</v>
      </c>
      <c r="N712" s="52"/>
    </row>
    <row r="713" spans="1:14" ht="395" x14ac:dyDescent="0.2">
      <c r="A713" s="46">
        <v>2024</v>
      </c>
      <c r="B713" s="11">
        <v>45383</v>
      </c>
      <c r="C713" s="11">
        <v>45473</v>
      </c>
      <c r="D713" s="47" t="s">
        <v>599</v>
      </c>
      <c r="E713" s="47" t="s">
        <v>608</v>
      </c>
      <c r="F713" s="47" t="s">
        <v>770</v>
      </c>
      <c r="G713" s="47" t="s">
        <v>771</v>
      </c>
      <c r="H713" s="47" t="s">
        <v>296</v>
      </c>
      <c r="I713" s="48" t="s">
        <v>298</v>
      </c>
      <c r="J713" s="49" t="s">
        <v>1545</v>
      </c>
      <c r="K713" s="50">
        <v>0</v>
      </c>
      <c r="L713" s="17" t="s">
        <v>1453</v>
      </c>
      <c r="M713" s="11">
        <v>45473</v>
      </c>
      <c r="N713" s="52"/>
    </row>
    <row r="714" spans="1:14" ht="395" x14ac:dyDescent="0.2">
      <c r="A714" s="46">
        <v>2024</v>
      </c>
      <c r="B714" s="11">
        <v>45383</v>
      </c>
      <c r="C714" s="11">
        <v>45473</v>
      </c>
      <c r="D714" s="47" t="s">
        <v>599</v>
      </c>
      <c r="E714" s="47" t="s">
        <v>608</v>
      </c>
      <c r="F714" s="47" t="s">
        <v>772</v>
      </c>
      <c r="G714" s="47" t="s">
        <v>771</v>
      </c>
      <c r="H714" s="47" t="s">
        <v>296</v>
      </c>
      <c r="I714" s="48" t="s">
        <v>298</v>
      </c>
      <c r="J714" s="49" t="s">
        <v>1545</v>
      </c>
      <c r="K714" s="50">
        <v>0</v>
      </c>
      <c r="L714" s="17" t="s">
        <v>1453</v>
      </c>
      <c r="M714" s="11">
        <v>45473</v>
      </c>
      <c r="N714" s="52"/>
    </row>
    <row r="715" spans="1:14" ht="395" x14ac:dyDescent="0.2">
      <c r="A715" s="46">
        <v>2024</v>
      </c>
      <c r="B715" s="11">
        <v>45383</v>
      </c>
      <c r="C715" s="11">
        <v>45473</v>
      </c>
      <c r="D715" s="47" t="s">
        <v>599</v>
      </c>
      <c r="E715" s="47" t="s">
        <v>608</v>
      </c>
      <c r="F715" s="47" t="s">
        <v>773</v>
      </c>
      <c r="G715" s="47" t="s">
        <v>771</v>
      </c>
      <c r="H715" s="47" t="s">
        <v>296</v>
      </c>
      <c r="I715" s="48" t="s">
        <v>298</v>
      </c>
      <c r="J715" s="49" t="s">
        <v>1545</v>
      </c>
      <c r="K715" s="50">
        <v>0</v>
      </c>
      <c r="L715" s="17" t="s">
        <v>1453</v>
      </c>
      <c r="M715" s="11">
        <v>45473</v>
      </c>
      <c r="N715" s="52"/>
    </row>
    <row r="716" spans="1:14" ht="395" x14ac:dyDescent="0.2">
      <c r="A716" s="46">
        <v>2024</v>
      </c>
      <c r="B716" s="11">
        <v>45383</v>
      </c>
      <c r="C716" s="11">
        <v>45473</v>
      </c>
      <c r="D716" s="47" t="s">
        <v>599</v>
      </c>
      <c r="E716" s="47" t="s">
        <v>608</v>
      </c>
      <c r="F716" s="47" t="s">
        <v>774</v>
      </c>
      <c r="G716" s="47" t="s">
        <v>771</v>
      </c>
      <c r="H716" s="47" t="s">
        <v>296</v>
      </c>
      <c r="I716" s="48" t="s">
        <v>298</v>
      </c>
      <c r="J716" s="49" t="s">
        <v>1545</v>
      </c>
      <c r="K716" s="50">
        <v>0</v>
      </c>
      <c r="L716" s="17" t="s">
        <v>1453</v>
      </c>
      <c r="M716" s="11">
        <v>45473</v>
      </c>
      <c r="N716" s="52"/>
    </row>
    <row r="717" spans="1:14" ht="395" x14ac:dyDescent="0.2">
      <c r="A717" s="46">
        <v>2024</v>
      </c>
      <c r="B717" s="11">
        <v>45383</v>
      </c>
      <c r="C717" s="11">
        <v>45473</v>
      </c>
      <c r="D717" s="47" t="s">
        <v>599</v>
      </c>
      <c r="E717" s="47" t="s">
        <v>608</v>
      </c>
      <c r="F717" s="47" t="s">
        <v>775</v>
      </c>
      <c r="G717" s="47" t="s">
        <v>771</v>
      </c>
      <c r="H717" s="47" t="s">
        <v>296</v>
      </c>
      <c r="I717" s="48" t="s">
        <v>298</v>
      </c>
      <c r="J717" s="49" t="s">
        <v>1545</v>
      </c>
      <c r="K717" s="50">
        <v>0</v>
      </c>
      <c r="L717" s="17" t="s">
        <v>1453</v>
      </c>
      <c r="M717" s="11">
        <v>45473</v>
      </c>
      <c r="N717" s="52"/>
    </row>
    <row r="718" spans="1:14" ht="395" x14ac:dyDescent="0.2">
      <c r="A718" s="46">
        <v>2024</v>
      </c>
      <c r="B718" s="11">
        <v>45383</v>
      </c>
      <c r="C718" s="11">
        <v>45473</v>
      </c>
      <c r="D718" s="47" t="s">
        <v>599</v>
      </c>
      <c r="E718" s="47" t="s">
        <v>608</v>
      </c>
      <c r="F718" s="47" t="s">
        <v>776</v>
      </c>
      <c r="G718" s="47" t="s">
        <v>771</v>
      </c>
      <c r="H718" s="47" t="s">
        <v>296</v>
      </c>
      <c r="I718" s="48" t="s">
        <v>298</v>
      </c>
      <c r="J718" s="49" t="s">
        <v>1545</v>
      </c>
      <c r="K718" s="50">
        <v>0</v>
      </c>
      <c r="L718" s="17" t="s">
        <v>1453</v>
      </c>
      <c r="M718" s="11">
        <v>45473</v>
      </c>
      <c r="N718" s="52"/>
    </row>
    <row r="719" spans="1:14" ht="395" x14ac:dyDescent="0.2">
      <c r="A719" s="46">
        <v>2024</v>
      </c>
      <c r="B719" s="11">
        <v>45383</v>
      </c>
      <c r="C719" s="11">
        <v>45473</v>
      </c>
      <c r="D719" s="47" t="s">
        <v>599</v>
      </c>
      <c r="E719" s="47" t="s">
        <v>608</v>
      </c>
      <c r="F719" s="47" t="s">
        <v>777</v>
      </c>
      <c r="G719" s="47" t="s">
        <v>771</v>
      </c>
      <c r="H719" s="47" t="s">
        <v>296</v>
      </c>
      <c r="I719" s="48" t="s">
        <v>298</v>
      </c>
      <c r="J719" s="49" t="s">
        <v>1545</v>
      </c>
      <c r="K719" s="50">
        <v>0</v>
      </c>
      <c r="L719" s="17" t="s">
        <v>1453</v>
      </c>
      <c r="M719" s="11">
        <v>45473</v>
      </c>
      <c r="N719" s="52"/>
    </row>
    <row r="720" spans="1:14" ht="409.6" x14ac:dyDescent="0.2">
      <c r="A720" s="46">
        <v>2024</v>
      </c>
      <c r="B720" s="11">
        <v>45383</v>
      </c>
      <c r="C720" s="11">
        <v>45473</v>
      </c>
      <c r="D720" s="47" t="s">
        <v>599</v>
      </c>
      <c r="E720" s="47" t="s">
        <v>21</v>
      </c>
      <c r="F720" s="47" t="s">
        <v>611</v>
      </c>
      <c r="G720" s="47" t="s">
        <v>295</v>
      </c>
      <c r="H720" s="47" t="s">
        <v>296</v>
      </c>
      <c r="I720" s="48" t="s">
        <v>605</v>
      </c>
      <c r="J720" s="49" t="s">
        <v>1545</v>
      </c>
      <c r="K720" s="50">
        <v>0</v>
      </c>
      <c r="L720" s="17" t="s">
        <v>1453</v>
      </c>
      <c r="M720" s="11">
        <v>45473</v>
      </c>
      <c r="N720" s="52"/>
    </row>
    <row r="721" spans="1:14" ht="409.6" x14ac:dyDescent="0.2">
      <c r="A721" s="46">
        <v>2024</v>
      </c>
      <c r="B721" s="11">
        <v>45383</v>
      </c>
      <c r="C721" s="11">
        <v>45473</v>
      </c>
      <c r="D721" s="47" t="s">
        <v>599</v>
      </c>
      <c r="E721" s="47" t="s">
        <v>23</v>
      </c>
      <c r="F721" s="47" t="s">
        <v>612</v>
      </c>
      <c r="G721" s="47" t="s">
        <v>778</v>
      </c>
      <c r="H721" s="47" t="s">
        <v>296</v>
      </c>
      <c r="I721" s="48" t="s">
        <v>607</v>
      </c>
      <c r="J721" s="49" t="s">
        <v>1545</v>
      </c>
      <c r="K721" s="50">
        <v>0</v>
      </c>
      <c r="L721" s="17" t="s">
        <v>1453</v>
      </c>
      <c r="M721" s="11">
        <v>45473</v>
      </c>
      <c r="N721" s="52"/>
    </row>
    <row r="722" spans="1:14" ht="409.6" x14ac:dyDescent="0.2">
      <c r="A722" s="46">
        <v>2024</v>
      </c>
      <c r="B722" s="11">
        <v>45383</v>
      </c>
      <c r="C722" s="11">
        <v>45473</v>
      </c>
      <c r="D722" s="47" t="s">
        <v>599</v>
      </c>
      <c r="E722" s="47" t="s">
        <v>613</v>
      </c>
      <c r="F722" s="47" t="s">
        <v>779</v>
      </c>
      <c r="G722" s="47" t="s">
        <v>780</v>
      </c>
      <c r="H722" s="54" t="s">
        <v>1429</v>
      </c>
      <c r="I722" s="48" t="s">
        <v>1430</v>
      </c>
      <c r="J722" s="49" t="s">
        <v>1545</v>
      </c>
      <c r="K722" s="50">
        <v>0</v>
      </c>
      <c r="L722" s="17" t="s">
        <v>1453</v>
      </c>
      <c r="M722" s="11">
        <v>45473</v>
      </c>
      <c r="N722" s="52"/>
    </row>
    <row r="723" spans="1:14" ht="256" x14ac:dyDescent="0.2">
      <c r="A723" s="46">
        <v>2024</v>
      </c>
      <c r="B723" s="11">
        <v>45383</v>
      </c>
      <c r="C723" s="11">
        <v>45473</v>
      </c>
      <c r="D723" s="47" t="s">
        <v>599</v>
      </c>
      <c r="E723" s="47" t="s">
        <v>613</v>
      </c>
      <c r="F723" s="47" t="s">
        <v>779</v>
      </c>
      <c r="G723" s="47" t="s">
        <v>780</v>
      </c>
      <c r="H723" s="47" t="s">
        <v>296</v>
      </c>
      <c r="I723" s="48" t="s">
        <v>1431</v>
      </c>
      <c r="J723" s="49" t="s">
        <v>1545</v>
      </c>
      <c r="K723" s="50">
        <v>0</v>
      </c>
      <c r="L723" s="17" t="s">
        <v>1453</v>
      </c>
      <c r="M723" s="11">
        <v>45473</v>
      </c>
      <c r="N723" s="52"/>
    </row>
    <row r="724" spans="1:14" ht="409.6" x14ac:dyDescent="0.2">
      <c r="A724" s="46">
        <v>2024</v>
      </c>
      <c r="B724" s="11">
        <v>45383</v>
      </c>
      <c r="C724" s="11">
        <v>45473</v>
      </c>
      <c r="D724" s="47" t="s">
        <v>599</v>
      </c>
      <c r="E724" s="47" t="s">
        <v>613</v>
      </c>
      <c r="F724" s="47" t="s">
        <v>781</v>
      </c>
      <c r="G724" s="47" t="s">
        <v>780</v>
      </c>
      <c r="H724" s="54" t="s">
        <v>1429</v>
      </c>
      <c r="I724" s="48" t="s">
        <v>1430</v>
      </c>
      <c r="J724" s="49" t="s">
        <v>1545</v>
      </c>
      <c r="K724" s="50">
        <v>0</v>
      </c>
      <c r="L724" s="17" t="s">
        <v>1453</v>
      </c>
      <c r="M724" s="11">
        <v>45473</v>
      </c>
      <c r="N724" s="52"/>
    </row>
    <row r="725" spans="1:14" ht="256" x14ac:dyDescent="0.2">
      <c r="A725" s="46">
        <v>2024</v>
      </c>
      <c r="B725" s="11">
        <v>45383</v>
      </c>
      <c r="C725" s="11">
        <v>45473</v>
      </c>
      <c r="D725" s="47" t="s">
        <v>599</v>
      </c>
      <c r="E725" s="47" t="s">
        <v>613</v>
      </c>
      <c r="F725" s="47" t="s">
        <v>781</v>
      </c>
      <c r="G725" s="47" t="s">
        <v>780</v>
      </c>
      <c r="H725" s="47" t="s">
        <v>296</v>
      </c>
      <c r="I725" s="48" t="s">
        <v>1431</v>
      </c>
      <c r="J725" s="49" t="s">
        <v>1545</v>
      </c>
      <c r="K725" s="50">
        <v>0</v>
      </c>
      <c r="L725" s="17" t="s">
        <v>1453</v>
      </c>
      <c r="M725" s="11">
        <v>45473</v>
      </c>
      <c r="N725" s="52"/>
    </row>
    <row r="726" spans="1:14" ht="409.6" x14ac:dyDescent="0.2">
      <c r="A726" s="46">
        <v>2024</v>
      </c>
      <c r="B726" s="11">
        <v>45383</v>
      </c>
      <c r="C726" s="11">
        <v>45473</v>
      </c>
      <c r="D726" s="47" t="s">
        <v>599</v>
      </c>
      <c r="E726" s="47" t="s">
        <v>613</v>
      </c>
      <c r="F726" s="47" t="s">
        <v>782</v>
      </c>
      <c r="G726" s="47" t="s">
        <v>780</v>
      </c>
      <c r="H726" s="54" t="s">
        <v>1429</v>
      </c>
      <c r="I726" s="48" t="s">
        <v>1430</v>
      </c>
      <c r="J726" s="49" t="s">
        <v>1545</v>
      </c>
      <c r="K726" s="50">
        <v>0</v>
      </c>
      <c r="L726" s="17" t="s">
        <v>1453</v>
      </c>
      <c r="M726" s="11">
        <v>45473</v>
      </c>
      <c r="N726" s="52"/>
    </row>
    <row r="727" spans="1:14" ht="256" x14ac:dyDescent="0.2">
      <c r="A727" s="46">
        <v>2024</v>
      </c>
      <c r="B727" s="11">
        <v>45383</v>
      </c>
      <c r="C727" s="11">
        <v>45473</v>
      </c>
      <c r="D727" s="47" t="s">
        <v>599</v>
      </c>
      <c r="E727" s="47" t="s">
        <v>613</v>
      </c>
      <c r="F727" s="47" t="s">
        <v>782</v>
      </c>
      <c r="G727" s="47" t="s">
        <v>780</v>
      </c>
      <c r="H727" s="47" t="s">
        <v>296</v>
      </c>
      <c r="I727" s="48" t="s">
        <v>1431</v>
      </c>
      <c r="J727" s="49" t="s">
        <v>1545</v>
      </c>
      <c r="K727" s="50">
        <v>0</v>
      </c>
      <c r="L727" s="17" t="s">
        <v>1453</v>
      </c>
      <c r="M727" s="11">
        <v>45473</v>
      </c>
      <c r="N727" s="52"/>
    </row>
    <row r="728" spans="1:14" ht="409.6" x14ac:dyDescent="0.2">
      <c r="A728" s="46">
        <v>2024</v>
      </c>
      <c r="B728" s="11">
        <v>45383</v>
      </c>
      <c r="C728" s="11">
        <v>45473</v>
      </c>
      <c r="D728" s="47" t="s">
        <v>599</v>
      </c>
      <c r="E728" s="47" t="s">
        <v>613</v>
      </c>
      <c r="F728" s="47" t="s">
        <v>783</v>
      </c>
      <c r="G728" s="47" t="s">
        <v>780</v>
      </c>
      <c r="H728" s="54" t="s">
        <v>1429</v>
      </c>
      <c r="I728" s="48" t="s">
        <v>1430</v>
      </c>
      <c r="J728" s="49" t="s">
        <v>1545</v>
      </c>
      <c r="K728" s="50">
        <v>0</v>
      </c>
      <c r="L728" s="17" t="s">
        <v>1453</v>
      </c>
      <c r="M728" s="11">
        <v>45473</v>
      </c>
      <c r="N728" s="52"/>
    </row>
    <row r="729" spans="1:14" ht="256" x14ac:dyDescent="0.2">
      <c r="A729" s="46">
        <v>2024</v>
      </c>
      <c r="B729" s="11">
        <v>45383</v>
      </c>
      <c r="C729" s="11">
        <v>45473</v>
      </c>
      <c r="D729" s="47" t="s">
        <v>599</v>
      </c>
      <c r="E729" s="47" t="s">
        <v>613</v>
      </c>
      <c r="F729" s="47" t="s">
        <v>783</v>
      </c>
      <c r="G729" s="47" t="s">
        <v>780</v>
      </c>
      <c r="H729" s="47" t="s">
        <v>296</v>
      </c>
      <c r="I729" s="48" t="s">
        <v>1431</v>
      </c>
      <c r="J729" s="49" t="s">
        <v>1545</v>
      </c>
      <c r="K729" s="50">
        <v>0</v>
      </c>
      <c r="L729" s="17" t="s">
        <v>1453</v>
      </c>
      <c r="M729" s="11">
        <v>45473</v>
      </c>
      <c r="N729" s="52"/>
    </row>
    <row r="730" spans="1:14" ht="409.6" x14ac:dyDescent="0.2">
      <c r="A730" s="46">
        <v>2024</v>
      </c>
      <c r="B730" s="11">
        <v>45383</v>
      </c>
      <c r="C730" s="11">
        <v>45473</v>
      </c>
      <c r="D730" s="47" t="s">
        <v>599</v>
      </c>
      <c r="E730" s="47" t="s">
        <v>613</v>
      </c>
      <c r="F730" s="47" t="s">
        <v>784</v>
      </c>
      <c r="G730" s="47" t="s">
        <v>780</v>
      </c>
      <c r="H730" s="54" t="s">
        <v>1429</v>
      </c>
      <c r="I730" s="48" t="s">
        <v>1430</v>
      </c>
      <c r="J730" s="49" t="s">
        <v>1545</v>
      </c>
      <c r="K730" s="50">
        <v>0</v>
      </c>
      <c r="L730" s="17" t="s">
        <v>1453</v>
      </c>
      <c r="M730" s="11">
        <v>45473</v>
      </c>
      <c r="N730" s="52"/>
    </row>
    <row r="731" spans="1:14" ht="256" x14ac:dyDescent="0.2">
      <c r="A731" s="46">
        <v>2024</v>
      </c>
      <c r="B731" s="11">
        <v>45383</v>
      </c>
      <c r="C731" s="11">
        <v>45473</v>
      </c>
      <c r="D731" s="47" t="s">
        <v>599</v>
      </c>
      <c r="E731" s="47" t="s">
        <v>613</v>
      </c>
      <c r="F731" s="47" t="s">
        <v>784</v>
      </c>
      <c r="G731" s="47" t="s">
        <v>780</v>
      </c>
      <c r="H731" s="47" t="s">
        <v>296</v>
      </c>
      <c r="I731" s="48" t="s">
        <v>1431</v>
      </c>
      <c r="J731" s="49" t="s">
        <v>1545</v>
      </c>
      <c r="K731" s="50">
        <v>0</v>
      </c>
      <c r="L731" s="17" t="s">
        <v>1453</v>
      </c>
      <c r="M731" s="11">
        <v>45473</v>
      </c>
      <c r="N731" s="52"/>
    </row>
    <row r="732" spans="1:14" ht="409.6" x14ac:dyDescent="0.2">
      <c r="A732" s="46">
        <v>2024</v>
      </c>
      <c r="B732" s="11">
        <v>45383</v>
      </c>
      <c r="C732" s="11">
        <v>45473</v>
      </c>
      <c r="D732" s="47" t="s">
        <v>599</v>
      </c>
      <c r="E732" s="47" t="s">
        <v>21</v>
      </c>
      <c r="F732" s="47" t="s">
        <v>614</v>
      </c>
      <c r="G732" s="47" t="s">
        <v>295</v>
      </c>
      <c r="H732" s="47" t="s">
        <v>296</v>
      </c>
      <c r="I732" s="48" t="s">
        <v>299</v>
      </c>
      <c r="J732" s="49" t="s">
        <v>1545</v>
      </c>
      <c r="K732" s="50">
        <v>0</v>
      </c>
      <c r="L732" s="17" t="s">
        <v>1453</v>
      </c>
      <c r="M732" s="11">
        <v>45473</v>
      </c>
      <c r="N732" s="52"/>
    </row>
    <row r="733" spans="1:14" ht="16" x14ac:dyDescent="0.2">
      <c r="A733" s="46">
        <v>2024</v>
      </c>
      <c r="B733" s="11">
        <v>45383</v>
      </c>
      <c r="C733" s="11">
        <v>45473</v>
      </c>
      <c r="D733" s="47" t="s">
        <v>599</v>
      </c>
      <c r="E733" s="47" t="s">
        <v>26</v>
      </c>
      <c r="F733" s="47" t="s">
        <v>615</v>
      </c>
      <c r="G733" s="47" t="s">
        <v>785</v>
      </c>
      <c r="H733" s="47" t="s">
        <v>716</v>
      </c>
      <c r="I733" s="48" t="s">
        <v>716</v>
      </c>
      <c r="J733" s="49" t="s">
        <v>1545</v>
      </c>
      <c r="K733" s="50">
        <v>0</v>
      </c>
      <c r="L733" s="17" t="s">
        <v>1453</v>
      </c>
      <c r="M733" s="11">
        <v>45473</v>
      </c>
      <c r="N733" s="52"/>
    </row>
    <row r="734" spans="1:14" ht="409.6" x14ac:dyDescent="0.2">
      <c r="A734" s="46">
        <v>2024</v>
      </c>
      <c r="B734" s="11">
        <v>45383</v>
      </c>
      <c r="C734" s="11">
        <v>45473</v>
      </c>
      <c r="D734" s="47" t="s">
        <v>300</v>
      </c>
      <c r="E734" s="47" t="s">
        <v>41</v>
      </c>
      <c r="F734" s="47" t="s">
        <v>301</v>
      </c>
      <c r="G734" s="47" t="s">
        <v>1396</v>
      </c>
      <c r="H734" s="47" t="s">
        <v>61</v>
      </c>
      <c r="I734" s="48" t="s">
        <v>539</v>
      </c>
      <c r="J734" s="49" t="s">
        <v>1545</v>
      </c>
      <c r="K734" s="50">
        <v>0</v>
      </c>
      <c r="L734" s="17" t="s">
        <v>1453</v>
      </c>
      <c r="M734" s="11">
        <v>45473</v>
      </c>
      <c r="N734" s="52"/>
    </row>
    <row r="735" spans="1:14" ht="409.6" x14ac:dyDescent="0.2">
      <c r="A735" s="46">
        <v>2024</v>
      </c>
      <c r="B735" s="11">
        <v>45383</v>
      </c>
      <c r="C735" s="11">
        <v>45473</v>
      </c>
      <c r="D735" s="47" t="s">
        <v>300</v>
      </c>
      <c r="E735" s="47" t="s">
        <v>41</v>
      </c>
      <c r="F735" s="47" t="s">
        <v>301</v>
      </c>
      <c r="G735" s="47" t="s">
        <v>1396</v>
      </c>
      <c r="H735" s="47" t="s">
        <v>302</v>
      </c>
      <c r="I735" s="48" t="s">
        <v>540</v>
      </c>
      <c r="J735" s="49" t="s">
        <v>1545</v>
      </c>
      <c r="K735" s="50">
        <v>0</v>
      </c>
      <c r="L735" s="17" t="s">
        <v>1453</v>
      </c>
      <c r="M735" s="11">
        <v>45473</v>
      </c>
      <c r="N735" s="52"/>
    </row>
    <row r="736" spans="1:14" ht="409.6" x14ac:dyDescent="0.2">
      <c r="A736" s="46">
        <v>2024</v>
      </c>
      <c r="B736" s="11">
        <v>45383</v>
      </c>
      <c r="C736" s="11">
        <v>45473</v>
      </c>
      <c r="D736" s="47" t="s">
        <v>300</v>
      </c>
      <c r="E736" s="47" t="s">
        <v>253</v>
      </c>
      <c r="F736" s="47" t="s">
        <v>253</v>
      </c>
      <c r="G736" s="47" t="s">
        <v>300</v>
      </c>
      <c r="H736" s="47" t="s">
        <v>302</v>
      </c>
      <c r="I736" s="48" t="s">
        <v>642</v>
      </c>
      <c r="J736" s="49" t="s">
        <v>1545</v>
      </c>
      <c r="K736" s="50">
        <v>0</v>
      </c>
      <c r="L736" s="17" t="s">
        <v>1453</v>
      </c>
      <c r="M736" s="11">
        <v>45473</v>
      </c>
      <c r="N736" s="52"/>
    </row>
    <row r="737" spans="1:14" ht="409.6" x14ac:dyDescent="0.2">
      <c r="A737" s="46">
        <v>2024</v>
      </c>
      <c r="B737" s="11">
        <v>45383</v>
      </c>
      <c r="C737" s="11">
        <v>45473</v>
      </c>
      <c r="D737" s="47" t="s">
        <v>300</v>
      </c>
      <c r="E737" s="47" t="s">
        <v>23</v>
      </c>
      <c r="F737" s="47" t="s">
        <v>303</v>
      </c>
      <c r="G737" s="47" t="s">
        <v>300</v>
      </c>
      <c r="H737" s="47" t="s">
        <v>302</v>
      </c>
      <c r="I737" s="48" t="s">
        <v>643</v>
      </c>
      <c r="J737" s="49" t="s">
        <v>1545</v>
      </c>
      <c r="K737" s="50">
        <v>0</v>
      </c>
      <c r="L737" s="17" t="s">
        <v>1453</v>
      </c>
      <c r="M737" s="11">
        <v>45473</v>
      </c>
      <c r="N737" s="52"/>
    </row>
    <row r="738" spans="1:14" ht="409.6" x14ac:dyDescent="0.2">
      <c r="A738" s="46">
        <v>2024</v>
      </c>
      <c r="B738" s="11">
        <v>45383</v>
      </c>
      <c r="C738" s="11">
        <v>45473</v>
      </c>
      <c r="D738" s="47" t="s">
        <v>300</v>
      </c>
      <c r="E738" s="47" t="s">
        <v>26</v>
      </c>
      <c r="F738" s="47" t="s">
        <v>304</v>
      </c>
      <c r="G738" s="47" t="s">
        <v>836</v>
      </c>
      <c r="H738" s="47" t="s">
        <v>302</v>
      </c>
      <c r="I738" s="48" t="s">
        <v>644</v>
      </c>
      <c r="J738" s="49" t="s">
        <v>1545</v>
      </c>
      <c r="K738" s="50">
        <v>0</v>
      </c>
      <c r="L738" s="17" t="s">
        <v>1453</v>
      </c>
      <c r="M738" s="11">
        <v>45473</v>
      </c>
      <c r="N738" s="52"/>
    </row>
    <row r="739" spans="1:14" ht="409.6" x14ac:dyDescent="0.2">
      <c r="A739" s="46">
        <v>2024</v>
      </c>
      <c r="B739" s="11">
        <v>45383</v>
      </c>
      <c r="C739" s="11">
        <v>45473</v>
      </c>
      <c r="D739" s="47" t="s">
        <v>300</v>
      </c>
      <c r="E739" s="47" t="s">
        <v>23</v>
      </c>
      <c r="F739" s="47" t="s">
        <v>305</v>
      </c>
      <c r="G739" s="47" t="s">
        <v>300</v>
      </c>
      <c r="H739" s="47" t="s">
        <v>302</v>
      </c>
      <c r="I739" s="48" t="s">
        <v>645</v>
      </c>
      <c r="J739" s="49" t="s">
        <v>1545</v>
      </c>
      <c r="K739" s="50">
        <v>0</v>
      </c>
      <c r="L739" s="17" t="s">
        <v>1453</v>
      </c>
      <c r="M739" s="11">
        <v>45473</v>
      </c>
      <c r="N739" s="52"/>
    </row>
    <row r="740" spans="1:14" ht="409.6" x14ac:dyDescent="0.2">
      <c r="A740" s="46">
        <v>2024</v>
      </c>
      <c r="B740" s="11">
        <v>45383</v>
      </c>
      <c r="C740" s="11">
        <v>45473</v>
      </c>
      <c r="D740" s="47" t="s">
        <v>300</v>
      </c>
      <c r="E740" s="47" t="s">
        <v>21</v>
      </c>
      <c r="F740" s="47" t="s">
        <v>306</v>
      </c>
      <c r="G740" s="47" t="s">
        <v>300</v>
      </c>
      <c r="H740" s="47" t="s">
        <v>302</v>
      </c>
      <c r="I740" s="48" t="s">
        <v>646</v>
      </c>
      <c r="J740" s="49" t="s">
        <v>1545</v>
      </c>
      <c r="K740" s="50">
        <v>0</v>
      </c>
      <c r="L740" s="17" t="s">
        <v>1453</v>
      </c>
      <c r="M740" s="11">
        <v>45473</v>
      </c>
      <c r="N740" s="52"/>
    </row>
    <row r="741" spans="1:14" ht="409.6" x14ac:dyDescent="0.2">
      <c r="A741" s="46">
        <v>2024</v>
      </c>
      <c r="B741" s="11">
        <v>45383</v>
      </c>
      <c r="C741" s="11">
        <v>45473</v>
      </c>
      <c r="D741" s="47" t="s">
        <v>300</v>
      </c>
      <c r="E741" s="47" t="s">
        <v>23</v>
      </c>
      <c r="F741" s="47" t="s">
        <v>307</v>
      </c>
      <c r="G741" s="47" t="s">
        <v>837</v>
      </c>
      <c r="H741" s="47" t="s">
        <v>302</v>
      </c>
      <c r="I741" s="48" t="s">
        <v>647</v>
      </c>
      <c r="J741" s="49" t="s">
        <v>1545</v>
      </c>
      <c r="K741" s="50">
        <v>0</v>
      </c>
      <c r="L741" s="17" t="s">
        <v>1453</v>
      </c>
      <c r="M741" s="11">
        <v>45473</v>
      </c>
      <c r="N741" s="52"/>
    </row>
    <row r="742" spans="1:14" ht="409.6" x14ac:dyDescent="0.2">
      <c r="A742" s="46">
        <v>2024</v>
      </c>
      <c r="B742" s="11">
        <v>45383</v>
      </c>
      <c r="C742" s="11">
        <v>45473</v>
      </c>
      <c r="D742" s="47" t="s">
        <v>300</v>
      </c>
      <c r="E742" s="47" t="s">
        <v>26</v>
      </c>
      <c r="F742" s="47" t="s">
        <v>308</v>
      </c>
      <c r="G742" s="47" t="s">
        <v>838</v>
      </c>
      <c r="H742" s="47" t="s">
        <v>302</v>
      </c>
      <c r="I742" s="48" t="s">
        <v>648</v>
      </c>
      <c r="J742" s="49" t="s">
        <v>1545</v>
      </c>
      <c r="K742" s="50">
        <v>0</v>
      </c>
      <c r="L742" s="17" t="s">
        <v>1453</v>
      </c>
      <c r="M742" s="11">
        <v>45473</v>
      </c>
      <c r="N742" s="52"/>
    </row>
    <row r="743" spans="1:14" ht="409.6" x14ac:dyDescent="0.2">
      <c r="A743" s="46">
        <v>2024</v>
      </c>
      <c r="B743" s="11">
        <v>45383</v>
      </c>
      <c r="C743" s="11">
        <v>45473</v>
      </c>
      <c r="D743" s="47" t="s">
        <v>300</v>
      </c>
      <c r="E743" s="47" t="s">
        <v>23</v>
      </c>
      <c r="F743" s="47" t="s">
        <v>309</v>
      </c>
      <c r="G743" s="47" t="s">
        <v>837</v>
      </c>
      <c r="H743" s="47" t="s">
        <v>302</v>
      </c>
      <c r="I743" s="48" t="s">
        <v>649</v>
      </c>
      <c r="J743" s="49" t="s">
        <v>1545</v>
      </c>
      <c r="K743" s="50">
        <v>0</v>
      </c>
      <c r="L743" s="17" t="s">
        <v>1453</v>
      </c>
      <c r="M743" s="11">
        <v>45473</v>
      </c>
      <c r="N743" s="52"/>
    </row>
    <row r="744" spans="1:14" ht="409.6" x14ac:dyDescent="0.2">
      <c r="A744" s="46">
        <v>2024</v>
      </c>
      <c r="B744" s="11">
        <v>45383</v>
      </c>
      <c r="C744" s="11">
        <v>45473</v>
      </c>
      <c r="D744" s="47" t="s">
        <v>300</v>
      </c>
      <c r="E744" s="47" t="s">
        <v>26</v>
      </c>
      <c r="F744" s="47" t="s">
        <v>310</v>
      </c>
      <c r="G744" s="47" t="s">
        <v>839</v>
      </c>
      <c r="H744" s="47" t="s">
        <v>302</v>
      </c>
      <c r="I744" s="48" t="s">
        <v>650</v>
      </c>
      <c r="J744" s="49" t="s">
        <v>1545</v>
      </c>
      <c r="K744" s="50">
        <v>0</v>
      </c>
      <c r="L744" s="17" t="s">
        <v>1453</v>
      </c>
      <c r="M744" s="11">
        <v>45473</v>
      </c>
      <c r="N744" s="52"/>
    </row>
    <row r="745" spans="1:14" ht="409.6" x14ac:dyDescent="0.2">
      <c r="A745" s="46">
        <v>2024</v>
      </c>
      <c r="B745" s="11">
        <v>45383</v>
      </c>
      <c r="C745" s="11">
        <v>45473</v>
      </c>
      <c r="D745" s="47" t="s">
        <v>300</v>
      </c>
      <c r="E745" s="47" t="s">
        <v>26</v>
      </c>
      <c r="F745" s="47" t="s">
        <v>311</v>
      </c>
      <c r="G745" s="47" t="s">
        <v>839</v>
      </c>
      <c r="H745" s="47" t="s">
        <v>302</v>
      </c>
      <c r="I745" s="48" t="s">
        <v>651</v>
      </c>
      <c r="J745" s="49" t="s">
        <v>1545</v>
      </c>
      <c r="K745" s="50">
        <v>0</v>
      </c>
      <c r="L745" s="17" t="s">
        <v>1453</v>
      </c>
      <c r="M745" s="11">
        <v>45473</v>
      </c>
      <c r="N745" s="52"/>
    </row>
    <row r="746" spans="1:14" ht="409.6" x14ac:dyDescent="0.2">
      <c r="A746" s="46">
        <v>2024</v>
      </c>
      <c r="B746" s="11">
        <v>45383</v>
      </c>
      <c r="C746" s="11">
        <v>45473</v>
      </c>
      <c r="D746" s="47" t="s">
        <v>300</v>
      </c>
      <c r="E746" s="47" t="s">
        <v>26</v>
      </c>
      <c r="F746" s="47" t="s">
        <v>312</v>
      </c>
      <c r="G746" s="47" t="s">
        <v>839</v>
      </c>
      <c r="H746" s="47" t="s">
        <v>302</v>
      </c>
      <c r="I746" s="48" t="s">
        <v>652</v>
      </c>
      <c r="J746" s="49" t="s">
        <v>1545</v>
      </c>
      <c r="K746" s="50">
        <v>0</v>
      </c>
      <c r="L746" s="17" t="s">
        <v>1453</v>
      </c>
      <c r="M746" s="11">
        <v>45473</v>
      </c>
      <c r="N746" s="52"/>
    </row>
    <row r="747" spans="1:14" ht="409.6" x14ac:dyDescent="0.2">
      <c r="A747" s="46">
        <v>2024</v>
      </c>
      <c r="B747" s="11">
        <v>45383</v>
      </c>
      <c r="C747" s="11">
        <v>45473</v>
      </c>
      <c r="D747" s="47" t="s">
        <v>300</v>
      </c>
      <c r="E747" s="47" t="s">
        <v>21</v>
      </c>
      <c r="F747" s="47" t="s">
        <v>313</v>
      </c>
      <c r="G747" s="47" t="s">
        <v>300</v>
      </c>
      <c r="H747" s="47" t="s">
        <v>302</v>
      </c>
      <c r="I747" s="48" t="s">
        <v>653</v>
      </c>
      <c r="J747" s="49" t="s">
        <v>1545</v>
      </c>
      <c r="K747" s="50">
        <v>0</v>
      </c>
      <c r="L747" s="17" t="s">
        <v>1453</v>
      </c>
      <c r="M747" s="11">
        <v>45473</v>
      </c>
      <c r="N747" s="52"/>
    </row>
    <row r="748" spans="1:14" ht="409.6" x14ac:dyDescent="0.2">
      <c r="A748" s="46">
        <v>2024</v>
      </c>
      <c r="B748" s="11">
        <v>45383</v>
      </c>
      <c r="C748" s="11">
        <v>45473</v>
      </c>
      <c r="D748" s="47" t="s">
        <v>300</v>
      </c>
      <c r="E748" s="47" t="s">
        <v>15</v>
      </c>
      <c r="F748" s="47" t="s">
        <v>711</v>
      </c>
      <c r="G748" s="47" t="s">
        <v>840</v>
      </c>
      <c r="H748" s="47" t="s">
        <v>302</v>
      </c>
      <c r="I748" s="48" t="s">
        <v>654</v>
      </c>
      <c r="J748" s="49" t="s">
        <v>1545</v>
      </c>
      <c r="K748" s="50">
        <v>0</v>
      </c>
      <c r="L748" s="17" t="s">
        <v>1453</v>
      </c>
      <c r="M748" s="11">
        <v>45473</v>
      </c>
      <c r="N748" s="52"/>
    </row>
    <row r="749" spans="1:14" ht="409.6" x14ac:dyDescent="0.2">
      <c r="A749" s="46">
        <v>2024</v>
      </c>
      <c r="B749" s="11">
        <v>45383</v>
      </c>
      <c r="C749" s="11">
        <v>45473</v>
      </c>
      <c r="D749" s="47" t="s">
        <v>300</v>
      </c>
      <c r="E749" s="47" t="s">
        <v>23</v>
      </c>
      <c r="F749" s="47" t="s">
        <v>314</v>
      </c>
      <c r="G749" s="47" t="s">
        <v>840</v>
      </c>
      <c r="H749" s="47" t="s">
        <v>302</v>
      </c>
      <c r="I749" s="48" t="s">
        <v>655</v>
      </c>
      <c r="J749" s="49" t="s">
        <v>1545</v>
      </c>
      <c r="K749" s="50">
        <v>0</v>
      </c>
      <c r="L749" s="17" t="s">
        <v>1453</v>
      </c>
      <c r="M749" s="11">
        <v>45473</v>
      </c>
      <c r="N749" s="52"/>
    </row>
    <row r="750" spans="1:14" ht="409.6" x14ac:dyDescent="0.2">
      <c r="A750" s="46">
        <v>2024</v>
      </c>
      <c r="B750" s="11">
        <v>45383</v>
      </c>
      <c r="C750" s="11">
        <v>45473</v>
      </c>
      <c r="D750" s="47" t="s">
        <v>300</v>
      </c>
      <c r="E750" s="47" t="s">
        <v>26</v>
      </c>
      <c r="F750" s="47" t="s">
        <v>315</v>
      </c>
      <c r="G750" s="47" t="s">
        <v>841</v>
      </c>
      <c r="H750" s="47" t="s">
        <v>302</v>
      </c>
      <c r="I750" s="48" t="s">
        <v>656</v>
      </c>
      <c r="J750" s="49" t="s">
        <v>1545</v>
      </c>
      <c r="K750" s="50">
        <v>0</v>
      </c>
      <c r="L750" s="17" t="s">
        <v>1453</v>
      </c>
      <c r="M750" s="11">
        <v>45473</v>
      </c>
      <c r="N750" s="52"/>
    </row>
    <row r="751" spans="1:14" ht="409.6" x14ac:dyDescent="0.2">
      <c r="A751" s="46">
        <v>2024</v>
      </c>
      <c r="B751" s="11">
        <v>45383</v>
      </c>
      <c r="C751" s="11">
        <v>45473</v>
      </c>
      <c r="D751" s="47" t="s">
        <v>300</v>
      </c>
      <c r="E751" s="47" t="s">
        <v>23</v>
      </c>
      <c r="F751" s="47" t="s">
        <v>316</v>
      </c>
      <c r="G751" s="47" t="s">
        <v>840</v>
      </c>
      <c r="H751" s="47" t="s">
        <v>302</v>
      </c>
      <c r="I751" s="48" t="s">
        <v>657</v>
      </c>
      <c r="J751" s="49" t="s">
        <v>1545</v>
      </c>
      <c r="K751" s="50">
        <v>0</v>
      </c>
      <c r="L751" s="17" t="s">
        <v>1453</v>
      </c>
      <c r="M751" s="11">
        <v>45473</v>
      </c>
      <c r="N751" s="52"/>
    </row>
    <row r="752" spans="1:14" ht="409.6" x14ac:dyDescent="0.2">
      <c r="A752" s="46">
        <v>2024</v>
      </c>
      <c r="B752" s="11">
        <v>45383</v>
      </c>
      <c r="C752" s="11">
        <v>45473</v>
      </c>
      <c r="D752" s="47" t="s">
        <v>300</v>
      </c>
      <c r="E752" s="47" t="s">
        <v>26</v>
      </c>
      <c r="F752" s="47" t="s">
        <v>317</v>
      </c>
      <c r="G752" s="47" t="s">
        <v>842</v>
      </c>
      <c r="H752" s="47" t="s">
        <v>302</v>
      </c>
      <c r="I752" s="48" t="s">
        <v>658</v>
      </c>
      <c r="J752" s="49" t="s">
        <v>1545</v>
      </c>
      <c r="K752" s="50">
        <v>0</v>
      </c>
      <c r="L752" s="17" t="s">
        <v>1453</v>
      </c>
      <c r="M752" s="11">
        <v>45473</v>
      </c>
      <c r="N752" s="52"/>
    </row>
    <row r="753" spans="1:14" ht="409.6" x14ac:dyDescent="0.2">
      <c r="A753" s="46">
        <v>2024</v>
      </c>
      <c r="B753" s="11">
        <v>45383</v>
      </c>
      <c r="C753" s="11">
        <v>45473</v>
      </c>
      <c r="D753" s="47" t="s">
        <v>786</v>
      </c>
      <c r="E753" s="47" t="s">
        <v>226</v>
      </c>
      <c r="F753" s="47" t="s">
        <v>663</v>
      </c>
      <c r="G753" s="47" t="s">
        <v>706</v>
      </c>
      <c r="H753" s="47" t="s">
        <v>1005</v>
      </c>
      <c r="I753" s="48" t="s">
        <v>1006</v>
      </c>
      <c r="J753" s="49" t="s">
        <v>1545</v>
      </c>
      <c r="K753" s="50">
        <v>0</v>
      </c>
      <c r="L753" s="17" t="s">
        <v>1453</v>
      </c>
      <c r="M753" s="11">
        <v>45473</v>
      </c>
      <c r="N753" s="52"/>
    </row>
    <row r="754" spans="1:14" ht="335" x14ac:dyDescent="0.2">
      <c r="A754" s="46">
        <v>2024</v>
      </c>
      <c r="B754" s="11">
        <v>45383</v>
      </c>
      <c r="C754" s="11">
        <v>45473</v>
      </c>
      <c r="D754" s="47" t="s">
        <v>786</v>
      </c>
      <c r="E754" s="47" t="s">
        <v>229</v>
      </c>
      <c r="F754" s="47" t="s">
        <v>229</v>
      </c>
      <c r="G754" s="47" t="s">
        <v>787</v>
      </c>
      <c r="H754" s="47" t="s">
        <v>1005</v>
      </c>
      <c r="I754" s="48" t="s">
        <v>1007</v>
      </c>
      <c r="J754" s="49" t="s">
        <v>1545</v>
      </c>
      <c r="K754" s="50">
        <v>0</v>
      </c>
      <c r="L754" s="17" t="s">
        <v>1453</v>
      </c>
      <c r="M754" s="11">
        <v>45473</v>
      </c>
      <c r="N754" s="52"/>
    </row>
    <row r="755" spans="1:14" ht="380" x14ac:dyDescent="0.2">
      <c r="A755" s="46">
        <v>2024</v>
      </c>
      <c r="B755" s="11">
        <v>45383</v>
      </c>
      <c r="C755" s="11">
        <v>45473</v>
      </c>
      <c r="D755" s="47" t="s">
        <v>786</v>
      </c>
      <c r="E755" s="47" t="s">
        <v>176</v>
      </c>
      <c r="F755" s="47" t="s">
        <v>176</v>
      </c>
      <c r="G755" s="47" t="s">
        <v>787</v>
      </c>
      <c r="H755" s="47" t="s">
        <v>1005</v>
      </c>
      <c r="I755" s="48" t="s">
        <v>1008</v>
      </c>
      <c r="J755" s="49" t="s">
        <v>1545</v>
      </c>
      <c r="K755" s="50">
        <v>0</v>
      </c>
      <c r="L755" s="17" t="s">
        <v>1453</v>
      </c>
      <c r="M755" s="11">
        <v>45473</v>
      </c>
      <c r="N755" s="52"/>
    </row>
    <row r="756" spans="1:14" ht="409.6" x14ac:dyDescent="0.2">
      <c r="A756" s="46">
        <v>2024</v>
      </c>
      <c r="B756" s="11">
        <v>45383</v>
      </c>
      <c r="C756" s="11">
        <v>45473</v>
      </c>
      <c r="D756" s="47" t="s">
        <v>786</v>
      </c>
      <c r="E756" s="47" t="s">
        <v>23</v>
      </c>
      <c r="F756" s="47" t="s">
        <v>788</v>
      </c>
      <c r="G756" s="47" t="s">
        <v>787</v>
      </c>
      <c r="H756" s="47" t="s">
        <v>1005</v>
      </c>
      <c r="I756" s="48" t="s">
        <v>1009</v>
      </c>
      <c r="J756" s="49" t="s">
        <v>1545</v>
      </c>
      <c r="K756" s="50">
        <v>0</v>
      </c>
      <c r="L756" s="17" t="s">
        <v>1453</v>
      </c>
      <c r="M756" s="11">
        <v>45473</v>
      </c>
      <c r="N756" s="52"/>
    </row>
    <row r="757" spans="1:14" ht="409.6" x14ac:dyDescent="0.2">
      <c r="A757" s="46">
        <v>2024</v>
      </c>
      <c r="B757" s="11">
        <v>45383</v>
      </c>
      <c r="C757" s="11">
        <v>45473</v>
      </c>
      <c r="D757" s="47" t="s">
        <v>786</v>
      </c>
      <c r="E757" s="47" t="s">
        <v>21</v>
      </c>
      <c r="F757" s="47" t="s">
        <v>789</v>
      </c>
      <c r="G757" s="47" t="s">
        <v>787</v>
      </c>
      <c r="H757" s="47" t="s">
        <v>1005</v>
      </c>
      <c r="I757" s="48" t="s">
        <v>1010</v>
      </c>
      <c r="J757" s="49" t="s">
        <v>1545</v>
      </c>
      <c r="K757" s="50">
        <v>0</v>
      </c>
      <c r="L757" s="17" t="s">
        <v>1453</v>
      </c>
      <c r="M757" s="11">
        <v>45473</v>
      </c>
      <c r="N757" s="52"/>
    </row>
    <row r="758" spans="1:14" ht="409.6" x14ac:dyDescent="0.2">
      <c r="A758" s="46">
        <v>2024</v>
      </c>
      <c r="B758" s="11">
        <v>45383</v>
      </c>
      <c r="C758" s="11">
        <v>45473</v>
      </c>
      <c r="D758" s="47" t="s">
        <v>786</v>
      </c>
      <c r="E758" s="47" t="s">
        <v>23</v>
      </c>
      <c r="F758" s="47" t="s">
        <v>790</v>
      </c>
      <c r="G758" s="47" t="s">
        <v>791</v>
      </c>
      <c r="H758" s="47" t="s">
        <v>1005</v>
      </c>
      <c r="I758" s="48" t="s">
        <v>1011</v>
      </c>
      <c r="J758" s="49" t="s">
        <v>1545</v>
      </c>
      <c r="K758" s="50">
        <v>0</v>
      </c>
      <c r="L758" s="17" t="s">
        <v>1453</v>
      </c>
      <c r="M758" s="11">
        <v>45473</v>
      </c>
      <c r="N758" s="52"/>
    </row>
    <row r="759" spans="1:14" ht="409.6" x14ac:dyDescent="0.2">
      <c r="A759" s="46">
        <v>2024</v>
      </c>
      <c r="B759" s="11">
        <v>45383</v>
      </c>
      <c r="C759" s="11">
        <v>45473</v>
      </c>
      <c r="D759" s="47" t="s">
        <v>786</v>
      </c>
      <c r="E759" s="47" t="s">
        <v>26</v>
      </c>
      <c r="F759" s="47" t="s">
        <v>792</v>
      </c>
      <c r="G759" s="47" t="s">
        <v>793</v>
      </c>
      <c r="H759" s="47" t="s">
        <v>1005</v>
      </c>
      <c r="I759" s="48" t="s">
        <v>1012</v>
      </c>
      <c r="J759" s="49" t="s">
        <v>1545</v>
      </c>
      <c r="K759" s="50">
        <v>0</v>
      </c>
      <c r="L759" s="17" t="s">
        <v>1453</v>
      </c>
      <c r="M759" s="11">
        <v>45473</v>
      </c>
      <c r="N759" s="52"/>
    </row>
    <row r="760" spans="1:14" ht="409.6" x14ac:dyDescent="0.2">
      <c r="A760" s="46">
        <v>2024</v>
      </c>
      <c r="B760" s="11">
        <v>45383</v>
      </c>
      <c r="C760" s="11">
        <v>45473</v>
      </c>
      <c r="D760" s="47" t="s">
        <v>786</v>
      </c>
      <c r="E760" s="47" t="s">
        <v>23</v>
      </c>
      <c r="F760" s="47" t="s">
        <v>794</v>
      </c>
      <c r="G760" s="47" t="s">
        <v>791</v>
      </c>
      <c r="H760" s="47" t="s">
        <v>1005</v>
      </c>
      <c r="I760" s="48" t="s">
        <v>1013</v>
      </c>
      <c r="J760" s="49" t="s">
        <v>1545</v>
      </c>
      <c r="K760" s="50">
        <v>0</v>
      </c>
      <c r="L760" s="17" t="s">
        <v>1453</v>
      </c>
      <c r="M760" s="11">
        <v>45473</v>
      </c>
      <c r="N760" s="52"/>
    </row>
    <row r="761" spans="1:14" ht="409.6" x14ac:dyDescent="0.2">
      <c r="A761" s="46">
        <v>2024</v>
      </c>
      <c r="B761" s="11">
        <v>45383</v>
      </c>
      <c r="C761" s="11">
        <v>45473</v>
      </c>
      <c r="D761" s="47" t="s">
        <v>786</v>
      </c>
      <c r="E761" s="47" t="s">
        <v>26</v>
      </c>
      <c r="F761" s="47" t="s">
        <v>795</v>
      </c>
      <c r="G761" s="47" t="s">
        <v>796</v>
      </c>
      <c r="H761" s="47" t="s">
        <v>1005</v>
      </c>
      <c r="I761" s="48" t="s">
        <v>1014</v>
      </c>
      <c r="J761" s="49" t="s">
        <v>1545</v>
      </c>
      <c r="K761" s="50">
        <v>0</v>
      </c>
      <c r="L761" s="17" t="s">
        <v>1453</v>
      </c>
      <c r="M761" s="11">
        <v>45473</v>
      </c>
      <c r="N761" s="52"/>
    </row>
    <row r="762" spans="1:14" ht="409.6" x14ac:dyDescent="0.2">
      <c r="A762" s="46">
        <v>2024</v>
      </c>
      <c r="B762" s="11">
        <v>45383</v>
      </c>
      <c r="C762" s="11">
        <v>45473</v>
      </c>
      <c r="D762" s="47" t="s">
        <v>786</v>
      </c>
      <c r="E762" s="47" t="s">
        <v>21</v>
      </c>
      <c r="F762" s="47" t="s">
        <v>797</v>
      </c>
      <c r="G762" s="47" t="s">
        <v>787</v>
      </c>
      <c r="H762" s="47" t="s">
        <v>1005</v>
      </c>
      <c r="I762" s="48" t="s">
        <v>1015</v>
      </c>
      <c r="J762" s="49" t="s">
        <v>1545</v>
      </c>
      <c r="K762" s="50">
        <v>0</v>
      </c>
      <c r="L762" s="17" t="s">
        <v>1453</v>
      </c>
      <c r="M762" s="11">
        <v>45473</v>
      </c>
      <c r="N762" s="52"/>
    </row>
    <row r="763" spans="1:14" ht="409.6" x14ac:dyDescent="0.2">
      <c r="A763" s="46">
        <v>2024</v>
      </c>
      <c r="B763" s="11">
        <v>45383</v>
      </c>
      <c r="C763" s="11">
        <v>45473</v>
      </c>
      <c r="D763" s="47" t="s">
        <v>786</v>
      </c>
      <c r="E763" s="47" t="s">
        <v>23</v>
      </c>
      <c r="F763" s="47" t="s">
        <v>798</v>
      </c>
      <c r="G763" s="47" t="s">
        <v>799</v>
      </c>
      <c r="H763" s="47" t="s">
        <v>1005</v>
      </c>
      <c r="I763" s="48" t="s">
        <v>1016</v>
      </c>
      <c r="J763" s="49" t="s">
        <v>1545</v>
      </c>
      <c r="K763" s="50">
        <v>0</v>
      </c>
      <c r="L763" s="17" t="s">
        <v>1453</v>
      </c>
      <c r="M763" s="11">
        <v>45473</v>
      </c>
      <c r="N763" s="52"/>
    </row>
    <row r="764" spans="1:14" ht="409.6" x14ac:dyDescent="0.2">
      <c r="A764" s="46">
        <v>2024</v>
      </c>
      <c r="B764" s="11">
        <v>45383</v>
      </c>
      <c r="C764" s="11">
        <v>45473</v>
      </c>
      <c r="D764" s="47" t="s">
        <v>786</v>
      </c>
      <c r="E764" s="47" t="s">
        <v>26</v>
      </c>
      <c r="F764" s="47" t="s">
        <v>800</v>
      </c>
      <c r="G764" s="47" t="s">
        <v>801</v>
      </c>
      <c r="H764" s="47" t="s">
        <v>1005</v>
      </c>
      <c r="I764" s="48" t="s">
        <v>1017</v>
      </c>
      <c r="J764" s="49" t="s">
        <v>1545</v>
      </c>
      <c r="K764" s="50">
        <v>0</v>
      </c>
      <c r="L764" s="17" t="s">
        <v>1453</v>
      </c>
      <c r="M764" s="11">
        <v>45473</v>
      </c>
      <c r="N764" s="52"/>
    </row>
    <row r="765" spans="1:14" ht="409.6" x14ac:dyDescent="0.2">
      <c r="A765" s="46">
        <v>2024</v>
      </c>
      <c r="B765" s="11">
        <v>45383</v>
      </c>
      <c r="C765" s="11">
        <v>45473</v>
      </c>
      <c r="D765" s="47" t="s">
        <v>786</v>
      </c>
      <c r="E765" s="47" t="s">
        <v>23</v>
      </c>
      <c r="F765" s="47" t="s">
        <v>802</v>
      </c>
      <c r="G765" s="47" t="s">
        <v>799</v>
      </c>
      <c r="H765" s="47" t="s">
        <v>1005</v>
      </c>
      <c r="I765" s="48" t="s">
        <v>1018</v>
      </c>
      <c r="J765" s="49" t="s">
        <v>1545</v>
      </c>
      <c r="K765" s="50">
        <v>0</v>
      </c>
      <c r="L765" s="17" t="s">
        <v>1453</v>
      </c>
      <c r="M765" s="11">
        <v>45473</v>
      </c>
      <c r="N765" s="52"/>
    </row>
    <row r="766" spans="1:14" ht="409.6" x14ac:dyDescent="0.2">
      <c r="A766" s="46">
        <v>2024</v>
      </c>
      <c r="B766" s="11">
        <v>45383</v>
      </c>
      <c r="C766" s="11">
        <v>45473</v>
      </c>
      <c r="D766" s="47" t="s">
        <v>1432</v>
      </c>
      <c r="E766" s="47" t="s">
        <v>21</v>
      </c>
      <c r="F766" s="47" t="s">
        <v>1433</v>
      </c>
      <c r="G766" s="47" t="s">
        <v>787</v>
      </c>
      <c r="H766" s="47" t="s">
        <v>61</v>
      </c>
      <c r="I766" s="48" t="s">
        <v>1019</v>
      </c>
      <c r="J766" s="49" t="s">
        <v>1545</v>
      </c>
      <c r="K766" s="50">
        <v>0</v>
      </c>
      <c r="L766" s="17" t="s">
        <v>1453</v>
      </c>
      <c r="M766" s="11">
        <v>45473</v>
      </c>
      <c r="N766" s="52"/>
    </row>
    <row r="767" spans="1:14" ht="409.6" x14ac:dyDescent="0.2">
      <c r="A767" s="46">
        <v>2024</v>
      </c>
      <c r="B767" s="11">
        <v>45383</v>
      </c>
      <c r="C767" s="11">
        <v>45473</v>
      </c>
      <c r="D767" s="47" t="s">
        <v>1432</v>
      </c>
      <c r="E767" s="47" t="s">
        <v>26</v>
      </c>
      <c r="F767" s="47" t="s">
        <v>803</v>
      </c>
      <c r="G767" s="47" t="s">
        <v>1434</v>
      </c>
      <c r="H767" s="47" t="s">
        <v>1020</v>
      </c>
      <c r="I767" s="48" t="s">
        <v>1021</v>
      </c>
      <c r="J767" s="49" t="s">
        <v>1545</v>
      </c>
      <c r="K767" s="50">
        <v>0</v>
      </c>
      <c r="L767" s="17" t="s">
        <v>1453</v>
      </c>
      <c r="M767" s="11">
        <v>45473</v>
      </c>
      <c r="N767" s="52"/>
    </row>
    <row r="768" spans="1:14" ht="335" x14ac:dyDescent="0.2">
      <c r="A768" s="46">
        <v>2024</v>
      </c>
      <c r="B768" s="11">
        <v>45383</v>
      </c>
      <c r="C768" s="11">
        <v>45473</v>
      </c>
      <c r="D768" s="47" t="s">
        <v>1432</v>
      </c>
      <c r="E768" s="47" t="s">
        <v>804</v>
      </c>
      <c r="F768" s="47" t="s">
        <v>804</v>
      </c>
      <c r="G768" s="47" t="s">
        <v>805</v>
      </c>
      <c r="H768" s="47" t="s">
        <v>1020</v>
      </c>
      <c r="I768" s="48" t="s">
        <v>1022</v>
      </c>
      <c r="J768" s="49" t="s">
        <v>1545</v>
      </c>
      <c r="K768" s="50">
        <v>0</v>
      </c>
      <c r="L768" s="17" t="s">
        <v>1453</v>
      </c>
      <c r="M768" s="11">
        <v>45473</v>
      </c>
      <c r="N768" s="52"/>
    </row>
    <row r="769" spans="1:14" ht="335" x14ac:dyDescent="0.2">
      <c r="A769" s="46">
        <v>2024</v>
      </c>
      <c r="B769" s="11">
        <v>45383</v>
      </c>
      <c r="C769" s="11">
        <v>45473</v>
      </c>
      <c r="D769" s="47" t="s">
        <v>1432</v>
      </c>
      <c r="E769" s="47" t="s">
        <v>804</v>
      </c>
      <c r="F769" s="47" t="s">
        <v>804</v>
      </c>
      <c r="G769" s="47" t="s">
        <v>805</v>
      </c>
      <c r="H769" s="47" t="s">
        <v>1020</v>
      </c>
      <c r="I769" s="48" t="s">
        <v>1022</v>
      </c>
      <c r="J769" s="49" t="s">
        <v>1545</v>
      </c>
      <c r="K769" s="50">
        <v>0</v>
      </c>
      <c r="L769" s="17" t="s">
        <v>1453</v>
      </c>
      <c r="M769" s="11">
        <v>45473</v>
      </c>
      <c r="N769" s="52"/>
    </row>
    <row r="770" spans="1:14" ht="409.6" x14ac:dyDescent="0.2">
      <c r="A770" s="46">
        <v>2024</v>
      </c>
      <c r="B770" s="11">
        <v>45383</v>
      </c>
      <c r="C770" s="11">
        <v>45473</v>
      </c>
      <c r="D770" s="47" t="s">
        <v>1432</v>
      </c>
      <c r="E770" s="47" t="s">
        <v>26</v>
      </c>
      <c r="F770" s="47" t="s">
        <v>806</v>
      </c>
      <c r="G770" s="47" t="s">
        <v>1434</v>
      </c>
      <c r="H770" s="47" t="s">
        <v>61</v>
      </c>
      <c r="I770" s="48" t="s">
        <v>1023</v>
      </c>
      <c r="J770" s="49" t="s">
        <v>1545</v>
      </c>
      <c r="K770" s="50">
        <v>0</v>
      </c>
      <c r="L770" s="17" t="s">
        <v>1453</v>
      </c>
      <c r="M770" s="11">
        <v>45473</v>
      </c>
      <c r="N770" s="52"/>
    </row>
    <row r="771" spans="1:14" ht="365" x14ac:dyDescent="0.2">
      <c r="A771" s="46">
        <v>2024</v>
      </c>
      <c r="B771" s="11">
        <v>45383</v>
      </c>
      <c r="C771" s="11">
        <v>45473</v>
      </c>
      <c r="D771" s="47" t="s">
        <v>1432</v>
      </c>
      <c r="E771" s="47" t="s">
        <v>23</v>
      </c>
      <c r="F771" s="47" t="s">
        <v>807</v>
      </c>
      <c r="G771" s="47" t="s">
        <v>1434</v>
      </c>
      <c r="H771" s="47" t="s">
        <v>61</v>
      </c>
      <c r="I771" s="48" t="s">
        <v>1024</v>
      </c>
      <c r="J771" s="49" t="s">
        <v>1545</v>
      </c>
      <c r="K771" s="50">
        <v>0</v>
      </c>
      <c r="L771" s="17" t="s">
        <v>1453</v>
      </c>
      <c r="M771" s="11">
        <v>45473</v>
      </c>
      <c r="N771" s="52"/>
    </row>
    <row r="772" spans="1:14" ht="409.6" x14ac:dyDescent="0.2">
      <c r="A772" s="46">
        <v>2024</v>
      </c>
      <c r="B772" s="11">
        <v>45383</v>
      </c>
      <c r="C772" s="11">
        <v>45473</v>
      </c>
      <c r="D772" s="47" t="s">
        <v>1432</v>
      </c>
      <c r="E772" s="47" t="s">
        <v>808</v>
      </c>
      <c r="F772" s="47" t="s">
        <v>808</v>
      </c>
      <c r="G772" s="47" t="s">
        <v>809</v>
      </c>
      <c r="H772" s="47" t="s">
        <v>61</v>
      </c>
      <c r="I772" s="48" t="s">
        <v>1025</v>
      </c>
      <c r="J772" s="49" t="s">
        <v>1545</v>
      </c>
      <c r="K772" s="50">
        <v>0</v>
      </c>
      <c r="L772" s="17" t="s">
        <v>1453</v>
      </c>
      <c r="M772" s="11">
        <v>45473</v>
      </c>
      <c r="N772" s="52"/>
    </row>
    <row r="773" spans="1:14" ht="409.6" x14ac:dyDescent="0.2">
      <c r="A773" s="46">
        <v>2024</v>
      </c>
      <c r="B773" s="11">
        <v>45383</v>
      </c>
      <c r="C773" s="11">
        <v>45473</v>
      </c>
      <c r="D773" s="47" t="s">
        <v>1432</v>
      </c>
      <c r="E773" s="47" t="s">
        <v>808</v>
      </c>
      <c r="F773" s="47" t="s">
        <v>808</v>
      </c>
      <c r="G773" s="47" t="s">
        <v>809</v>
      </c>
      <c r="H773" s="47" t="s">
        <v>61</v>
      </c>
      <c r="I773" s="48" t="s">
        <v>1025</v>
      </c>
      <c r="J773" s="49" t="s">
        <v>1545</v>
      </c>
      <c r="K773" s="50">
        <v>0</v>
      </c>
      <c r="L773" s="17" t="s">
        <v>1453</v>
      </c>
      <c r="M773" s="11">
        <v>45473</v>
      </c>
      <c r="N773" s="52"/>
    </row>
    <row r="774" spans="1:14" ht="409.6" x14ac:dyDescent="0.2">
      <c r="A774" s="46">
        <v>2024</v>
      </c>
      <c r="B774" s="11">
        <v>45383</v>
      </c>
      <c r="C774" s="11">
        <v>45473</v>
      </c>
      <c r="D774" s="47" t="s">
        <v>1432</v>
      </c>
      <c r="E774" s="47" t="s">
        <v>808</v>
      </c>
      <c r="F774" s="47" t="s">
        <v>808</v>
      </c>
      <c r="G774" s="47" t="s">
        <v>809</v>
      </c>
      <c r="H774" s="47" t="s">
        <v>61</v>
      </c>
      <c r="I774" s="48" t="s">
        <v>1025</v>
      </c>
      <c r="J774" s="49" t="s">
        <v>1545</v>
      </c>
      <c r="K774" s="50">
        <v>0</v>
      </c>
      <c r="L774" s="17" t="s">
        <v>1453</v>
      </c>
      <c r="M774" s="11">
        <v>45473</v>
      </c>
      <c r="N774" s="52"/>
    </row>
    <row r="775" spans="1:14" ht="409.6" x14ac:dyDescent="0.2">
      <c r="A775" s="46">
        <v>2024</v>
      </c>
      <c r="B775" s="11">
        <v>45383</v>
      </c>
      <c r="C775" s="11">
        <v>45473</v>
      </c>
      <c r="D775" s="47" t="s">
        <v>1432</v>
      </c>
      <c r="E775" s="47" t="s">
        <v>808</v>
      </c>
      <c r="F775" s="47" t="s">
        <v>808</v>
      </c>
      <c r="G775" s="47" t="s">
        <v>809</v>
      </c>
      <c r="H775" s="47" t="s">
        <v>61</v>
      </c>
      <c r="I775" s="48" t="s">
        <v>1025</v>
      </c>
      <c r="J775" s="49" t="s">
        <v>1545</v>
      </c>
      <c r="K775" s="50">
        <v>0</v>
      </c>
      <c r="L775" s="17" t="s">
        <v>1453</v>
      </c>
      <c r="M775" s="11">
        <v>45473</v>
      </c>
      <c r="N775" s="52"/>
    </row>
    <row r="776" spans="1:14" ht="409.6" x14ac:dyDescent="0.2">
      <c r="A776" s="46">
        <v>2024</v>
      </c>
      <c r="B776" s="11">
        <v>45383</v>
      </c>
      <c r="C776" s="11">
        <v>45473</v>
      </c>
      <c r="D776" s="47" t="s">
        <v>1432</v>
      </c>
      <c r="E776" s="47" t="s">
        <v>808</v>
      </c>
      <c r="F776" s="47" t="s">
        <v>808</v>
      </c>
      <c r="G776" s="47" t="s">
        <v>809</v>
      </c>
      <c r="H776" s="47" t="s">
        <v>61</v>
      </c>
      <c r="I776" s="48" t="s">
        <v>1025</v>
      </c>
      <c r="J776" s="49" t="s">
        <v>1545</v>
      </c>
      <c r="K776" s="50">
        <v>0</v>
      </c>
      <c r="L776" s="17" t="s">
        <v>1453</v>
      </c>
      <c r="M776" s="11">
        <v>45473</v>
      </c>
      <c r="N776" s="52"/>
    </row>
    <row r="777" spans="1:14" ht="409.6" x14ac:dyDescent="0.2">
      <c r="A777" s="46">
        <v>2024</v>
      </c>
      <c r="B777" s="11">
        <v>45383</v>
      </c>
      <c r="C777" s="11">
        <v>45473</v>
      </c>
      <c r="D777" s="47" t="s">
        <v>1432</v>
      </c>
      <c r="E777" s="47" t="s">
        <v>808</v>
      </c>
      <c r="F777" s="47" t="s">
        <v>808</v>
      </c>
      <c r="G777" s="47" t="s">
        <v>809</v>
      </c>
      <c r="H777" s="47" t="s">
        <v>61</v>
      </c>
      <c r="I777" s="48" t="s">
        <v>1025</v>
      </c>
      <c r="J777" s="49" t="s">
        <v>1545</v>
      </c>
      <c r="K777" s="50">
        <v>0</v>
      </c>
      <c r="L777" s="17" t="s">
        <v>1453</v>
      </c>
      <c r="M777" s="11">
        <v>45473</v>
      </c>
      <c r="N777" s="52"/>
    </row>
    <row r="778" spans="1:14" ht="409.6" x14ac:dyDescent="0.2">
      <c r="A778" s="46">
        <v>2024</v>
      </c>
      <c r="B778" s="11">
        <v>45383</v>
      </c>
      <c r="C778" s="11">
        <v>45473</v>
      </c>
      <c r="D778" s="47" t="s">
        <v>1432</v>
      </c>
      <c r="E778" s="47" t="s">
        <v>808</v>
      </c>
      <c r="F778" s="47" t="s">
        <v>808</v>
      </c>
      <c r="G778" s="47" t="s">
        <v>809</v>
      </c>
      <c r="H778" s="47" t="s">
        <v>61</v>
      </c>
      <c r="I778" s="48" t="s">
        <v>1025</v>
      </c>
      <c r="J778" s="49" t="s">
        <v>1545</v>
      </c>
      <c r="K778" s="50">
        <v>0</v>
      </c>
      <c r="L778" s="17" t="s">
        <v>1453</v>
      </c>
      <c r="M778" s="11">
        <v>45473</v>
      </c>
      <c r="N778" s="52"/>
    </row>
    <row r="779" spans="1:14" ht="409.6" x14ac:dyDescent="0.2">
      <c r="A779" s="46">
        <v>2024</v>
      </c>
      <c r="B779" s="11">
        <v>45383</v>
      </c>
      <c r="C779" s="11">
        <v>45473</v>
      </c>
      <c r="D779" s="47" t="s">
        <v>1432</v>
      </c>
      <c r="E779" s="47" t="s">
        <v>808</v>
      </c>
      <c r="F779" s="47" t="s">
        <v>808</v>
      </c>
      <c r="G779" s="47" t="s">
        <v>809</v>
      </c>
      <c r="H779" s="47" t="s">
        <v>61</v>
      </c>
      <c r="I779" s="48" t="s">
        <v>1025</v>
      </c>
      <c r="J779" s="49" t="s">
        <v>1545</v>
      </c>
      <c r="K779" s="50">
        <v>0</v>
      </c>
      <c r="L779" s="17" t="s">
        <v>1453</v>
      </c>
      <c r="M779" s="11">
        <v>45473</v>
      </c>
      <c r="N779" s="52"/>
    </row>
    <row r="780" spans="1:14" ht="409.6" x14ac:dyDescent="0.2">
      <c r="A780" s="46">
        <v>2024</v>
      </c>
      <c r="B780" s="11">
        <v>45383</v>
      </c>
      <c r="C780" s="11">
        <v>45473</v>
      </c>
      <c r="D780" s="47" t="s">
        <v>1432</v>
      </c>
      <c r="E780" s="47" t="s">
        <v>808</v>
      </c>
      <c r="F780" s="47" t="s">
        <v>808</v>
      </c>
      <c r="G780" s="47" t="s">
        <v>809</v>
      </c>
      <c r="H780" s="47" t="s">
        <v>61</v>
      </c>
      <c r="I780" s="48" t="s">
        <v>1025</v>
      </c>
      <c r="J780" s="49" t="s">
        <v>1545</v>
      </c>
      <c r="K780" s="50">
        <v>0</v>
      </c>
      <c r="L780" s="17" t="s">
        <v>1453</v>
      </c>
      <c r="M780" s="11">
        <v>45473</v>
      </c>
      <c r="N780" s="52"/>
    </row>
    <row r="781" spans="1:14" ht="409.6" x14ac:dyDescent="0.2">
      <c r="A781" s="46">
        <v>2024</v>
      </c>
      <c r="B781" s="11">
        <v>45383</v>
      </c>
      <c r="C781" s="11">
        <v>45473</v>
      </c>
      <c r="D781" s="47" t="s">
        <v>1432</v>
      </c>
      <c r="E781" s="47" t="s">
        <v>808</v>
      </c>
      <c r="F781" s="47" t="s">
        <v>808</v>
      </c>
      <c r="G781" s="47" t="s">
        <v>809</v>
      </c>
      <c r="H781" s="47" t="s">
        <v>61</v>
      </c>
      <c r="I781" s="48" t="s">
        <v>1025</v>
      </c>
      <c r="J781" s="49" t="s">
        <v>1545</v>
      </c>
      <c r="K781" s="50">
        <v>0</v>
      </c>
      <c r="L781" s="17" t="s">
        <v>1453</v>
      </c>
      <c r="M781" s="11">
        <v>45473</v>
      </c>
      <c r="N781" s="52"/>
    </row>
    <row r="782" spans="1:14" ht="409.6" x14ac:dyDescent="0.2">
      <c r="A782" s="46">
        <v>2024</v>
      </c>
      <c r="B782" s="11">
        <v>45383</v>
      </c>
      <c r="C782" s="11">
        <v>45473</v>
      </c>
      <c r="D782" s="47" t="s">
        <v>415</v>
      </c>
      <c r="E782" s="47" t="s">
        <v>21</v>
      </c>
      <c r="F782" s="47" t="s">
        <v>416</v>
      </c>
      <c r="G782" s="47" t="s">
        <v>787</v>
      </c>
      <c r="H782" s="47" t="s">
        <v>61</v>
      </c>
      <c r="I782" s="48" t="s">
        <v>659</v>
      </c>
      <c r="J782" s="49" t="s">
        <v>1545</v>
      </c>
      <c r="K782" s="50">
        <v>0</v>
      </c>
      <c r="L782" s="17" t="s">
        <v>1453</v>
      </c>
      <c r="M782" s="11">
        <v>45473</v>
      </c>
      <c r="N782" s="52"/>
    </row>
    <row r="783" spans="1:14" ht="409.6" x14ac:dyDescent="0.2">
      <c r="A783" s="46">
        <v>2024</v>
      </c>
      <c r="B783" s="11">
        <v>45383</v>
      </c>
      <c r="C783" s="11">
        <v>45473</v>
      </c>
      <c r="D783" s="47" t="s">
        <v>415</v>
      </c>
      <c r="E783" s="47" t="s">
        <v>21</v>
      </c>
      <c r="F783" s="47" t="s">
        <v>416</v>
      </c>
      <c r="G783" s="47" t="s">
        <v>787</v>
      </c>
      <c r="H783" s="47" t="s">
        <v>1026</v>
      </c>
      <c r="I783" s="48" t="s">
        <v>1027</v>
      </c>
      <c r="J783" s="49" t="s">
        <v>1545</v>
      </c>
      <c r="K783" s="50">
        <v>0</v>
      </c>
      <c r="L783" s="17" t="s">
        <v>1453</v>
      </c>
      <c r="M783" s="11">
        <v>45473</v>
      </c>
      <c r="N783" s="52"/>
    </row>
    <row r="784" spans="1:14" ht="409.6" x14ac:dyDescent="0.2">
      <c r="A784" s="46">
        <v>2024</v>
      </c>
      <c r="B784" s="11">
        <v>45383</v>
      </c>
      <c r="C784" s="11">
        <v>45473</v>
      </c>
      <c r="D784" s="47" t="s">
        <v>415</v>
      </c>
      <c r="E784" s="47" t="s">
        <v>21</v>
      </c>
      <c r="F784" s="47" t="s">
        <v>416</v>
      </c>
      <c r="G784" s="47" t="s">
        <v>787</v>
      </c>
      <c r="H784" s="47" t="s">
        <v>1028</v>
      </c>
      <c r="I784" s="48" t="s">
        <v>1029</v>
      </c>
      <c r="J784" s="49" t="s">
        <v>1545</v>
      </c>
      <c r="K784" s="50">
        <v>0</v>
      </c>
      <c r="L784" s="17" t="s">
        <v>1453</v>
      </c>
      <c r="M784" s="11">
        <v>45473</v>
      </c>
      <c r="N784" s="52"/>
    </row>
    <row r="785" spans="1:14" ht="409.6" x14ac:dyDescent="0.2">
      <c r="A785" s="46">
        <v>2024</v>
      </c>
      <c r="B785" s="11">
        <v>45383</v>
      </c>
      <c r="C785" s="11">
        <v>45473</v>
      </c>
      <c r="D785" s="47" t="s">
        <v>415</v>
      </c>
      <c r="E785" s="47" t="s">
        <v>26</v>
      </c>
      <c r="F785" s="47" t="s">
        <v>417</v>
      </c>
      <c r="G785" s="47" t="s">
        <v>418</v>
      </c>
      <c r="H785" s="47" t="s">
        <v>1026</v>
      </c>
      <c r="I785" s="48" t="s">
        <v>1030</v>
      </c>
      <c r="J785" s="49" t="s">
        <v>1545</v>
      </c>
      <c r="K785" s="50">
        <v>0</v>
      </c>
      <c r="L785" s="17" t="s">
        <v>1453</v>
      </c>
      <c r="M785" s="11">
        <v>45473</v>
      </c>
      <c r="N785" s="52"/>
    </row>
    <row r="786" spans="1:14" ht="409.6" x14ac:dyDescent="0.2">
      <c r="A786" s="46">
        <v>2024</v>
      </c>
      <c r="B786" s="11">
        <v>45383</v>
      </c>
      <c r="C786" s="11">
        <v>45473</v>
      </c>
      <c r="D786" s="47" t="s">
        <v>415</v>
      </c>
      <c r="E786" s="47" t="s">
        <v>26</v>
      </c>
      <c r="F786" s="47" t="s">
        <v>417</v>
      </c>
      <c r="G786" s="47" t="s">
        <v>418</v>
      </c>
      <c r="H786" s="47" t="s">
        <v>1028</v>
      </c>
      <c r="I786" s="48" t="s">
        <v>1031</v>
      </c>
      <c r="J786" s="49" t="s">
        <v>1545</v>
      </c>
      <c r="K786" s="50">
        <v>0</v>
      </c>
      <c r="L786" s="17" t="s">
        <v>1453</v>
      </c>
      <c r="M786" s="11">
        <v>45473</v>
      </c>
      <c r="N786" s="52"/>
    </row>
    <row r="787" spans="1:14" ht="409.6" x14ac:dyDescent="0.2">
      <c r="A787" s="46">
        <v>2024</v>
      </c>
      <c r="B787" s="11">
        <v>45383</v>
      </c>
      <c r="C787" s="11">
        <v>45473</v>
      </c>
      <c r="D787" s="47" t="s">
        <v>415</v>
      </c>
      <c r="E787" s="47" t="s">
        <v>23</v>
      </c>
      <c r="F787" s="47" t="s">
        <v>419</v>
      </c>
      <c r="G787" s="47" t="s">
        <v>418</v>
      </c>
      <c r="H787" s="47" t="s">
        <v>1026</v>
      </c>
      <c r="I787" s="48" t="s">
        <v>1032</v>
      </c>
      <c r="J787" s="49" t="s">
        <v>1545</v>
      </c>
      <c r="K787" s="50">
        <v>0</v>
      </c>
      <c r="L787" s="17" t="s">
        <v>1453</v>
      </c>
      <c r="M787" s="11">
        <v>45473</v>
      </c>
      <c r="N787" s="52"/>
    </row>
    <row r="788" spans="1:14" ht="409.6" x14ac:dyDescent="0.2">
      <c r="A788" s="46">
        <v>2024</v>
      </c>
      <c r="B788" s="11">
        <v>45383</v>
      </c>
      <c r="C788" s="11">
        <v>45473</v>
      </c>
      <c r="D788" s="47" t="s">
        <v>415</v>
      </c>
      <c r="E788" s="47" t="s">
        <v>23</v>
      </c>
      <c r="F788" s="47" t="s">
        <v>419</v>
      </c>
      <c r="G788" s="47" t="s">
        <v>418</v>
      </c>
      <c r="H788" s="47" t="s">
        <v>1028</v>
      </c>
      <c r="I788" s="48" t="s">
        <v>1033</v>
      </c>
      <c r="J788" s="49" t="s">
        <v>1545</v>
      </c>
      <c r="K788" s="50">
        <v>0</v>
      </c>
      <c r="L788" s="17" t="s">
        <v>1453</v>
      </c>
      <c r="M788" s="11">
        <v>45473</v>
      </c>
      <c r="N788" s="52"/>
    </row>
    <row r="789" spans="1:14" ht="409.6" x14ac:dyDescent="0.2">
      <c r="A789" s="46">
        <v>2024</v>
      </c>
      <c r="B789" s="11">
        <v>45383</v>
      </c>
      <c r="C789" s="11">
        <v>45473</v>
      </c>
      <c r="D789" s="47" t="s">
        <v>415</v>
      </c>
      <c r="E789" s="47" t="s">
        <v>26</v>
      </c>
      <c r="F789" s="47" t="s">
        <v>420</v>
      </c>
      <c r="G789" s="47" t="s">
        <v>421</v>
      </c>
      <c r="H789" s="47" t="s">
        <v>1026</v>
      </c>
      <c r="I789" s="48" t="s">
        <v>1034</v>
      </c>
      <c r="J789" s="49" t="s">
        <v>1545</v>
      </c>
      <c r="K789" s="50">
        <v>0</v>
      </c>
      <c r="L789" s="17" t="s">
        <v>1453</v>
      </c>
      <c r="M789" s="11">
        <v>45473</v>
      </c>
      <c r="N789" s="52"/>
    </row>
    <row r="790" spans="1:14" ht="409.6" x14ac:dyDescent="0.2">
      <c r="A790" s="46">
        <v>2024</v>
      </c>
      <c r="B790" s="11">
        <v>45383</v>
      </c>
      <c r="C790" s="11">
        <v>45473</v>
      </c>
      <c r="D790" s="47" t="s">
        <v>415</v>
      </c>
      <c r="E790" s="47" t="s">
        <v>26</v>
      </c>
      <c r="F790" s="47" t="s">
        <v>420</v>
      </c>
      <c r="G790" s="47" t="s">
        <v>421</v>
      </c>
      <c r="H790" s="47" t="s">
        <v>1028</v>
      </c>
      <c r="I790" s="48" t="s">
        <v>1035</v>
      </c>
      <c r="J790" s="49" t="s">
        <v>1545</v>
      </c>
      <c r="K790" s="50">
        <v>0</v>
      </c>
      <c r="L790" s="17" t="s">
        <v>1453</v>
      </c>
      <c r="M790" s="11">
        <v>45473</v>
      </c>
      <c r="N790" s="52"/>
    </row>
    <row r="791" spans="1:14" ht="409.6" x14ac:dyDescent="0.2">
      <c r="A791" s="46">
        <v>2024</v>
      </c>
      <c r="B791" s="11">
        <v>45383</v>
      </c>
      <c r="C791" s="11">
        <v>45473</v>
      </c>
      <c r="D791" s="47" t="s">
        <v>415</v>
      </c>
      <c r="E791" s="47" t="s">
        <v>26</v>
      </c>
      <c r="F791" s="47" t="s">
        <v>422</v>
      </c>
      <c r="G791" s="47" t="s">
        <v>421</v>
      </c>
      <c r="H791" s="47" t="s">
        <v>1026</v>
      </c>
      <c r="I791" s="48" t="s">
        <v>1036</v>
      </c>
      <c r="J791" s="49" t="s">
        <v>1545</v>
      </c>
      <c r="K791" s="50">
        <v>0</v>
      </c>
      <c r="L791" s="17" t="s">
        <v>1453</v>
      </c>
      <c r="M791" s="11">
        <v>45473</v>
      </c>
      <c r="N791" s="52"/>
    </row>
    <row r="792" spans="1:14" ht="409.6" x14ac:dyDescent="0.2">
      <c r="A792" s="46">
        <v>2024</v>
      </c>
      <c r="B792" s="11">
        <v>45383</v>
      </c>
      <c r="C792" s="11">
        <v>45473</v>
      </c>
      <c r="D792" s="47" t="s">
        <v>415</v>
      </c>
      <c r="E792" s="47" t="s">
        <v>26</v>
      </c>
      <c r="F792" s="47" t="s">
        <v>422</v>
      </c>
      <c r="G792" s="47" t="s">
        <v>421</v>
      </c>
      <c r="H792" s="47" t="s">
        <v>1028</v>
      </c>
      <c r="I792" s="48" t="s">
        <v>1037</v>
      </c>
      <c r="J792" s="49" t="s">
        <v>1545</v>
      </c>
      <c r="K792" s="50">
        <v>0</v>
      </c>
      <c r="L792" s="17" t="s">
        <v>1453</v>
      </c>
      <c r="M792" s="11">
        <v>45473</v>
      </c>
      <c r="N792" s="52"/>
    </row>
    <row r="793" spans="1:14" ht="409.6" x14ac:dyDescent="0.2">
      <c r="A793" s="46">
        <v>2024</v>
      </c>
      <c r="B793" s="11">
        <v>45383</v>
      </c>
      <c r="C793" s="11">
        <v>45473</v>
      </c>
      <c r="D793" s="47" t="s">
        <v>415</v>
      </c>
      <c r="E793" s="47" t="s">
        <v>26</v>
      </c>
      <c r="F793" s="47" t="s">
        <v>423</v>
      </c>
      <c r="G793" s="47" t="s">
        <v>421</v>
      </c>
      <c r="H793" s="47" t="s">
        <v>1026</v>
      </c>
      <c r="I793" s="48" t="s">
        <v>1038</v>
      </c>
      <c r="J793" s="49" t="s">
        <v>1545</v>
      </c>
      <c r="K793" s="50">
        <v>0</v>
      </c>
      <c r="L793" s="17" t="s">
        <v>1453</v>
      </c>
      <c r="M793" s="11">
        <v>45473</v>
      </c>
      <c r="N793" s="52"/>
    </row>
    <row r="794" spans="1:14" ht="409.6" x14ac:dyDescent="0.2">
      <c r="A794" s="46">
        <v>2024</v>
      </c>
      <c r="B794" s="11">
        <v>45383</v>
      </c>
      <c r="C794" s="11">
        <v>45473</v>
      </c>
      <c r="D794" s="47" t="s">
        <v>415</v>
      </c>
      <c r="E794" s="47" t="s">
        <v>26</v>
      </c>
      <c r="F794" s="47" t="s">
        <v>423</v>
      </c>
      <c r="G794" s="47" t="s">
        <v>421</v>
      </c>
      <c r="H794" s="47" t="s">
        <v>1028</v>
      </c>
      <c r="I794" s="48" t="s">
        <v>1039</v>
      </c>
      <c r="J794" s="49" t="s">
        <v>1545</v>
      </c>
      <c r="K794" s="50">
        <v>0</v>
      </c>
      <c r="L794" s="17" t="s">
        <v>1453</v>
      </c>
      <c r="M794" s="11">
        <v>45473</v>
      </c>
      <c r="N794" s="52"/>
    </row>
    <row r="795" spans="1:14" ht="409.6" x14ac:dyDescent="0.2">
      <c r="A795" s="46">
        <v>2024</v>
      </c>
      <c r="B795" s="11">
        <v>45383</v>
      </c>
      <c r="C795" s="11">
        <v>45473</v>
      </c>
      <c r="D795" s="47" t="s">
        <v>415</v>
      </c>
      <c r="E795" s="47" t="s">
        <v>23</v>
      </c>
      <c r="F795" s="47" t="s">
        <v>424</v>
      </c>
      <c r="G795" s="47" t="s">
        <v>418</v>
      </c>
      <c r="H795" s="47" t="s">
        <v>1026</v>
      </c>
      <c r="I795" s="48" t="s">
        <v>1040</v>
      </c>
      <c r="J795" s="49" t="s">
        <v>1545</v>
      </c>
      <c r="K795" s="50">
        <v>0</v>
      </c>
      <c r="L795" s="17" t="s">
        <v>1453</v>
      </c>
      <c r="M795" s="11">
        <v>45473</v>
      </c>
      <c r="N795" s="52"/>
    </row>
    <row r="796" spans="1:14" ht="409.6" x14ac:dyDescent="0.2">
      <c r="A796" s="46">
        <v>2024</v>
      </c>
      <c r="B796" s="11">
        <v>45383</v>
      </c>
      <c r="C796" s="11">
        <v>45473</v>
      </c>
      <c r="D796" s="47" t="s">
        <v>415</v>
      </c>
      <c r="E796" s="47" t="s">
        <v>23</v>
      </c>
      <c r="F796" s="47" t="s">
        <v>424</v>
      </c>
      <c r="G796" s="47" t="s">
        <v>418</v>
      </c>
      <c r="H796" s="47" t="s">
        <v>1028</v>
      </c>
      <c r="I796" s="48" t="s">
        <v>1041</v>
      </c>
      <c r="J796" s="49" t="s">
        <v>1545</v>
      </c>
      <c r="K796" s="50">
        <v>0</v>
      </c>
      <c r="L796" s="17" t="s">
        <v>1453</v>
      </c>
      <c r="M796" s="11">
        <v>45473</v>
      </c>
      <c r="N796" s="52"/>
    </row>
    <row r="797" spans="1:14" ht="409.6" x14ac:dyDescent="0.2">
      <c r="A797" s="46">
        <v>2024</v>
      </c>
      <c r="B797" s="11">
        <v>45383</v>
      </c>
      <c r="C797" s="11">
        <v>45473</v>
      </c>
      <c r="D797" s="47" t="s">
        <v>415</v>
      </c>
      <c r="E797" s="47" t="s">
        <v>26</v>
      </c>
      <c r="F797" s="47" t="s">
        <v>425</v>
      </c>
      <c r="G797" s="47" t="s">
        <v>426</v>
      </c>
      <c r="H797" s="47" t="s">
        <v>1026</v>
      </c>
      <c r="I797" s="48" t="s">
        <v>1042</v>
      </c>
      <c r="J797" s="49" t="s">
        <v>1545</v>
      </c>
      <c r="K797" s="50">
        <v>0</v>
      </c>
      <c r="L797" s="17" t="s">
        <v>1453</v>
      </c>
      <c r="M797" s="11">
        <v>45473</v>
      </c>
      <c r="N797" s="52"/>
    </row>
    <row r="798" spans="1:14" ht="409.6" x14ac:dyDescent="0.2">
      <c r="A798" s="46">
        <v>2024</v>
      </c>
      <c r="B798" s="11">
        <v>45383</v>
      </c>
      <c r="C798" s="11">
        <v>45473</v>
      </c>
      <c r="D798" s="47" t="s">
        <v>415</v>
      </c>
      <c r="E798" s="47" t="s">
        <v>26</v>
      </c>
      <c r="F798" s="47" t="s">
        <v>425</v>
      </c>
      <c r="G798" s="47" t="s">
        <v>426</v>
      </c>
      <c r="H798" s="47" t="s">
        <v>1028</v>
      </c>
      <c r="I798" s="48" t="s">
        <v>1043</v>
      </c>
      <c r="J798" s="49" t="s">
        <v>1545</v>
      </c>
      <c r="K798" s="50">
        <v>0</v>
      </c>
      <c r="L798" s="17" t="s">
        <v>1453</v>
      </c>
      <c r="M798" s="11">
        <v>45473</v>
      </c>
      <c r="N798" s="52"/>
    </row>
    <row r="799" spans="1:14" ht="409.6" x14ac:dyDescent="0.2">
      <c r="A799" s="46">
        <v>2024</v>
      </c>
      <c r="B799" s="11">
        <v>45383</v>
      </c>
      <c r="C799" s="11">
        <v>45473</v>
      </c>
      <c r="D799" s="47" t="s">
        <v>415</v>
      </c>
      <c r="E799" s="47" t="s">
        <v>26</v>
      </c>
      <c r="F799" s="47" t="s">
        <v>427</v>
      </c>
      <c r="G799" s="47" t="s">
        <v>426</v>
      </c>
      <c r="H799" s="47" t="s">
        <v>1026</v>
      </c>
      <c r="I799" s="48" t="s">
        <v>1044</v>
      </c>
      <c r="J799" s="49" t="s">
        <v>1545</v>
      </c>
      <c r="K799" s="50">
        <v>0</v>
      </c>
      <c r="L799" s="17" t="s">
        <v>1453</v>
      </c>
      <c r="M799" s="11">
        <v>45473</v>
      </c>
      <c r="N799" s="52"/>
    </row>
    <row r="800" spans="1:14" ht="409.6" x14ac:dyDescent="0.2">
      <c r="A800" s="46">
        <v>2024</v>
      </c>
      <c r="B800" s="11">
        <v>45383</v>
      </c>
      <c r="C800" s="11">
        <v>45473</v>
      </c>
      <c r="D800" s="47" t="s">
        <v>415</v>
      </c>
      <c r="E800" s="47" t="s">
        <v>26</v>
      </c>
      <c r="F800" s="47" t="s">
        <v>427</v>
      </c>
      <c r="G800" s="47" t="s">
        <v>426</v>
      </c>
      <c r="H800" s="47" t="s">
        <v>1028</v>
      </c>
      <c r="I800" s="48" t="s">
        <v>1045</v>
      </c>
      <c r="J800" s="49" t="s">
        <v>1545</v>
      </c>
      <c r="K800" s="50">
        <v>0</v>
      </c>
      <c r="L800" s="17" t="s">
        <v>1453</v>
      </c>
      <c r="M800" s="11">
        <v>45473</v>
      </c>
      <c r="N800" s="52"/>
    </row>
    <row r="801" spans="1:14" ht="409.6" x14ac:dyDescent="0.2">
      <c r="A801" s="46">
        <v>2024</v>
      </c>
      <c r="B801" s="11">
        <v>45383</v>
      </c>
      <c r="C801" s="11">
        <v>45473</v>
      </c>
      <c r="D801" s="47" t="s">
        <v>415</v>
      </c>
      <c r="E801" s="47" t="s">
        <v>26</v>
      </c>
      <c r="F801" s="47" t="s">
        <v>428</v>
      </c>
      <c r="G801" s="47" t="s">
        <v>426</v>
      </c>
      <c r="H801" s="47" t="s">
        <v>1026</v>
      </c>
      <c r="I801" s="48" t="s">
        <v>1046</v>
      </c>
      <c r="J801" s="49" t="s">
        <v>1545</v>
      </c>
      <c r="K801" s="50">
        <v>0</v>
      </c>
      <c r="L801" s="17" t="s">
        <v>1453</v>
      </c>
      <c r="M801" s="11">
        <v>45473</v>
      </c>
      <c r="N801" s="52"/>
    </row>
    <row r="802" spans="1:14" ht="409.6" x14ac:dyDescent="0.2">
      <c r="A802" s="46">
        <v>2024</v>
      </c>
      <c r="B802" s="11">
        <v>45383</v>
      </c>
      <c r="C802" s="11">
        <v>45473</v>
      </c>
      <c r="D802" s="47" t="s">
        <v>415</v>
      </c>
      <c r="E802" s="47" t="s">
        <v>26</v>
      </c>
      <c r="F802" s="47" t="s">
        <v>428</v>
      </c>
      <c r="G802" s="47" t="s">
        <v>426</v>
      </c>
      <c r="H802" s="47" t="s">
        <v>1028</v>
      </c>
      <c r="I802" s="48" t="s">
        <v>1047</v>
      </c>
      <c r="J802" s="49" t="s">
        <v>1545</v>
      </c>
      <c r="K802" s="50">
        <v>0</v>
      </c>
      <c r="L802" s="17" t="s">
        <v>1453</v>
      </c>
      <c r="M802" s="11">
        <v>45473</v>
      </c>
      <c r="N802" s="52"/>
    </row>
    <row r="803" spans="1:14" ht="335" x14ac:dyDescent="0.2">
      <c r="A803" s="46">
        <v>2024</v>
      </c>
      <c r="B803" s="11">
        <v>45383</v>
      </c>
      <c r="C803" s="11">
        <v>45473</v>
      </c>
      <c r="D803" s="47" t="s">
        <v>415</v>
      </c>
      <c r="E803" s="47" t="s">
        <v>429</v>
      </c>
      <c r="F803" s="47" t="s">
        <v>429</v>
      </c>
      <c r="G803" s="47" t="s">
        <v>418</v>
      </c>
      <c r="H803" s="47" t="s">
        <v>61</v>
      </c>
      <c r="I803" s="48" t="s">
        <v>660</v>
      </c>
      <c r="J803" s="49" t="s">
        <v>1545</v>
      </c>
      <c r="K803" s="50">
        <v>0</v>
      </c>
      <c r="L803" s="17" t="s">
        <v>1453</v>
      </c>
      <c r="M803" s="11">
        <v>45473</v>
      </c>
      <c r="N803" s="52"/>
    </row>
    <row r="804" spans="1:14" ht="335" x14ac:dyDescent="0.2">
      <c r="A804" s="46">
        <v>2024</v>
      </c>
      <c r="B804" s="11">
        <v>45383</v>
      </c>
      <c r="C804" s="11">
        <v>45473</v>
      </c>
      <c r="D804" s="47" t="s">
        <v>415</v>
      </c>
      <c r="E804" s="47" t="s">
        <v>429</v>
      </c>
      <c r="F804" s="47" t="s">
        <v>429</v>
      </c>
      <c r="G804" s="47" t="s">
        <v>418</v>
      </c>
      <c r="H804" s="47" t="s">
        <v>61</v>
      </c>
      <c r="I804" s="48" t="s">
        <v>660</v>
      </c>
      <c r="J804" s="49" t="s">
        <v>1545</v>
      </c>
      <c r="K804" s="50">
        <v>0</v>
      </c>
      <c r="L804" s="17" t="s">
        <v>1453</v>
      </c>
      <c r="M804" s="11">
        <v>45473</v>
      </c>
      <c r="N804" s="52"/>
    </row>
    <row r="805" spans="1:14" ht="335" x14ac:dyDescent="0.2">
      <c r="A805" s="46">
        <v>2024</v>
      </c>
      <c r="B805" s="11">
        <v>45383</v>
      </c>
      <c r="C805" s="11">
        <v>45473</v>
      </c>
      <c r="D805" s="47" t="s">
        <v>415</v>
      </c>
      <c r="E805" s="47" t="s">
        <v>429</v>
      </c>
      <c r="F805" s="47" t="s">
        <v>429</v>
      </c>
      <c r="G805" s="47" t="s">
        <v>418</v>
      </c>
      <c r="H805" s="47" t="s">
        <v>61</v>
      </c>
      <c r="I805" s="48" t="s">
        <v>660</v>
      </c>
      <c r="J805" s="49" t="s">
        <v>1545</v>
      </c>
      <c r="K805" s="50">
        <v>0</v>
      </c>
      <c r="L805" s="17" t="s">
        <v>1453</v>
      </c>
      <c r="M805" s="11">
        <v>45473</v>
      </c>
      <c r="N805" s="52"/>
    </row>
    <row r="806" spans="1:14" ht="335" x14ac:dyDescent="0.2">
      <c r="A806" s="46">
        <v>2024</v>
      </c>
      <c r="B806" s="11">
        <v>45383</v>
      </c>
      <c r="C806" s="11">
        <v>45473</v>
      </c>
      <c r="D806" s="47" t="s">
        <v>415</v>
      </c>
      <c r="E806" s="47" t="s">
        <v>429</v>
      </c>
      <c r="F806" s="47" t="s">
        <v>429</v>
      </c>
      <c r="G806" s="47" t="s">
        <v>418</v>
      </c>
      <c r="H806" s="47" t="s">
        <v>61</v>
      </c>
      <c r="I806" s="48" t="s">
        <v>660</v>
      </c>
      <c r="J806" s="49" t="s">
        <v>1545</v>
      </c>
      <c r="K806" s="50">
        <v>0</v>
      </c>
      <c r="L806" s="17" t="s">
        <v>1453</v>
      </c>
      <c r="M806" s="11">
        <v>45473</v>
      </c>
      <c r="N806" s="52"/>
    </row>
    <row r="807" spans="1:14" ht="335" x14ac:dyDescent="0.2">
      <c r="A807" s="46">
        <v>2024</v>
      </c>
      <c r="B807" s="11">
        <v>45383</v>
      </c>
      <c r="C807" s="11">
        <v>45473</v>
      </c>
      <c r="D807" s="47" t="s">
        <v>415</v>
      </c>
      <c r="E807" s="47" t="s">
        <v>429</v>
      </c>
      <c r="F807" s="47" t="s">
        <v>429</v>
      </c>
      <c r="G807" s="47" t="s">
        <v>418</v>
      </c>
      <c r="H807" s="47" t="s">
        <v>61</v>
      </c>
      <c r="I807" s="48" t="s">
        <v>660</v>
      </c>
      <c r="J807" s="49" t="s">
        <v>1545</v>
      </c>
      <c r="K807" s="50">
        <v>0</v>
      </c>
      <c r="L807" s="17" t="s">
        <v>1453</v>
      </c>
      <c r="M807" s="11">
        <v>45473</v>
      </c>
      <c r="N807" s="52"/>
    </row>
    <row r="808" spans="1:14" ht="335" x14ac:dyDescent="0.2">
      <c r="A808" s="46">
        <v>2024</v>
      </c>
      <c r="B808" s="11">
        <v>45383</v>
      </c>
      <c r="C808" s="11">
        <v>45473</v>
      </c>
      <c r="D808" s="47" t="s">
        <v>415</v>
      </c>
      <c r="E808" s="47" t="s">
        <v>429</v>
      </c>
      <c r="F808" s="47" t="s">
        <v>429</v>
      </c>
      <c r="G808" s="47" t="s">
        <v>418</v>
      </c>
      <c r="H808" s="47" t="s">
        <v>61</v>
      </c>
      <c r="I808" s="48" t="s">
        <v>660</v>
      </c>
      <c r="J808" s="49" t="s">
        <v>1545</v>
      </c>
      <c r="K808" s="50">
        <v>0</v>
      </c>
      <c r="L808" s="17" t="s">
        <v>1453</v>
      </c>
      <c r="M808" s="11">
        <v>45473</v>
      </c>
      <c r="N808" s="52"/>
    </row>
    <row r="809" spans="1:14" ht="335" x14ac:dyDescent="0.2">
      <c r="A809" s="46">
        <v>2024</v>
      </c>
      <c r="B809" s="11">
        <v>45383</v>
      </c>
      <c r="C809" s="11">
        <v>45473</v>
      </c>
      <c r="D809" s="47" t="s">
        <v>415</v>
      </c>
      <c r="E809" s="47" t="s">
        <v>429</v>
      </c>
      <c r="F809" s="47" t="s">
        <v>429</v>
      </c>
      <c r="G809" s="47" t="s">
        <v>418</v>
      </c>
      <c r="H809" s="47" t="s">
        <v>61</v>
      </c>
      <c r="I809" s="48" t="s">
        <v>660</v>
      </c>
      <c r="J809" s="49" t="s">
        <v>1545</v>
      </c>
      <c r="K809" s="50">
        <v>0</v>
      </c>
      <c r="L809" s="17" t="s">
        <v>1453</v>
      </c>
      <c r="M809" s="11">
        <v>45473</v>
      </c>
      <c r="N809" s="52"/>
    </row>
    <row r="810" spans="1:14" ht="335" x14ac:dyDescent="0.2">
      <c r="A810" s="46">
        <v>2024</v>
      </c>
      <c r="B810" s="11">
        <v>45383</v>
      </c>
      <c r="C810" s="11">
        <v>45473</v>
      </c>
      <c r="D810" s="47" t="s">
        <v>415</v>
      </c>
      <c r="E810" s="47" t="s">
        <v>429</v>
      </c>
      <c r="F810" s="47" t="s">
        <v>429</v>
      </c>
      <c r="G810" s="47" t="s">
        <v>418</v>
      </c>
      <c r="H810" s="47" t="s">
        <v>61</v>
      </c>
      <c r="I810" s="48" t="s">
        <v>660</v>
      </c>
      <c r="J810" s="49" t="s">
        <v>1545</v>
      </c>
      <c r="K810" s="50">
        <v>0</v>
      </c>
      <c r="L810" s="17" t="s">
        <v>1453</v>
      </c>
      <c r="M810" s="11">
        <v>45473</v>
      </c>
      <c r="N810" s="52"/>
    </row>
    <row r="811" spans="1:14" ht="335" x14ac:dyDescent="0.2">
      <c r="A811" s="46">
        <v>2024</v>
      </c>
      <c r="B811" s="11">
        <v>45383</v>
      </c>
      <c r="C811" s="11">
        <v>45473</v>
      </c>
      <c r="D811" s="47" t="s">
        <v>415</v>
      </c>
      <c r="E811" s="47" t="s">
        <v>429</v>
      </c>
      <c r="F811" s="47" t="s">
        <v>429</v>
      </c>
      <c r="G811" s="47" t="s">
        <v>418</v>
      </c>
      <c r="H811" s="47" t="s">
        <v>61</v>
      </c>
      <c r="I811" s="48" t="s">
        <v>660</v>
      </c>
      <c r="J811" s="49" t="s">
        <v>1545</v>
      </c>
      <c r="K811" s="50">
        <v>0</v>
      </c>
      <c r="L811" s="17" t="s">
        <v>1453</v>
      </c>
      <c r="M811" s="11">
        <v>45473</v>
      </c>
      <c r="N811" s="52"/>
    </row>
    <row r="812" spans="1:14" ht="335" x14ac:dyDescent="0.2">
      <c r="A812" s="46">
        <v>2024</v>
      </c>
      <c r="B812" s="11">
        <v>45383</v>
      </c>
      <c r="C812" s="11">
        <v>45473</v>
      </c>
      <c r="D812" s="47" t="s">
        <v>415</v>
      </c>
      <c r="E812" s="47" t="s">
        <v>429</v>
      </c>
      <c r="F812" s="47" t="s">
        <v>429</v>
      </c>
      <c r="G812" s="47" t="s">
        <v>418</v>
      </c>
      <c r="H812" s="47" t="s">
        <v>61</v>
      </c>
      <c r="I812" s="48" t="s">
        <v>660</v>
      </c>
      <c r="J812" s="49" t="s">
        <v>1545</v>
      </c>
      <c r="K812" s="50">
        <v>0</v>
      </c>
      <c r="L812" s="17" t="s">
        <v>1453</v>
      </c>
      <c r="M812" s="11">
        <v>45473</v>
      </c>
      <c r="N812" s="52"/>
    </row>
    <row r="813" spans="1:14" ht="409.6" x14ac:dyDescent="0.2">
      <c r="A813" s="46">
        <v>2024</v>
      </c>
      <c r="B813" s="11">
        <v>45383</v>
      </c>
      <c r="C813" s="11">
        <v>45473</v>
      </c>
      <c r="D813" s="47" t="s">
        <v>661</v>
      </c>
      <c r="E813" s="47" t="s">
        <v>662</v>
      </c>
      <c r="F813" s="47" t="s">
        <v>662</v>
      </c>
      <c r="G813" s="47" t="s">
        <v>787</v>
      </c>
      <c r="H813" s="47" t="s">
        <v>1466</v>
      </c>
      <c r="I813" s="48" t="s">
        <v>1467</v>
      </c>
      <c r="J813" s="49" t="s">
        <v>1545</v>
      </c>
      <c r="K813" s="50">
        <v>0</v>
      </c>
      <c r="L813" s="17" t="s">
        <v>1453</v>
      </c>
      <c r="M813" s="11">
        <v>45473</v>
      </c>
      <c r="N813" s="52"/>
    </row>
    <row r="814" spans="1:14" ht="409.6" x14ac:dyDescent="0.2">
      <c r="A814" s="46">
        <v>2024</v>
      </c>
      <c r="B814" s="11">
        <v>45383</v>
      </c>
      <c r="C814" s="11">
        <v>45473</v>
      </c>
      <c r="D814" s="47" t="s">
        <v>661</v>
      </c>
      <c r="E814" s="47" t="s">
        <v>664</v>
      </c>
      <c r="F814" s="47" t="s">
        <v>665</v>
      </c>
      <c r="G814" s="47" t="s">
        <v>661</v>
      </c>
      <c r="H814" s="47" t="s">
        <v>1466</v>
      </c>
      <c r="I814" s="48" t="s">
        <v>1468</v>
      </c>
      <c r="J814" s="49" t="s">
        <v>1545</v>
      </c>
      <c r="K814" s="50">
        <v>0</v>
      </c>
      <c r="L814" s="17" t="s">
        <v>1453</v>
      </c>
      <c r="M814" s="11">
        <v>45473</v>
      </c>
      <c r="N814" s="52"/>
    </row>
    <row r="815" spans="1:14" ht="409.6" x14ac:dyDescent="0.2">
      <c r="A815" s="46">
        <v>2024</v>
      </c>
      <c r="B815" s="11">
        <v>45383</v>
      </c>
      <c r="C815" s="11">
        <v>45473</v>
      </c>
      <c r="D815" s="47" t="s">
        <v>661</v>
      </c>
      <c r="E815" s="47" t="s">
        <v>1300</v>
      </c>
      <c r="F815" s="47" t="s">
        <v>666</v>
      </c>
      <c r="G815" s="47" t="s">
        <v>661</v>
      </c>
      <c r="H815" s="47" t="s">
        <v>1466</v>
      </c>
      <c r="I815" s="48" t="s">
        <v>1469</v>
      </c>
      <c r="J815" s="49" t="s">
        <v>1545</v>
      </c>
      <c r="K815" s="50">
        <v>0</v>
      </c>
      <c r="L815" s="17" t="s">
        <v>1453</v>
      </c>
      <c r="M815" s="11">
        <v>45473</v>
      </c>
      <c r="N815" s="52"/>
    </row>
    <row r="816" spans="1:14" ht="409.6" x14ac:dyDescent="0.2">
      <c r="A816" s="46">
        <v>2024</v>
      </c>
      <c r="B816" s="11">
        <v>45383</v>
      </c>
      <c r="C816" s="11">
        <v>45473</v>
      </c>
      <c r="D816" s="47" t="s">
        <v>661</v>
      </c>
      <c r="E816" s="47" t="s">
        <v>1300</v>
      </c>
      <c r="F816" s="47" t="s">
        <v>667</v>
      </c>
      <c r="G816" s="47" t="s">
        <v>661</v>
      </c>
      <c r="H816" s="47" t="s">
        <v>1466</v>
      </c>
      <c r="I816" s="48" t="s">
        <v>1470</v>
      </c>
      <c r="J816" s="49" t="s">
        <v>1545</v>
      </c>
      <c r="K816" s="50">
        <v>0</v>
      </c>
      <c r="L816" s="17" t="s">
        <v>1453</v>
      </c>
      <c r="M816" s="11">
        <v>45473</v>
      </c>
      <c r="N816" s="52"/>
    </row>
    <row r="817" spans="1:14" ht="409.6" x14ac:dyDescent="0.2">
      <c r="A817" s="46">
        <v>2024</v>
      </c>
      <c r="B817" s="11">
        <v>45383</v>
      </c>
      <c r="C817" s="11">
        <v>45473</v>
      </c>
      <c r="D817" s="47" t="s">
        <v>661</v>
      </c>
      <c r="E817" s="47" t="s">
        <v>1300</v>
      </c>
      <c r="F817" s="47" t="s">
        <v>668</v>
      </c>
      <c r="G817" s="47" t="s">
        <v>661</v>
      </c>
      <c r="H817" s="47" t="s">
        <v>1466</v>
      </c>
      <c r="I817" s="48" t="s">
        <v>1471</v>
      </c>
      <c r="J817" s="49" t="s">
        <v>1545</v>
      </c>
      <c r="K817" s="50">
        <v>0</v>
      </c>
      <c r="L817" s="17" t="s">
        <v>1453</v>
      </c>
      <c r="M817" s="11">
        <v>45473</v>
      </c>
      <c r="N817" s="52"/>
    </row>
    <row r="818" spans="1:14" ht="409.6" x14ac:dyDescent="0.2">
      <c r="A818" s="46">
        <v>2024</v>
      </c>
      <c r="B818" s="11">
        <v>45383</v>
      </c>
      <c r="C818" s="11">
        <v>45473</v>
      </c>
      <c r="D818" s="47" t="s">
        <v>661</v>
      </c>
      <c r="E818" s="47" t="s">
        <v>664</v>
      </c>
      <c r="F818" s="47" t="s">
        <v>669</v>
      </c>
      <c r="G818" s="47" t="s">
        <v>661</v>
      </c>
      <c r="H818" s="47" t="s">
        <v>1466</v>
      </c>
      <c r="I818" s="48" t="s">
        <v>1532</v>
      </c>
      <c r="J818" s="49" t="s">
        <v>1545</v>
      </c>
      <c r="K818" s="50">
        <v>0</v>
      </c>
      <c r="L818" s="17" t="s">
        <v>1453</v>
      </c>
      <c r="M818" s="11">
        <v>45473</v>
      </c>
      <c r="N818" s="52"/>
    </row>
    <row r="819" spans="1:14" ht="409.6" x14ac:dyDescent="0.2">
      <c r="A819" s="46">
        <v>2024</v>
      </c>
      <c r="B819" s="11">
        <v>45383</v>
      </c>
      <c r="C819" s="11">
        <v>45473</v>
      </c>
      <c r="D819" s="47" t="s">
        <v>661</v>
      </c>
      <c r="E819" s="47" t="s">
        <v>1300</v>
      </c>
      <c r="F819" s="47" t="s">
        <v>670</v>
      </c>
      <c r="G819" s="47" t="s">
        <v>661</v>
      </c>
      <c r="H819" s="47" t="s">
        <v>1466</v>
      </c>
      <c r="I819" s="48" t="s">
        <v>1472</v>
      </c>
      <c r="J819" s="49" t="s">
        <v>1545</v>
      </c>
      <c r="K819" s="50">
        <v>0</v>
      </c>
      <c r="L819" s="17" t="s">
        <v>1453</v>
      </c>
      <c r="M819" s="11">
        <v>45473</v>
      </c>
      <c r="N819" s="52"/>
    </row>
    <row r="820" spans="1:14" ht="409.6" x14ac:dyDescent="0.2">
      <c r="A820" s="46">
        <v>2024</v>
      </c>
      <c r="B820" s="11">
        <v>45383</v>
      </c>
      <c r="C820" s="11">
        <v>45473</v>
      </c>
      <c r="D820" s="47" t="s">
        <v>661</v>
      </c>
      <c r="E820" s="47" t="s">
        <v>1300</v>
      </c>
      <c r="F820" s="47" t="s">
        <v>671</v>
      </c>
      <c r="G820" s="47" t="s">
        <v>661</v>
      </c>
      <c r="H820" s="47" t="s">
        <v>1466</v>
      </c>
      <c r="I820" s="48" t="s">
        <v>1473</v>
      </c>
      <c r="J820" s="49" t="s">
        <v>1545</v>
      </c>
      <c r="K820" s="50">
        <v>0</v>
      </c>
      <c r="L820" s="17" t="s">
        <v>1453</v>
      </c>
      <c r="M820" s="11">
        <v>45473</v>
      </c>
      <c r="N820" s="52"/>
    </row>
    <row r="821" spans="1:14" ht="409.6" x14ac:dyDescent="0.2">
      <c r="A821" s="46">
        <v>2024</v>
      </c>
      <c r="B821" s="11">
        <v>45383</v>
      </c>
      <c r="C821" s="11">
        <v>45473</v>
      </c>
      <c r="D821" s="47" t="s">
        <v>661</v>
      </c>
      <c r="E821" s="47" t="s">
        <v>664</v>
      </c>
      <c r="F821" s="47" t="s">
        <v>672</v>
      </c>
      <c r="G821" s="47" t="s">
        <v>661</v>
      </c>
      <c r="H821" s="47" t="s">
        <v>1466</v>
      </c>
      <c r="I821" s="48" t="s">
        <v>1533</v>
      </c>
      <c r="J821" s="49" t="s">
        <v>1545</v>
      </c>
      <c r="K821" s="50">
        <v>0</v>
      </c>
      <c r="L821" s="17" t="s">
        <v>1453</v>
      </c>
      <c r="M821" s="11">
        <v>45473</v>
      </c>
      <c r="N821" s="52"/>
    </row>
    <row r="822" spans="1:14" ht="409.6" x14ac:dyDescent="0.2">
      <c r="A822" s="46">
        <v>2024</v>
      </c>
      <c r="B822" s="11">
        <v>45383</v>
      </c>
      <c r="C822" s="11">
        <v>45473</v>
      </c>
      <c r="D822" s="47" t="s">
        <v>661</v>
      </c>
      <c r="E822" s="47" t="s">
        <v>1300</v>
      </c>
      <c r="F822" s="47" t="s">
        <v>673</v>
      </c>
      <c r="G822" s="47" t="s">
        <v>661</v>
      </c>
      <c r="H822" s="47" t="s">
        <v>1466</v>
      </c>
      <c r="I822" s="48" t="s">
        <v>1474</v>
      </c>
      <c r="J822" s="49" t="s">
        <v>1545</v>
      </c>
      <c r="K822" s="50">
        <v>0</v>
      </c>
      <c r="L822" s="17" t="s">
        <v>1453</v>
      </c>
      <c r="M822" s="11">
        <v>45473</v>
      </c>
      <c r="N822" s="52"/>
    </row>
    <row r="823" spans="1:14" ht="409.6" x14ac:dyDescent="0.2">
      <c r="A823" s="46">
        <v>2024</v>
      </c>
      <c r="B823" s="11">
        <v>45383</v>
      </c>
      <c r="C823" s="11">
        <v>45473</v>
      </c>
      <c r="D823" s="47" t="s">
        <v>661</v>
      </c>
      <c r="E823" s="47" t="s">
        <v>1300</v>
      </c>
      <c r="F823" s="47" t="s">
        <v>674</v>
      </c>
      <c r="G823" s="47" t="s">
        <v>661</v>
      </c>
      <c r="H823" s="47" t="s">
        <v>1466</v>
      </c>
      <c r="I823" s="48" t="s">
        <v>1475</v>
      </c>
      <c r="J823" s="49" t="s">
        <v>1545</v>
      </c>
      <c r="K823" s="50">
        <v>0</v>
      </c>
      <c r="L823" s="17" t="s">
        <v>1453</v>
      </c>
      <c r="M823" s="11">
        <v>45473</v>
      </c>
      <c r="N823" s="52"/>
    </row>
    <row r="824" spans="1:14" ht="224" x14ac:dyDescent="0.2">
      <c r="A824" s="46">
        <v>2024</v>
      </c>
      <c r="B824" s="11">
        <v>45383</v>
      </c>
      <c r="C824" s="11">
        <v>45473</v>
      </c>
      <c r="D824" s="47" t="s">
        <v>661</v>
      </c>
      <c r="E824" s="47" t="s">
        <v>429</v>
      </c>
      <c r="F824" s="47" t="s">
        <v>429</v>
      </c>
      <c r="G824" s="47" t="s">
        <v>661</v>
      </c>
      <c r="H824" s="47" t="s">
        <v>61</v>
      </c>
      <c r="I824" s="48" t="s">
        <v>1476</v>
      </c>
      <c r="J824" s="49" t="s">
        <v>1545</v>
      </c>
      <c r="K824" s="50">
        <v>0</v>
      </c>
      <c r="L824" s="17" t="s">
        <v>1453</v>
      </c>
      <c r="M824" s="11">
        <v>45473</v>
      </c>
      <c r="N824" s="52"/>
    </row>
    <row r="825" spans="1:14" ht="224" x14ac:dyDescent="0.2">
      <c r="A825" s="46">
        <v>2024</v>
      </c>
      <c r="B825" s="11">
        <v>45383</v>
      </c>
      <c r="C825" s="11">
        <v>45473</v>
      </c>
      <c r="D825" s="47" t="s">
        <v>661</v>
      </c>
      <c r="E825" s="47" t="s">
        <v>429</v>
      </c>
      <c r="F825" s="47" t="s">
        <v>429</v>
      </c>
      <c r="G825" s="47" t="s">
        <v>661</v>
      </c>
      <c r="H825" s="47" t="s">
        <v>61</v>
      </c>
      <c r="I825" s="48" t="s">
        <v>1476</v>
      </c>
      <c r="J825" s="49" t="s">
        <v>1545</v>
      </c>
      <c r="K825" s="50">
        <v>0</v>
      </c>
      <c r="L825" s="17" t="s">
        <v>1453</v>
      </c>
      <c r="M825" s="11">
        <v>45473</v>
      </c>
      <c r="N825" s="52"/>
    </row>
    <row r="826" spans="1:14" ht="224" x14ac:dyDescent="0.2">
      <c r="A826" s="46">
        <v>2024</v>
      </c>
      <c r="B826" s="11">
        <v>45383</v>
      </c>
      <c r="C826" s="11">
        <v>45473</v>
      </c>
      <c r="D826" s="47" t="s">
        <v>661</v>
      </c>
      <c r="E826" s="47" t="s">
        <v>429</v>
      </c>
      <c r="F826" s="47" t="s">
        <v>429</v>
      </c>
      <c r="G826" s="47" t="s">
        <v>661</v>
      </c>
      <c r="H826" s="47" t="s">
        <v>61</v>
      </c>
      <c r="I826" s="48" t="s">
        <v>1476</v>
      </c>
      <c r="J826" s="49" t="s">
        <v>1545</v>
      </c>
      <c r="K826" s="50">
        <v>0</v>
      </c>
      <c r="L826" s="17" t="s">
        <v>1453</v>
      </c>
      <c r="M826" s="11">
        <v>45473</v>
      </c>
      <c r="N826" s="52"/>
    </row>
    <row r="827" spans="1:14" ht="224" x14ac:dyDescent="0.2">
      <c r="A827" s="46">
        <v>2024</v>
      </c>
      <c r="B827" s="11">
        <v>45383</v>
      </c>
      <c r="C827" s="11">
        <v>45473</v>
      </c>
      <c r="D827" s="47" t="s">
        <v>661</v>
      </c>
      <c r="E827" s="47" t="s">
        <v>429</v>
      </c>
      <c r="F827" s="47" t="s">
        <v>429</v>
      </c>
      <c r="G827" s="47" t="s">
        <v>661</v>
      </c>
      <c r="H827" s="47" t="s">
        <v>61</v>
      </c>
      <c r="I827" s="48" t="s">
        <v>1476</v>
      </c>
      <c r="J827" s="49" t="s">
        <v>1545</v>
      </c>
      <c r="K827" s="50">
        <v>0</v>
      </c>
      <c r="L827" s="17" t="s">
        <v>1453</v>
      </c>
      <c r="M827" s="11">
        <v>45473</v>
      </c>
      <c r="N827" s="52"/>
    </row>
    <row r="828" spans="1:14" ht="224" x14ac:dyDescent="0.2">
      <c r="A828" s="46">
        <v>2024</v>
      </c>
      <c r="B828" s="11">
        <v>45383</v>
      </c>
      <c r="C828" s="11">
        <v>45473</v>
      </c>
      <c r="D828" s="47" t="s">
        <v>661</v>
      </c>
      <c r="E828" s="47" t="s">
        <v>429</v>
      </c>
      <c r="F828" s="47" t="s">
        <v>429</v>
      </c>
      <c r="G828" s="47" t="s">
        <v>661</v>
      </c>
      <c r="H828" s="47" t="s">
        <v>61</v>
      </c>
      <c r="I828" s="48" t="s">
        <v>1476</v>
      </c>
      <c r="J828" s="49" t="s">
        <v>1545</v>
      </c>
      <c r="K828" s="50">
        <v>0</v>
      </c>
      <c r="L828" s="17" t="s">
        <v>1453</v>
      </c>
      <c r="M828" s="11">
        <v>45473</v>
      </c>
      <c r="N828" s="52"/>
    </row>
    <row r="829" spans="1:14" ht="224" x14ac:dyDescent="0.2">
      <c r="A829" s="46">
        <v>2024</v>
      </c>
      <c r="B829" s="11">
        <v>45383</v>
      </c>
      <c r="C829" s="11">
        <v>45473</v>
      </c>
      <c r="D829" s="47" t="s">
        <v>661</v>
      </c>
      <c r="E829" s="47" t="s">
        <v>429</v>
      </c>
      <c r="F829" s="47" t="s">
        <v>429</v>
      </c>
      <c r="G829" s="47" t="s">
        <v>661</v>
      </c>
      <c r="H829" s="47" t="s">
        <v>61</v>
      </c>
      <c r="I829" s="48" t="s">
        <v>1476</v>
      </c>
      <c r="J829" s="49" t="s">
        <v>1545</v>
      </c>
      <c r="K829" s="50">
        <v>0</v>
      </c>
      <c r="L829" s="17" t="s">
        <v>1453</v>
      </c>
      <c r="M829" s="11">
        <v>45473</v>
      </c>
      <c r="N829" s="52"/>
    </row>
    <row r="830" spans="1:14" ht="224" x14ac:dyDescent="0.2">
      <c r="A830" s="46">
        <v>2024</v>
      </c>
      <c r="B830" s="11">
        <v>45383</v>
      </c>
      <c r="C830" s="11">
        <v>45473</v>
      </c>
      <c r="D830" s="47" t="s">
        <v>661</v>
      </c>
      <c r="E830" s="47" t="s">
        <v>429</v>
      </c>
      <c r="F830" s="47" t="s">
        <v>429</v>
      </c>
      <c r="G830" s="47" t="s">
        <v>661</v>
      </c>
      <c r="H830" s="47" t="s">
        <v>61</v>
      </c>
      <c r="I830" s="48" t="s">
        <v>1476</v>
      </c>
      <c r="J830" s="49" t="s">
        <v>1545</v>
      </c>
      <c r="K830" s="50">
        <v>0</v>
      </c>
      <c r="L830" s="17" t="s">
        <v>1453</v>
      </c>
      <c r="M830" s="11">
        <v>45473</v>
      </c>
      <c r="N830" s="52"/>
    </row>
    <row r="831" spans="1:14" ht="224" x14ac:dyDescent="0.2">
      <c r="A831" s="46">
        <v>2024</v>
      </c>
      <c r="B831" s="11">
        <v>45383</v>
      </c>
      <c r="C831" s="11">
        <v>45473</v>
      </c>
      <c r="D831" s="47" t="s">
        <v>661</v>
      </c>
      <c r="E831" s="47" t="s">
        <v>429</v>
      </c>
      <c r="F831" s="47" t="s">
        <v>429</v>
      </c>
      <c r="G831" s="47" t="s">
        <v>661</v>
      </c>
      <c r="H831" s="47" t="s">
        <v>61</v>
      </c>
      <c r="I831" s="48" t="s">
        <v>1476</v>
      </c>
      <c r="J831" s="49" t="s">
        <v>1545</v>
      </c>
      <c r="K831" s="50">
        <v>0</v>
      </c>
      <c r="L831" s="17" t="s">
        <v>1453</v>
      </c>
      <c r="M831" s="11">
        <v>45473</v>
      </c>
      <c r="N831" s="52"/>
    </row>
    <row r="832" spans="1:14" ht="224" x14ac:dyDescent="0.2">
      <c r="A832" s="46">
        <v>2024</v>
      </c>
      <c r="B832" s="11">
        <v>45383</v>
      </c>
      <c r="C832" s="11">
        <v>45473</v>
      </c>
      <c r="D832" s="47" t="s">
        <v>661</v>
      </c>
      <c r="E832" s="47" t="s">
        <v>429</v>
      </c>
      <c r="F832" s="47" t="s">
        <v>429</v>
      </c>
      <c r="G832" s="47" t="s">
        <v>661</v>
      </c>
      <c r="H832" s="47" t="s">
        <v>61</v>
      </c>
      <c r="I832" s="48" t="s">
        <v>1476</v>
      </c>
      <c r="J832" s="49" t="s">
        <v>1545</v>
      </c>
      <c r="K832" s="50">
        <v>0</v>
      </c>
      <c r="L832" s="17" t="s">
        <v>1453</v>
      </c>
      <c r="M832" s="11">
        <v>45473</v>
      </c>
      <c r="N832" s="52"/>
    </row>
    <row r="833" spans="1:14" ht="224" x14ac:dyDescent="0.2">
      <c r="A833" s="46">
        <v>2024</v>
      </c>
      <c r="B833" s="11">
        <v>45383</v>
      </c>
      <c r="C833" s="11">
        <v>45473</v>
      </c>
      <c r="D833" s="47" t="s">
        <v>661</v>
      </c>
      <c r="E833" s="47" t="s">
        <v>429</v>
      </c>
      <c r="F833" s="47" t="s">
        <v>429</v>
      </c>
      <c r="G833" s="47" t="s">
        <v>661</v>
      </c>
      <c r="H833" s="47" t="s">
        <v>61</v>
      </c>
      <c r="I833" s="48" t="s">
        <v>1476</v>
      </c>
      <c r="J833" s="49" t="s">
        <v>1545</v>
      </c>
      <c r="K833" s="50">
        <v>0</v>
      </c>
      <c r="L833" s="17" t="s">
        <v>1453</v>
      </c>
      <c r="M833" s="11">
        <v>45473</v>
      </c>
      <c r="N833" s="52"/>
    </row>
    <row r="834" spans="1:14" ht="409.6" x14ac:dyDescent="0.2">
      <c r="A834" s="46">
        <v>2024</v>
      </c>
      <c r="B834" s="11">
        <v>45383</v>
      </c>
      <c r="C834" s="11">
        <v>45473</v>
      </c>
      <c r="D834" s="47" t="s">
        <v>1435</v>
      </c>
      <c r="E834" s="47" t="s">
        <v>21</v>
      </c>
      <c r="F834" s="47" t="s">
        <v>430</v>
      </c>
      <c r="G834" s="47" t="s">
        <v>787</v>
      </c>
      <c r="H834" s="47" t="s">
        <v>61</v>
      </c>
      <c r="I834" s="48" t="s">
        <v>659</v>
      </c>
      <c r="J834" s="49" t="s">
        <v>1545</v>
      </c>
      <c r="K834" s="50">
        <v>0</v>
      </c>
      <c r="L834" s="17" t="s">
        <v>1453</v>
      </c>
      <c r="M834" s="11">
        <v>45473</v>
      </c>
      <c r="N834" s="52"/>
    </row>
    <row r="835" spans="1:14" ht="409.6" x14ac:dyDescent="0.2">
      <c r="A835" s="46">
        <v>2024</v>
      </c>
      <c r="B835" s="11">
        <v>45383</v>
      </c>
      <c r="C835" s="11">
        <v>45473</v>
      </c>
      <c r="D835" s="47" t="s">
        <v>1435</v>
      </c>
      <c r="E835" s="47" t="s">
        <v>21</v>
      </c>
      <c r="F835" s="47" t="s">
        <v>430</v>
      </c>
      <c r="G835" s="47" t="s">
        <v>787</v>
      </c>
      <c r="H835" s="47" t="s">
        <v>1048</v>
      </c>
      <c r="I835" s="48" t="s">
        <v>1049</v>
      </c>
      <c r="J835" s="49" t="s">
        <v>1545</v>
      </c>
      <c r="K835" s="50">
        <v>0</v>
      </c>
      <c r="L835" s="17" t="s">
        <v>1453</v>
      </c>
      <c r="M835" s="11">
        <v>45473</v>
      </c>
      <c r="N835" s="52"/>
    </row>
    <row r="836" spans="1:14" ht="409.6" x14ac:dyDescent="0.2">
      <c r="A836" s="46">
        <v>2024</v>
      </c>
      <c r="B836" s="11">
        <v>45383</v>
      </c>
      <c r="C836" s="11">
        <v>45473</v>
      </c>
      <c r="D836" s="47" t="s">
        <v>1435</v>
      </c>
      <c r="E836" s="47" t="s">
        <v>23</v>
      </c>
      <c r="F836" s="47" t="s">
        <v>431</v>
      </c>
      <c r="G836" s="47" t="s">
        <v>432</v>
      </c>
      <c r="H836" s="47" t="s">
        <v>1048</v>
      </c>
      <c r="I836" s="48" t="s">
        <v>1050</v>
      </c>
      <c r="J836" s="49" t="s">
        <v>1545</v>
      </c>
      <c r="K836" s="50">
        <v>0</v>
      </c>
      <c r="L836" s="17" t="s">
        <v>1453</v>
      </c>
      <c r="M836" s="11">
        <v>45473</v>
      </c>
      <c r="N836" s="52"/>
    </row>
    <row r="837" spans="1:14" ht="409.6" x14ac:dyDescent="0.2">
      <c r="A837" s="46">
        <v>2024</v>
      </c>
      <c r="B837" s="11">
        <v>45383</v>
      </c>
      <c r="C837" s="11">
        <v>45473</v>
      </c>
      <c r="D837" s="47" t="s">
        <v>1435</v>
      </c>
      <c r="E837" s="47" t="s">
        <v>26</v>
      </c>
      <c r="F837" s="47" t="s">
        <v>433</v>
      </c>
      <c r="G837" s="47" t="s">
        <v>434</v>
      </c>
      <c r="H837" s="47" t="s">
        <v>1048</v>
      </c>
      <c r="I837" s="48" t="s">
        <v>1051</v>
      </c>
      <c r="J837" s="49" t="s">
        <v>1545</v>
      </c>
      <c r="K837" s="50">
        <v>0</v>
      </c>
      <c r="L837" s="17" t="s">
        <v>1453</v>
      </c>
      <c r="M837" s="11">
        <v>45473</v>
      </c>
      <c r="N837" s="52"/>
    </row>
    <row r="838" spans="1:14" ht="409.6" x14ac:dyDescent="0.2">
      <c r="A838" s="46">
        <v>2024</v>
      </c>
      <c r="B838" s="11">
        <v>45383</v>
      </c>
      <c r="C838" s="11">
        <v>45473</v>
      </c>
      <c r="D838" s="47" t="s">
        <v>1435</v>
      </c>
      <c r="E838" s="47" t="s">
        <v>26</v>
      </c>
      <c r="F838" s="47" t="s">
        <v>435</v>
      </c>
      <c r="G838" s="47" t="s">
        <v>434</v>
      </c>
      <c r="H838" s="47" t="s">
        <v>1048</v>
      </c>
      <c r="I838" s="48" t="s">
        <v>1052</v>
      </c>
      <c r="J838" s="49" t="s">
        <v>1545</v>
      </c>
      <c r="K838" s="50">
        <v>0</v>
      </c>
      <c r="L838" s="17" t="s">
        <v>1453</v>
      </c>
      <c r="M838" s="11">
        <v>45473</v>
      </c>
      <c r="N838" s="52"/>
    </row>
    <row r="839" spans="1:14" ht="409.6" x14ac:dyDescent="0.2">
      <c r="A839" s="46">
        <v>2024</v>
      </c>
      <c r="B839" s="11">
        <v>45383</v>
      </c>
      <c r="C839" s="11">
        <v>45473</v>
      </c>
      <c r="D839" s="47" t="s">
        <v>1435</v>
      </c>
      <c r="E839" s="47" t="s">
        <v>26</v>
      </c>
      <c r="F839" s="47" t="s">
        <v>423</v>
      </c>
      <c r="G839" s="47" t="s">
        <v>434</v>
      </c>
      <c r="H839" s="47" t="s">
        <v>1048</v>
      </c>
      <c r="I839" s="48" t="s">
        <v>1053</v>
      </c>
      <c r="J839" s="49" t="s">
        <v>1545</v>
      </c>
      <c r="K839" s="50">
        <v>0</v>
      </c>
      <c r="L839" s="17" t="s">
        <v>1453</v>
      </c>
      <c r="M839" s="11">
        <v>45473</v>
      </c>
      <c r="N839" s="52"/>
    </row>
    <row r="840" spans="1:14" ht="409.6" x14ac:dyDescent="0.2">
      <c r="A840" s="46">
        <v>2024</v>
      </c>
      <c r="B840" s="11">
        <v>45383</v>
      </c>
      <c r="C840" s="11">
        <v>45473</v>
      </c>
      <c r="D840" s="47" t="s">
        <v>1435</v>
      </c>
      <c r="E840" s="47" t="s">
        <v>26</v>
      </c>
      <c r="F840" s="47" t="s">
        <v>436</v>
      </c>
      <c r="G840" s="47" t="s">
        <v>434</v>
      </c>
      <c r="H840" s="47" t="s">
        <v>1048</v>
      </c>
      <c r="I840" s="48" t="s">
        <v>1054</v>
      </c>
      <c r="J840" s="49" t="s">
        <v>1545</v>
      </c>
      <c r="K840" s="50">
        <v>0</v>
      </c>
      <c r="L840" s="17" t="s">
        <v>1453</v>
      </c>
      <c r="M840" s="11">
        <v>45473</v>
      </c>
      <c r="N840" s="52"/>
    </row>
    <row r="841" spans="1:14" ht="409.6" x14ac:dyDescent="0.2">
      <c r="A841" s="46">
        <v>2024</v>
      </c>
      <c r="B841" s="11">
        <v>45383</v>
      </c>
      <c r="C841" s="11">
        <v>45473</v>
      </c>
      <c r="D841" s="47" t="s">
        <v>1435</v>
      </c>
      <c r="E841" s="47" t="s">
        <v>23</v>
      </c>
      <c r="F841" s="47" t="s">
        <v>437</v>
      </c>
      <c r="G841" s="47" t="s">
        <v>432</v>
      </c>
      <c r="H841" s="47" t="s">
        <v>1048</v>
      </c>
      <c r="I841" s="48" t="s">
        <v>1055</v>
      </c>
      <c r="J841" s="49" t="s">
        <v>1545</v>
      </c>
      <c r="K841" s="50">
        <v>0</v>
      </c>
      <c r="L841" s="17" t="s">
        <v>1453</v>
      </c>
      <c r="M841" s="11">
        <v>45473</v>
      </c>
      <c r="N841" s="52"/>
    </row>
    <row r="842" spans="1:14" ht="409.6" x14ac:dyDescent="0.2">
      <c r="A842" s="46">
        <v>2024</v>
      </c>
      <c r="B842" s="11">
        <v>45383</v>
      </c>
      <c r="C842" s="11">
        <v>45473</v>
      </c>
      <c r="D842" s="47" t="s">
        <v>1435</v>
      </c>
      <c r="E842" s="47" t="s">
        <v>26</v>
      </c>
      <c r="F842" s="47" t="s">
        <v>438</v>
      </c>
      <c r="G842" s="47" t="s">
        <v>1436</v>
      </c>
      <c r="H842" s="47" t="s">
        <v>1048</v>
      </c>
      <c r="I842" s="48" t="s">
        <v>1056</v>
      </c>
      <c r="J842" s="49" t="s">
        <v>1545</v>
      </c>
      <c r="K842" s="50">
        <v>0</v>
      </c>
      <c r="L842" s="17" t="s">
        <v>1453</v>
      </c>
      <c r="M842" s="11">
        <v>45473</v>
      </c>
      <c r="N842" s="52"/>
    </row>
    <row r="843" spans="1:14" ht="409.6" x14ac:dyDescent="0.2">
      <c r="A843" s="46">
        <v>2024</v>
      </c>
      <c r="B843" s="11">
        <v>45383</v>
      </c>
      <c r="C843" s="11">
        <v>45473</v>
      </c>
      <c r="D843" s="47" t="s">
        <v>1435</v>
      </c>
      <c r="E843" s="47" t="s">
        <v>26</v>
      </c>
      <c r="F843" s="47" t="s">
        <v>440</v>
      </c>
      <c r="G843" s="47" t="s">
        <v>1436</v>
      </c>
      <c r="H843" s="47" t="s">
        <v>1048</v>
      </c>
      <c r="I843" s="48" t="s">
        <v>1057</v>
      </c>
      <c r="J843" s="49" t="s">
        <v>1545</v>
      </c>
      <c r="K843" s="50">
        <v>0</v>
      </c>
      <c r="L843" s="17" t="s">
        <v>1453</v>
      </c>
      <c r="M843" s="11">
        <v>45473</v>
      </c>
      <c r="N843" s="52"/>
    </row>
    <row r="844" spans="1:14" ht="409.6" x14ac:dyDescent="0.2">
      <c r="A844" s="46">
        <v>2024</v>
      </c>
      <c r="B844" s="11">
        <v>45383</v>
      </c>
      <c r="C844" s="11">
        <v>45473</v>
      </c>
      <c r="D844" s="47" t="s">
        <v>1435</v>
      </c>
      <c r="E844" s="47" t="s">
        <v>26</v>
      </c>
      <c r="F844" s="47" t="s">
        <v>417</v>
      </c>
      <c r="G844" s="47" t="s">
        <v>1436</v>
      </c>
      <c r="H844" s="47" t="s">
        <v>1048</v>
      </c>
      <c r="I844" s="48" t="s">
        <v>1058</v>
      </c>
      <c r="J844" s="49" t="s">
        <v>1545</v>
      </c>
      <c r="K844" s="50">
        <v>0</v>
      </c>
      <c r="L844" s="17" t="s">
        <v>1453</v>
      </c>
      <c r="M844" s="11">
        <v>45473</v>
      </c>
      <c r="N844" s="52"/>
    </row>
    <row r="845" spans="1:14" ht="409.6" x14ac:dyDescent="0.2">
      <c r="A845" s="46">
        <v>2024</v>
      </c>
      <c r="B845" s="11">
        <v>45383</v>
      </c>
      <c r="C845" s="11">
        <v>45473</v>
      </c>
      <c r="D845" s="47" t="s">
        <v>675</v>
      </c>
      <c r="E845" s="47" t="s">
        <v>662</v>
      </c>
      <c r="F845" s="47" t="s">
        <v>1477</v>
      </c>
      <c r="G845" s="47" t="s">
        <v>787</v>
      </c>
      <c r="H845" s="47" t="s">
        <v>1478</v>
      </c>
      <c r="I845" s="48" t="s">
        <v>1534</v>
      </c>
      <c r="J845" s="49" t="s">
        <v>1545</v>
      </c>
      <c r="K845" s="50">
        <v>0</v>
      </c>
      <c r="L845" s="17" t="s">
        <v>1453</v>
      </c>
      <c r="M845" s="11">
        <v>45473</v>
      </c>
      <c r="N845" s="52"/>
    </row>
    <row r="846" spans="1:14" ht="409.6" x14ac:dyDescent="0.2">
      <c r="A846" s="46">
        <v>2024</v>
      </c>
      <c r="B846" s="11">
        <v>45383</v>
      </c>
      <c r="C846" s="11">
        <v>45473</v>
      </c>
      <c r="D846" s="47" t="s">
        <v>675</v>
      </c>
      <c r="E846" s="47" t="s">
        <v>664</v>
      </c>
      <c r="F846" s="47" t="s">
        <v>676</v>
      </c>
      <c r="G846" s="47" t="s">
        <v>675</v>
      </c>
      <c r="H846" s="47" t="s">
        <v>1059</v>
      </c>
      <c r="I846" s="48" t="s">
        <v>1479</v>
      </c>
      <c r="J846" s="49" t="s">
        <v>1545</v>
      </c>
      <c r="K846" s="50">
        <v>0</v>
      </c>
      <c r="L846" s="17" t="s">
        <v>1453</v>
      </c>
      <c r="M846" s="11">
        <v>45473</v>
      </c>
      <c r="N846" s="52"/>
    </row>
    <row r="847" spans="1:14" ht="409.6" x14ac:dyDescent="0.2">
      <c r="A847" s="46">
        <v>2024</v>
      </c>
      <c r="B847" s="11">
        <v>45383</v>
      </c>
      <c r="C847" s="11">
        <v>45473</v>
      </c>
      <c r="D847" s="47" t="s">
        <v>675</v>
      </c>
      <c r="E847" s="47" t="s">
        <v>1300</v>
      </c>
      <c r="F847" s="47" t="s">
        <v>677</v>
      </c>
      <c r="G847" s="47" t="s">
        <v>675</v>
      </c>
      <c r="H847" s="47" t="s">
        <v>1059</v>
      </c>
      <c r="I847" s="48" t="s">
        <v>1480</v>
      </c>
      <c r="J847" s="49" t="s">
        <v>1545</v>
      </c>
      <c r="K847" s="50">
        <v>0</v>
      </c>
      <c r="L847" s="17" t="s">
        <v>1453</v>
      </c>
      <c r="M847" s="11">
        <v>45473</v>
      </c>
      <c r="N847" s="52"/>
    </row>
    <row r="848" spans="1:14" ht="409.6" x14ac:dyDescent="0.2">
      <c r="A848" s="46">
        <v>2024</v>
      </c>
      <c r="B848" s="11">
        <v>45383</v>
      </c>
      <c r="C848" s="11">
        <v>45473</v>
      </c>
      <c r="D848" s="47" t="s">
        <v>675</v>
      </c>
      <c r="E848" s="47" t="s">
        <v>1300</v>
      </c>
      <c r="F848" s="47" t="s">
        <v>678</v>
      </c>
      <c r="G848" s="47" t="s">
        <v>675</v>
      </c>
      <c r="H848" s="47" t="s">
        <v>1059</v>
      </c>
      <c r="I848" s="48" t="s">
        <v>1481</v>
      </c>
      <c r="J848" s="49" t="s">
        <v>1545</v>
      </c>
      <c r="K848" s="50">
        <v>0</v>
      </c>
      <c r="L848" s="17" t="s">
        <v>1453</v>
      </c>
      <c r="M848" s="11">
        <v>45473</v>
      </c>
      <c r="N848" s="52"/>
    </row>
    <row r="849" spans="1:14" ht="409.6" x14ac:dyDescent="0.2">
      <c r="A849" s="46">
        <v>2024</v>
      </c>
      <c r="B849" s="11">
        <v>45383</v>
      </c>
      <c r="C849" s="11">
        <v>45473</v>
      </c>
      <c r="D849" s="47" t="s">
        <v>675</v>
      </c>
      <c r="E849" s="47" t="s">
        <v>1300</v>
      </c>
      <c r="F849" s="47" t="s">
        <v>679</v>
      </c>
      <c r="G849" s="47" t="s">
        <v>675</v>
      </c>
      <c r="H849" s="47" t="s">
        <v>1059</v>
      </c>
      <c r="I849" s="48" t="s">
        <v>1482</v>
      </c>
      <c r="J849" s="49" t="s">
        <v>1545</v>
      </c>
      <c r="K849" s="50">
        <v>0</v>
      </c>
      <c r="L849" s="17" t="s">
        <v>1453</v>
      </c>
      <c r="M849" s="11">
        <v>45473</v>
      </c>
      <c r="N849" s="52"/>
    </row>
    <row r="850" spans="1:14" ht="409.6" x14ac:dyDescent="0.2">
      <c r="A850" s="46">
        <v>2024</v>
      </c>
      <c r="B850" s="11">
        <v>45383</v>
      </c>
      <c r="C850" s="11">
        <v>45473</v>
      </c>
      <c r="D850" s="47" t="s">
        <v>675</v>
      </c>
      <c r="E850" s="47" t="s">
        <v>664</v>
      </c>
      <c r="F850" s="47" t="s">
        <v>680</v>
      </c>
      <c r="G850" s="47" t="s">
        <v>675</v>
      </c>
      <c r="H850" s="47" t="s">
        <v>1059</v>
      </c>
      <c r="I850" s="48" t="s">
        <v>1535</v>
      </c>
      <c r="J850" s="49" t="s">
        <v>1545</v>
      </c>
      <c r="K850" s="50">
        <v>0</v>
      </c>
      <c r="L850" s="17" t="s">
        <v>1453</v>
      </c>
      <c r="M850" s="11">
        <v>45473</v>
      </c>
      <c r="N850" s="52"/>
    </row>
    <row r="851" spans="1:14" ht="409.6" x14ac:dyDescent="0.2">
      <c r="A851" s="46">
        <v>2024</v>
      </c>
      <c r="B851" s="11">
        <v>45383</v>
      </c>
      <c r="C851" s="11">
        <v>45473</v>
      </c>
      <c r="D851" s="47" t="s">
        <v>675</v>
      </c>
      <c r="E851" s="47" t="s">
        <v>1300</v>
      </c>
      <c r="F851" s="47" t="s">
        <v>681</v>
      </c>
      <c r="G851" s="47" t="s">
        <v>675</v>
      </c>
      <c r="H851" s="47" t="s">
        <v>1059</v>
      </c>
      <c r="I851" s="48" t="s">
        <v>1483</v>
      </c>
      <c r="J851" s="49" t="s">
        <v>1545</v>
      </c>
      <c r="K851" s="50">
        <v>0</v>
      </c>
      <c r="L851" s="17" t="s">
        <v>1453</v>
      </c>
      <c r="M851" s="11">
        <v>45473</v>
      </c>
      <c r="N851" s="52"/>
    </row>
    <row r="852" spans="1:14" ht="409.6" x14ac:dyDescent="0.2">
      <c r="A852" s="46">
        <v>2024</v>
      </c>
      <c r="B852" s="11">
        <v>45383</v>
      </c>
      <c r="C852" s="11">
        <v>45473</v>
      </c>
      <c r="D852" s="47" t="s">
        <v>675</v>
      </c>
      <c r="E852" s="47" t="s">
        <v>1300</v>
      </c>
      <c r="F852" s="47" t="s">
        <v>682</v>
      </c>
      <c r="G852" s="47" t="s">
        <v>675</v>
      </c>
      <c r="H852" s="47" t="s">
        <v>1059</v>
      </c>
      <c r="I852" s="48" t="s">
        <v>1484</v>
      </c>
      <c r="J852" s="49" t="s">
        <v>1545</v>
      </c>
      <c r="K852" s="50">
        <v>0</v>
      </c>
      <c r="L852" s="17" t="s">
        <v>1453</v>
      </c>
      <c r="M852" s="11">
        <v>45473</v>
      </c>
      <c r="N852" s="52"/>
    </row>
    <row r="853" spans="1:14" ht="409.6" x14ac:dyDescent="0.2">
      <c r="A853" s="46">
        <v>2024</v>
      </c>
      <c r="B853" s="11">
        <v>45383</v>
      </c>
      <c r="C853" s="11">
        <v>45473</v>
      </c>
      <c r="D853" s="47" t="s">
        <v>675</v>
      </c>
      <c r="E853" s="47" t="s">
        <v>664</v>
      </c>
      <c r="F853" s="47" t="s">
        <v>683</v>
      </c>
      <c r="G853" s="47" t="s">
        <v>675</v>
      </c>
      <c r="H853" s="47" t="s">
        <v>1059</v>
      </c>
      <c r="I853" s="48" t="s">
        <v>1536</v>
      </c>
      <c r="J853" s="49" t="s">
        <v>1545</v>
      </c>
      <c r="K853" s="50">
        <v>0</v>
      </c>
      <c r="L853" s="17" t="s">
        <v>1453</v>
      </c>
      <c r="M853" s="11">
        <v>45473</v>
      </c>
      <c r="N853" s="52"/>
    </row>
    <row r="854" spans="1:14" ht="409.6" x14ac:dyDescent="0.2">
      <c r="A854" s="46">
        <v>2024</v>
      </c>
      <c r="B854" s="11">
        <v>45383</v>
      </c>
      <c r="C854" s="11">
        <v>45473</v>
      </c>
      <c r="D854" s="47" t="s">
        <v>675</v>
      </c>
      <c r="E854" s="47" t="s">
        <v>1300</v>
      </c>
      <c r="F854" s="47" t="s">
        <v>684</v>
      </c>
      <c r="G854" s="47" t="s">
        <v>675</v>
      </c>
      <c r="H854" s="47" t="s">
        <v>1059</v>
      </c>
      <c r="I854" s="48" t="s">
        <v>1485</v>
      </c>
      <c r="J854" s="49" t="s">
        <v>1545</v>
      </c>
      <c r="K854" s="50">
        <v>0</v>
      </c>
      <c r="L854" s="17" t="s">
        <v>1453</v>
      </c>
      <c r="M854" s="11">
        <v>45473</v>
      </c>
      <c r="N854" s="52"/>
    </row>
    <row r="855" spans="1:14" ht="409.6" x14ac:dyDescent="0.2">
      <c r="A855" s="46">
        <v>2024</v>
      </c>
      <c r="B855" s="11">
        <v>45383</v>
      </c>
      <c r="C855" s="11">
        <v>45473</v>
      </c>
      <c r="D855" s="47" t="s">
        <v>675</v>
      </c>
      <c r="E855" s="47" t="s">
        <v>1300</v>
      </c>
      <c r="F855" s="47" t="s">
        <v>685</v>
      </c>
      <c r="G855" s="47" t="s">
        <v>675</v>
      </c>
      <c r="H855" s="47" t="s">
        <v>1059</v>
      </c>
      <c r="I855" s="48" t="s">
        <v>1486</v>
      </c>
      <c r="J855" s="49" t="s">
        <v>1545</v>
      </c>
      <c r="K855" s="50">
        <v>0</v>
      </c>
      <c r="L855" s="17" t="s">
        <v>1453</v>
      </c>
      <c r="M855" s="11">
        <v>45473</v>
      </c>
      <c r="N855" s="52"/>
    </row>
    <row r="856" spans="1:14" ht="320" x14ac:dyDescent="0.2">
      <c r="A856" s="46">
        <v>2024</v>
      </c>
      <c r="B856" s="11">
        <v>45383</v>
      </c>
      <c r="C856" s="11">
        <v>45473</v>
      </c>
      <c r="D856" s="47" t="s">
        <v>675</v>
      </c>
      <c r="E856" s="47" t="s">
        <v>429</v>
      </c>
      <c r="F856" s="47" t="s">
        <v>429</v>
      </c>
      <c r="G856" s="47" t="s">
        <v>675</v>
      </c>
      <c r="H856" s="47" t="s">
        <v>61</v>
      </c>
      <c r="I856" s="48" t="s">
        <v>1487</v>
      </c>
      <c r="J856" s="49" t="s">
        <v>1545</v>
      </c>
      <c r="K856" s="50">
        <v>0</v>
      </c>
      <c r="L856" s="17" t="s">
        <v>1453</v>
      </c>
      <c r="M856" s="11">
        <v>45473</v>
      </c>
      <c r="N856" s="52"/>
    </row>
    <row r="857" spans="1:14" ht="320" x14ac:dyDescent="0.2">
      <c r="A857" s="46">
        <v>2024</v>
      </c>
      <c r="B857" s="11">
        <v>45383</v>
      </c>
      <c r="C857" s="11">
        <v>45473</v>
      </c>
      <c r="D857" s="47" t="s">
        <v>675</v>
      </c>
      <c r="E857" s="47" t="s">
        <v>429</v>
      </c>
      <c r="F857" s="47" t="s">
        <v>429</v>
      </c>
      <c r="G857" s="47" t="s">
        <v>675</v>
      </c>
      <c r="H857" s="47" t="s">
        <v>61</v>
      </c>
      <c r="I857" s="48" t="s">
        <v>1487</v>
      </c>
      <c r="J857" s="49" t="s">
        <v>1545</v>
      </c>
      <c r="K857" s="50">
        <v>0</v>
      </c>
      <c r="L857" s="17" t="s">
        <v>1453</v>
      </c>
      <c r="M857" s="11">
        <v>45473</v>
      </c>
      <c r="N857" s="52"/>
    </row>
    <row r="858" spans="1:14" ht="320" x14ac:dyDescent="0.2">
      <c r="A858" s="46">
        <v>2024</v>
      </c>
      <c r="B858" s="11">
        <v>45383</v>
      </c>
      <c r="C858" s="11">
        <v>45473</v>
      </c>
      <c r="D858" s="47" t="s">
        <v>675</v>
      </c>
      <c r="E858" s="47" t="s">
        <v>429</v>
      </c>
      <c r="F858" s="47" t="s">
        <v>429</v>
      </c>
      <c r="G858" s="47" t="s">
        <v>675</v>
      </c>
      <c r="H858" s="47" t="s">
        <v>61</v>
      </c>
      <c r="I858" s="48" t="s">
        <v>1487</v>
      </c>
      <c r="J858" s="49" t="s">
        <v>1545</v>
      </c>
      <c r="K858" s="50">
        <v>0</v>
      </c>
      <c r="L858" s="17" t="s">
        <v>1453</v>
      </c>
      <c r="M858" s="11">
        <v>45473</v>
      </c>
      <c r="N858" s="52"/>
    </row>
    <row r="859" spans="1:14" ht="320" x14ac:dyDescent="0.2">
      <c r="A859" s="46">
        <v>2024</v>
      </c>
      <c r="B859" s="11">
        <v>45383</v>
      </c>
      <c r="C859" s="11">
        <v>45473</v>
      </c>
      <c r="D859" s="47" t="s">
        <v>675</v>
      </c>
      <c r="E859" s="47" t="s">
        <v>429</v>
      </c>
      <c r="F859" s="47" t="s">
        <v>429</v>
      </c>
      <c r="G859" s="47" t="s">
        <v>675</v>
      </c>
      <c r="H859" s="47" t="s">
        <v>61</v>
      </c>
      <c r="I859" s="48" t="s">
        <v>1487</v>
      </c>
      <c r="J859" s="49" t="s">
        <v>1545</v>
      </c>
      <c r="K859" s="50">
        <v>0</v>
      </c>
      <c r="L859" s="17" t="s">
        <v>1453</v>
      </c>
      <c r="M859" s="11">
        <v>45473</v>
      </c>
      <c r="N859" s="52"/>
    </row>
    <row r="860" spans="1:14" ht="320" x14ac:dyDescent="0.2">
      <c r="A860" s="46">
        <v>2024</v>
      </c>
      <c r="B860" s="11">
        <v>45383</v>
      </c>
      <c r="C860" s="11">
        <v>45473</v>
      </c>
      <c r="D860" s="47" t="s">
        <v>675</v>
      </c>
      <c r="E860" s="47" t="s">
        <v>429</v>
      </c>
      <c r="F860" s="47" t="s">
        <v>429</v>
      </c>
      <c r="G860" s="47" t="s">
        <v>675</v>
      </c>
      <c r="H860" s="47" t="s">
        <v>61</v>
      </c>
      <c r="I860" s="48" t="s">
        <v>1487</v>
      </c>
      <c r="J860" s="49" t="s">
        <v>1545</v>
      </c>
      <c r="K860" s="50">
        <v>0</v>
      </c>
      <c r="L860" s="17" t="s">
        <v>1453</v>
      </c>
      <c r="M860" s="11">
        <v>45473</v>
      </c>
      <c r="N860" s="52"/>
    </row>
    <row r="861" spans="1:14" ht="320" x14ac:dyDescent="0.2">
      <c r="A861" s="46">
        <v>2024</v>
      </c>
      <c r="B861" s="11">
        <v>45383</v>
      </c>
      <c r="C861" s="11">
        <v>45473</v>
      </c>
      <c r="D861" s="47" t="s">
        <v>675</v>
      </c>
      <c r="E861" s="47" t="s">
        <v>429</v>
      </c>
      <c r="F861" s="47" t="s">
        <v>429</v>
      </c>
      <c r="G861" s="47" t="s">
        <v>675</v>
      </c>
      <c r="H861" s="47" t="s">
        <v>61</v>
      </c>
      <c r="I861" s="48" t="s">
        <v>1487</v>
      </c>
      <c r="J861" s="49" t="s">
        <v>1545</v>
      </c>
      <c r="K861" s="50">
        <v>0</v>
      </c>
      <c r="L861" s="17" t="s">
        <v>1453</v>
      </c>
      <c r="M861" s="11">
        <v>45473</v>
      </c>
      <c r="N861" s="52"/>
    </row>
    <row r="862" spans="1:14" ht="320" x14ac:dyDescent="0.2">
      <c r="A862" s="46">
        <v>2024</v>
      </c>
      <c r="B862" s="11">
        <v>45383</v>
      </c>
      <c r="C862" s="11">
        <v>45473</v>
      </c>
      <c r="D862" s="47" t="s">
        <v>675</v>
      </c>
      <c r="E862" s="47" t="s">
        <v>429</v>
      </c>
      <c r="F862" s="47" t="s">
        <v>429</v>
      </c>
      <c r="G862" s="47" t="s">
        <v>675</v>
      </c>
      <c r="H862" s="47" t="s">
        <v>61</v>
      </c>
      <c r="I862" s="48" t="s">
        <v>1487</v>
      </c>
      <c r="J862" s="49" t="s">
        <v>1545</v>
      </c>
      <c r="K862" s="50">
        <v>0</v>
      </c>
      <c r="L862" s="17" t="s">
        <v>1453</v>
      </c>
      <c r="M862" s="11">
        <v>45473</v>
      </c>
      <c r="N862" s="52"/>
    </row>
    <row r="863" spans="1:14" ht="320" x14ac:dyDescent="0.2">
      <c r="A863" s="46">
        <v>2024</v>
      </c>
      <c r="B863" s="11">
        <v>45383</v>
      </c>
      <c r="C863" s="11">
        <v>45473</v>
      </c>
      <c r="D863" s="47" t="s">
        <v>675</v>
      </c>
      <c r="E863" s="47" t="s">
        <v>429</v>
      </c>
      <c r="F863" s="47" t="s">
        <v>429</v>
      </c>
      <c r="G863" s="47" t="s">
        <v>675</v>
      </c>
      <c r="H863" s="47" t="s">
        <v>61</v>
      </c>
      <c r="I863" s="48" t="s">
        <v>1487</v>
      </c>
      <c r="J863" s="49" t="s">
        <v>1545</v>
      </c>
      <c r="K863" s="50">
        <v>0</v>
      </c>
      <c r="L863" s="17" t="s">
        <v>1453</v>
      </c>
      <c r="M863" s="11">
        <v>45473</v>
      </c>
      <c r="N863" s="52"/>
    </row>
    <row r="864" spans="1:14" ht="320" x14ac:dyDescent="0.2">
      <c r="A864" s="46">
        <v>2024</v>
      </c>
      <c r="B864" s="11">
        <v>45383</v>
      </c>
      <c r="C864" s="11">
        <v>45473</v>
      </c>
      <c r="D864" s="47" t="s">
        <v>675</v>
      </c>
      <c r="E864" s="47" t="s">
        <v>429</v>
      </c>
      <c r="F864" s="47" t="s">
        <v>429</v>
      </c>
      <c r="G864" s="47" t="s">
        <v>675</v>
      </c>
      <c r="H864" s="47" t="s">
        <v>61</v>
      </c>
      <c r="I864" s="48" t="s">
        <v>1487</v>
      </c>
      <c r="J864" s="49" t="s">
        <v>1545</v>
      </c>
      <c r="K864" s="50">
        <v>0</v>
      </c>
      <c r="L864" s="17" t="s">
        <v>1453</v>
      </c>
      <c r="M864" s="11">
        <v>45473</v>
      </c>
      <c r="N864" s="52"/>
    </row>
    <row r="865" spans="1:14" ht="320" x14ac:dyDescent="0.2">
      <c r="A865" s="46">
        <v>2024</v>
      </c>
      <c r="B865" s="11">
        <v>45383</v>
      </c>
      <c r="C865" s="11">
        <v>45473</v>
      </c>
      <c r="D865" s="47" t="s">
        <v>675</v>
      </c>
      <c r="E865" s="47" t="s">
        <v>429</v>
      </c>
      <c r="F865" s="47" t="s">
        <v>429</v>
      </c>
      <c r="G865" s="47" t="s">
        <v>675</v>
      </c>
      <c r="H865" s="47" t="s">
        <v>61</v>
      </c>
      <c r="I865" s="48" t="s">
        <v>1487</v>
      </c>
      <c r="J865" s="49" t="s">
        <v>1545</v>
      </c>
      <c r="K865" s="50">
        <v>0</v>
      </c>
      <c r="L865" s="17" t="s">
        <v>1453</v>
      </c>
      <c r="M865" s="11">
        <v>45473</v>
      </c>
      <c r="N865" s="52"/>
    </row>
    <row r="866" spans="1:14" ht="409.6" x14ac:dyDescent="0.2">
      <c r="A866" s="46">
        <v>2024</v>
      </c>
      <c r="B866" s="11">
        <v>45383</v>
      </c>
      <c r="C866" s="11">
        <v>45473</v>
      </c>
      <c r="D866" s="47" t="s">
        <v>441</v>
      </c>
      <c r="E866" s="47" t="s">
        <v>26</v>
      </c>
      <c r="F866" s="47" t="s">
        <v>810</v>
      </c>
      <c r="G866" s="47" t="s">
        <v>787</v>
      </c>
      <c r="H866" s="47" t="s">
        <v>1437</v>
      </c>
      <c r="I866" s="48" t="s">
        <v>1438</v>
      </c>
      <c r="J866" s="49" t="s">
        <v>1545</v>
      </c>
      <c r="K866" s="50">
        <v>0</v>
      </c>
      <c r="L866" s="17" t="s">
        <v>1453</v>
      </c>
      <c r="M866" s="11">
        <v>45473</v>
      </c>
      <c r="N866" s="52"/>
    </row>
    <row r="867" spans="1:14" ht="409.6" x14ac:dyDescent="0.2">
      <c r="A867" s="46">
        <v>2024</v>
      </c>
      <c r="B867" s="11">
        <v>45383</v>
      </c>
      <c r="C867" s="11">
        <v>45473</v>
      </c>
      <c r="D867" s="47" t="s">
        <v>477</v>
      </c>
      <c r="E867" s="47" t="s">
        <v>21</v>
      </c>
      <c r="F867" s="47" t="s">
        <v>478</v>
      </c>
      <c r="G867" s="47" t="s">
        <v>787</v>
      </c>
      <c r="H867" s="47" t="s">
        <v>61</v>
      </c>
      <c r="I867" s="48" t="s">
        <v>659</v>
      </c>
      <c r="J867" s="49" t="s">
        <v>1545</v>
      </c>
      <c r="K867" s="50">
        <v>0</v>
      </c>
      <c r="L867" s="17" t="s">
        <v>1453</v>
      </c>
      <c r="M867" s="11">
        <v>45473</v>
      </c>
      <c r="N867" s="52"/>
    </row>
    <row r="868" spans="1:14" ht="409.6" x14ac:dyDescent="0.2">
      <c r="A868" s="46">
        <v>2024</v>
      </c>
      <c r="B868" s="11">
        <v>45383</v>
      </c>
      <c r="C868" s="11">
        <v>45473</v>
      </c>
      <c r="D868" s="47" t="s">
        <v>477</v>
      </c>
      <c r="E868" s="47" t="s">
        <v>21</v>
      </c>
      <c r="F868" s="47" t="s">
        <v>478</v>
      </c>
      <c r="G868" s="47" t="s">
        <v>787</v>
      </c>
      <c r="H868" s="47" t="s">
        <v>442</v>
      </c>
      <c r="I868" s="48" t="s">
        <v>1060</v>
      </c>
      <c r="J868" s="49" t="s">
        <v>1545</v>
      </c>
      <c r="K868" s="50">
        <v>0</v>
      </c>
      <c r="L868" s="17" t="s">
        <v>1453</v>
      </c>
      <c r="M868" s="11">
        <v>45473</v>
      </c>
      <c r="N868" s="52"/>
    </row>
    <row r="869" spans="1:14" ht="409.6" x14ac:dyDescent="0.2">
      <c r="A869" s="46">
        <v>2024</v>
      </c>
      <c r="B869" s="11">
        <v>45383</v>
      </c>
      <c r="C869" s="11">
        <v>45473</v>
      </c>
      <c r="D869" s="47" t="s">
        <v>477</v>
      </c>
      <c r="E869" s="47" t="s">
        <v>26</v>
      </c>
      <c r="F869" s="47" t="s">
        <v>417</v>
      </c>
      <c r="G869" s="47" t="s">
        <v>479</v>
      </c>
      <c r="H869" s="47" t="s">
        <v>442</v>
      </c>
      <c r="I869" s="48" t="s">
        <v>1061</v>
      </c>
      <c r="J869" s="49" t="s">
        <v>1545</v>
      </c>
      <c r="K869" s="50">
        <v>0</v>
      </c>
      <c r="L869" s="17" t="s">
        <v>1453</v>
      </c>
      <c r="M869" s="11">
        <v>45473</v>
      </c>
      <c r="N869" s="52"/>
    </row>
    <row r="870" spans="1:14" ht="409.6" x14ac:dyDescent="0.2">
      <c r="A870" s="46">
        <v>2024</v>
      </c>
      <c r="B870" s="11">
        <v>45383</v>
      </c>
      <c r="C870" s="11">
        <v>45473</v>
      </c>
      <c r="D870" s="47" t="s">
        <v>477</v>
      </c>
      <c r="E870" s="47" t="s">
        <v>26</v>
      </c>
      <c r="F870" s="47" t="s">
        <v>480</v>
      </c>
      <c r="G870" s="47" t="s">
        <v>479</v>
      </c>
      <c r="H870" s="47" t="s">
        <v>442</v>
      </c>
      <c r="I870" s="48" t="s">
        <v>1062</v>
      </c>
      <c r="J870" s="49" t="s">
        <v>1545</v>
      </c>
      <c r="K870" s="50">
        <v>0</v>
      </c>
      <c r="L870" s="17" t="s">
        <v>1453</v>
      </c>
      <c r="M870" s="11">
        <v>45473</v>
      </c>
      <c r="N870" s="52"/>
    </row>
    <row r="871" spans="1:14" ht="409.6" x14ac:dyDescent="0.2">
      <c r="A871" s="46">
        <v>2024</v>
      </c>
      <c r="B871" s="11">
        <v>45383</v>
      </c>
      <c r="C871" s="11">
        <v>45473</v>
      </c>
      <c r="D871" s="47" t="s">
        <v>477</v>
      </c>
      <c r="E871" s="47" t="s">
        <v>23</v>
      </c>
      <c r="F871" s="47" t="s">
        <v>419</v>
      </c>
      <c r="G871" s="47" t="s">
        <v>479</v>
      </c>
      <c r="H871" s="47" t="s">
        <v>442</v>
      </c>
      <c r="I871" s="48" t="s">
        <v>1063</v>
      </c>
      <c r="J871" s="49" t="s">
        <v>1545</v>
      </c>
      <c r="K871" s="50">
        <v>0</v>
      </c>
      <c r="L871" s="17" t="s">
        <v>1453</v>
      </c>
      <c r="M871" s="11">
        <v>45473</v>
      </c>
      <c r="N871" s="52"/>
    </row>
    <row r="872" spans="1:14" ht="409.6" x14ac:dyDescent="0.2">
      <c r="A872" s="46">
        <v>2024</v>
      </c>
      <c r="B872" s="11">
        <v>45383</v>
      </c>
      <c r="C872" s="11">
        <v>45473</v>
      </c>
      <c r="D872" s="47" t="s">
        <v>477</v>
      </c>
      <c r="E872" s="47" t="s">
        <v>26</v>
      </c>
      <c r="F872" s="47" t="s">
        <v>420</v>
      </c>
      <c r="G872" s="47" t="s">
        <v>421</v>
      </c>
      <c r="H872" s="47" t="s">
        <v>442</v>
      </c>
      <c r="I872" s="48" t="s">
        <v>1064</v>
      </c>
      <c r="J872" s="49" t="s">
        <v>1545</v>
      </c>
      <c r="K872" s="50">
        <v>0</v>
      </c>
      <c r="L872" s="17" t="s">
        <v>1453</v>
      </c>
      <c r="M872" s="11">
        <v>45473</v>
      </c>
      <c r="N872" s="52"/>
    </row>
    <row r="873" spans="1:14" ht="409.6" x14ac:dyDescent="0.2">
      <c r="A873" s="46">
        <v>2024</v>
      </c>
      <c r="B873" s="11">
        <v>45383</v>
      </c>
      <c r="C873" s="11">
        <v>45473</v>
      </c>
      <c r="D873" s="47" t="s">
        <v>477</v>
      </c>
      <c r="E873" s="47" t="s">
        <v>26</v>
      </c>
      <c r="F873" s="47" t="s">
        <v>422</v>
      </c>
      <c r="G873" s="47" t="s">
        <v>421</v>
      </c>
      <c r="H873" s="47" t="s">
        <v>442</v>
      </c>
      <c r="I873" s="48" t="s">
        <v>1065</v>
      </c>
      <c r="J873" s="49" t="s">
        <v>1545</v>
      </c>
      <c r="K873" s="50">
        <v>0</v>
      </c>
      <c r="L873" s="17" t="s">
        <v>1453</v>
      </c>
      <c r="M873" s="11">
        <v>45473</v>
      </c>
      <c r="N873" s="52"/>
    </row>
    <row r="874" spans="1:14" ht="409.6" x14ac:dyDescent="0.2">
      <c r="A874" s="46">
        <v>2024</v>
      </c>
      <c r="B874" s="11">
        <v>45383</v>
      </c>
      <c r="C874" s="11">
        <v>45473</v>
      </c>
      <c r="D874" s="47" t="s">
        <v>477</v>
      </c>
      <c r="E874" s="47" t="s">
        <v>26</v>
      </c>
      <c r="F874" s="47" t="s">
        <v>423</v>
      </c>
      <c r="G874" s="47" t="s">
        <v>421</v>
      </c>
      <c r="H874" s="47" t="s">
        <v>442</v>
      </c>
      <c r="I874" s="48" t="s">
        <v>1066</v>
      </c>
      <c r="J874" s="49" t="s">
        <v>1545</v>
      </c>
      <c r="K874" s="50">
        <v>0</v>
      </c>
      <c r="L874" s="17" t="s">
        <v>1453</v>
      </c>
      <c r="M874" s="11">
        <v>45473</v>
      </c>
      <c r="N874" s="52"/>
    </row>
    <row r="875" spans="1:14" ht="409.6" x14ac:dyDescent="0.2">
      <c r="A875" s="46">
        <v>2024</v>
      </c>
      <c r="B875" s="11">
        <v>45383</v>
      </c>
      <c r="C875" s="11">
        <v>45473</v>
      </c>
      <c r="D875" s="47" t="s">
        <v>477</v>
      </c>
      <c r="E875" s="47" t="s">
        <v>23</v>
      </c>
      <c r="F875" s="47" t="s">
        <v>424</v>
      </c>
      <c r="G875" s="47" t="s">
        <v>479</v>
      </c>
      <c r="H875" s="47" t="s">
        <v>442</v>
      </c>
      <c r="I875" s="48" t="s">
        <v>1067</v>
      </c>
      <c r="J875" s="49" t="s">
        <v>1545</v>
      </c>
      <c r="K875" s="50">
        <v>0</v>
      </c>
      <c r="L875" s="17" t="s">
        <v>1453</v>
      </c>
      <c r="M875" s="11">
        <v>45473</v>
      </c>
      <c r="N875" s="52"/>
    </row>
    <row r="876" spans="1:14" ht="409.6" x14ac:dyDescent="0.2">
      <c r="A876" s="46">
        <v>2024</v>
      </c>
      <c r="B876" s="11">
        <v>45383</v>
      </c>
      <c r="C876" s="11">
        <v>45473</v>
      </c>
      <c r="D876" s="47" t="s">
        <v>477</v>
      </c>
      <c r="E876" s="47" t="s">
        <v>26</v>
      </c>
      <c r="F876" s="47" t="s">
        <v>425</v>
      </c>
      <c r="G876" s="47" t="s">
        <v>426</v>
      </c>
      <c r="H876" s="47" t="s">
        <v>442</v>
      </c>
      <c r="I876" s="48" t="s">
        <v>1068</v>
      </c>
      <c r="J876" s="49" t="s">
        <v>1545</v>
      </c>
      <c r="K876" s="50">
        <v>0</v>
      </c>
      <c r="L876" s="17" t="s">
        <v>1453</v>
      </c>
      <c r="M876" s="11">
        <v>45473</v>
      </c>
      <c r="N876" s="52"/>
    </row>
    <row r="877" spans="1:14" ht="409.6" x14ac:dyDescent="0.2">
      <c r="A877" s="46">
        <v>2024</v>
      </c>
      <c r="B877" s="11">
        <v>45383</v>
      </c>
      <c r="C877" s="11">
        <v>45473</v>
      </c>
      <c r="D877" s="47" t="s">
        <v>477</v>
      </c>
      <c r="E877" s="47" t="s">
        <v>26</v>
      </c>
      <c r="F877" s="47" t="s">
        <v>427</v>
      </c>
      <c r="G877" s="47" t="s">
        <v>426</v>
      </c>
      <c r="H877" s="47" t="s">
        <v>442</v>
      </c>
      <c r="I877" s="48" t="s">
        <v>1069</v>
      </c>
      <c r="J877" s="49" t="s">
        <v>1545</v>
      </c>
      <c r="K877" s="50">
        <v>0</v>
      </c>
      <c r="L877" s="17" t="s">
        <v>1453</v>
      </c>
      <c r="M877" s="11">
        <v>45473</v>
      </c>
      <c r="N877" s="52"/>
    </row>
    <row r="878" spans="1:14" ht="409.6" x14ac:dyDescent="0.2">
      <c r="A878" s="46">
        <v>2024</v>
      </c>
      <c r="B878" s="11">
        <v>45383</v>
      </c>
      <c r="C878" s="11">
        <v>45473</v>
      </c>
      <c r="D878" s="47" t="s">
        <v>477</v>
      </c>
      <c r="E878" s="47" t="s">
        <v>26</v>
      </c>
      <c r="F878" s="47" t="s">
        <v>428</v>
      </c>
      <c r="G878" s="47" t="s">
        <v>426</v>
      </c>
      <c r="H878" s="47" t="s">
        <v>442</v>
      </c>
      <c r="I878" s="48" t="s">
        <v>1070</v>
      </c>
      <c r="J878" s="49" t="s">
        <v>1545</v>
      </c>
      <c r="K878" s="50">
        <v>0</v>
      </c>
      <c r="L878" s="17" t="s">
        <v>1453</v>
      </c>
      <c r="M878" s="11">
        <v>45473</v>
      </c>
      <c r="N878" s="52"/>
    </row>
    <row r="879" spans="1:14" ht="409.6" x14ac:dyDescent="0.2">
      <c r="A879" s="46">
        <v>2024</v>
      </c>
      <c r="B879" s="11">
        <v>45383</v>
      </c>
      <c r="C879" s="11">
        <v>45473</v>
      </c>
      <c r="D879" s="47" t="s">
        <v>477</v>
      </c>
      <c r="E879" s="47" t="s">
        <v>23</v>
      </c>
      <c r="F879" s="47" t="s">
        <v>481</v>
      </c>
      <c r="G879" s="47" t="s">
        <v>479</v>
      </c>
      <c r="H879" s="47" t="s">
        <v>442</v>
      </c>
      <c r="I879" s="48" t="s">
        <v>1071</v>
      </c>
      <c r="J879" s="49" t="s">
        <v>1545</v>
      </c>
      <c r="K879" s="50">
        <v>0</v>
      </c>
      <c r="L879" s="17" t="s">
        <v>1453</v>
      </c>
      <c r="M879" s="11">
        <v>45473</v>
      </c>
      <c r="N879" s="52"/>
    </row>
    <row r="880" spans="1:14" ht="409.6" x14ac:dyDescent="0.2">
      <c r="A880" s="46">
        <v>2024</v>
      </c>
      <c r="B880" s="11">
        <v>45383</v>
      </c>
      <c r="C880" s="11">
        <v>45473</v>
      </c>
      <c r="D880" s="47" t="s">
        <v>477</v>
      </c>
      <c r="E880" s="47" t="s">
        <v>26</v>
      </c>
      <c r="F880" s="47" t="s">
        <v>52</v>
      </c>
      <c r="G880" s="47" t="s">
        <v>482</v>
      </c>
      <c r="H880" s="47" t="s">
        <v>442</v>
      </c>
      <c r="I880" s="48" t="s">
        <v>1072</v>
      </c>
      <c r="J880" s="49" t="s">
        <v>1545</v>
      </c>
      <c r="K880" s="50">
        <v>0</v>
      </c>
      <c r="L880" s="17" t="s">
        <v>1453</v>
      </c>
      <c r="M880" s="11">
        <v>45473</v>
      </c>
      <c r="N880" s="52"/>
    </row>
    <row r="881" spans="1:14" ht="409.6" x14ac:dyDescent="0.2">
      <c r="A881" s="46">
        <v>2024</v>
      </c>
      <c r="B881" s="11">
        <v>45383</v>
      </c>
      <c r="C881" s="11">
        <v>45473</v>
      </c>
      <c r="D881" s="47" t="s">
        <v>483</v>
      </c>
      <c r="E881" s="47" t="s">
        <v>21</v>
      </c>
      <c r="F881" s="47" t="s">
        <v>484</v>
      </c>
      <c r="G881" s="47" t="s">
        <v>787</v>
      </c>
      <c r="H881" s="47" t="s">
        <v>61</v>
      </c>
      <c r="I881" s="48" t="s">
        <v>659</v>
      </c>
      <c r="J881" s="49" t="s">
        <v>1545</v>
      </c>
      <c r="K881" s="50">
        <v>0</v>
      </c>
      <c r="L881" s="17" t="s">
        <v>1453</v>
      </c>
      <c r="M881" s="11">
        <v>45473</v>
      </c>
      <c r="N881" s="52"/>
    </row>
    <row r="882" spans="1:14" ht="409.6" x14ac:dyDescent="0.2">
      <c r="A882" s="46">
        <v>2024</v>
      </c>
      <c r="B882" s="11">
        <v>45383</v>
      </c>
      <c r="C882" s="11">
        <v>45473</v>
      </c>
      <c r="D882" s="47" t="s">
        <v>483</v>
      </c>
      <c r="E882" s="47" t="s">
        <v>21</v>
      </c>
      <c r="F882" s="47" t="s">
        <v>484</v>
      </c>
      <c r="G882" s="47" t="s">
        <v>787</v>
      </c>
      <c r="H882" s="47" t="s">
        <v>1073</v>
      </c>
      <c r="I882" s="48" t="s">
        <v>1074</v>
      </c>
      <c r="J882" s="49" t="s">
        <v>1545</v>
      </c>
      <c r="K882" s="50">
        <v>0</v>
      </c>
      <c r="L882" s="17" t="s">
        <v>1453</v>
      </c>
      <c r="M882" s="11">
        <v>45473</v>
      </c>
      <c r="N882" s="52"/>
    </row>
    <row r="883" spans="1:14" ht="409.6" x14ac:dyDescent="0.2">
      <c r="A883" s="46">
        <v>2024</v>
      </c>
      <c r="B883" s="11">
        <v>45383</v>
      </c>
      <c r="C883" s="11">
        <v>45473</v>
      </c>
      <c r="D883" s="47" t="s">
        <v>483</v>
      </c>
      <c r="E883" s="47" t="s">
        <v>23</v>
      </c>
      <c r="F883" s="47" t="s">
        <v>485</v>
      </c>
      <c r="G883" s="47" t="s">
        <v>486</v>
      </c>
      <c r="H883" s="47" t="s">
        <v>1073</v>
      </c>
      <c r="I883" s="48" t="s">
        <v>1075</v>
      </c>
      <c r="J883" s="49" t="s">
        <v>1545</v>
      </c>
      <c r="K883" s="50">
        <v>0</v>
      </c>
      <c r="L883" s="17" t="s">
        <v>1453</v>
      </c>
      <c r="M883" s="11">
        <v>45473</v>
      </c>
      <c r="N883" s="52"/>
    </row>
    <row r="884" spans="1:14" ht="409.6" x14ac:dyDescent="0.2">
      <c r="A884" s="46">
        <v>2024</v>
      </c>
      <c r="B884" s="11">
        <v>45383</v>
      </c>
      <c r="C884" s="11">
        <v>45473</v>
      </c>
      <c r="D884" s="47" t="s">
        <v>483</v>
      </c>
      <c r="E884" s="47" t="s">
        <v>26</v>
      </c>
      <c r="F884" s="47" t="s">
        <v>487</v>
      </c>
      <c r="G884" s="47" t="s">
        <v>488</v>
      </c>
      <c r="H884" s="47" t="s">
        <v>1073</v>
      </c>
      <c r="I884" s="48" t="s">
        <v>1076</v>
      </c>
      <c r="J884" s="49" t="s">
        <v>1545</v>
      </c>
      <c r="K884" s="50">
        <v>0</v>
      </c>
      <c r="L884" s="17" t="s">
        <v>1453</v>
      </c>
      <c r="M884" s="11">
        <v>45473</v>
      </c>
      <c r="N884" s="52"/>
    </row>
    <row r="885" spans="1:14" ht="409.6" x14ac:dyDescent="0.2">
      <c r="A885" s="46">
        <v>2024</v>
      </c>
      <c r="B885" s="11">
        <v>45383</v>
      </c>
      <c r="C885" s="11">
        <v>45473</v>
      </c>
      <c r="D885" s="47" t="s">
        <v>483</v>
      </c>
      <c r="E885" s="47" t="s">
        <v>26</v>
      </c>
      <c r="F885" s="47" t="s">
        <v>489</v>
      </c>
      <c r="G885" s="47" t="s">
        <v>488</v>
      </c>
      <c r="H885" s="47" t="s">
        <v>1073</v>
      </c>
      <c r="I885" s="48" t="s">
        <v>1077</v>
      </c>
      <c r="J885" s="49" t="s">
        <v>1545</v>
      </c>
      <c r="K885" s="50">
        <v>0</v>
      </c>
      <c r="L885" s="17" t="s">
        <v>1453</v>
      </c>
      <c r="M885" s="11">
        <v>45473</v>
      </c>
      <c r="N885" s="52"/>
    </row>
    <row r="886" spans="1:14" ht="409.6" x14ac:dyDescent="0.2">
      <c r="A886" s="46">
        <v>2024</v>
      </c>
      <c r="B886" s="11">
        <v>45383</v>
      </c>
      <c r="C886" s="11">
        <v>45473</v>
      </c>
      <c r="D886" s="47" t="s">
        <v>483</v>
      </c>
      <c r="E886" s="47" t="s">
        <v>26</v>
      </c>
      <c r="F886" s="47" t="s">
        <v>490</v>
      </c>
      <c r="G886" s="47" t="s">
        <v>488</v>
      </c>
      <c r="H886" s="47" t="s">
        <v>1073</v>
      </c>
      <c r="I886" s="48" t="s">
        <v>1078</v>
      </c>
      <c r="J886" s="49" t="s">
        <v>1545</v>
      </c>
      <c r="K886" s="50">
        <v>0</v>
      </c>
      <c r="L886" s="17" t="s">
        <v>1453</v>
      </c>
      <c r="M886" s="11">
        <v>45473</v>
      </c>
      <c r="N886" s="52"/>
    </row>
    <row r="887" spans="1:14" ht="409.6" x14ac:dyDescent="0.2">
      <c r="A887" s="46">
        <v>2024</v>
      </c>
      <c r="B887" s="11">
        <v>45383</v>
      </c>
      <c r="C887" s="11">
        <v>45473</v>
      </c>
      <c r="D887" s="47" t="s">
        <v>483</v>
      </c>
      <c r="E887" s="47" t="s">
        <v>26</v>
      </c>
      <c r="F887" s="47" t="s">
        <v>491</v>
      </c>
      <c r="G887" s="47" t="s">
        <v>488</v>
      </c>
      <c r="H887" s="47" t="s">
        <v>1073</v>
      </c>
      <c r="I887" s="48" t="s">
        <v>1079</v>
      </c>
      <c r="J887" s="49" t="s">
        <v>1545</v>
      </c>
      <c r="K887" s="50">
        <v>0</v>
      </c>
      <c r="L887" s="17" t="s">
        <v>1453</v>
      </c>
      <c r="M887" s="11">
        <v>45473</v>
      </c>
      <c r="N887" s="52"/>
    </row>
    <row r="888" spans="1:14" ht="409.6" x14ac:dyDescent="0.2">
      <c r="A888" s="46">
        <v>2024</v>
      </c>
      <c r="B888" s="11">
        <v>45383</v>
      </c>
      <c r="C888" s="11">
        <v>45473</v>
      </c>
      <c r="D888" s="47" t="s">
        <v>483</v>
      </c>
      <c r="E888" s="47" t="s">
        <v>23</v>
      </c>
      <c r="F888" s="47" t="s">
        <v>492</v>
      </c>
      <c r="G888" s="47" t="s">
        <v>486</v>
      </c>
      <c r="H888" s="47" t="s">
        <v>1073</v>
      </c>
      <c r="I888" s="48" t="s">
        <v>1080</v>
      </c>
      <c r="J888" s="49" t="s">
        <v>1545</v>
      </c>
      <c r="K888" s="50">
        <v>0</v>
      </c>
      <c r="L888" s="17" t="s">
        <v>1453</v>
      </c>
      <c r="M888" s="11">
        <v>45473</v>
      </c>
      <c r="N888" s="52"/>
    </row>
    <row r="889" spans="1:14" ht="409.6" x14ac:dyDescent="0.2">
      <c r="A889" s="46">
        <v>2024</v>
      </c>
      <c r="B889" s="11">
        <v>45383</v>
      </c>
      <c r="C889" s="11">
        <v>45473</v>
      </c>
      <c r="D889" s="47" t="s">
        <v>483</v>
      </c>
      <c r="E889" s="47" t="s">
        <v>26</v>
      </c>
      <c r="F889" s="47" t="s">
        <v>493</v>
      </c>
      <c r="G889" s="47" t="s">
        <v>439</v>
      </c>
      <c r="H889" s="47" t="s">
        <v>1073</v>
      </c>
      <c r="I889" s="48" t="s">
        <v>1081</v>
      </c>
      <c r="J889" s="49" t="s">
        <v>1545</v>
      </c>
      <c r="K889" s="50">
        <v>0</v>
      </c>
      <c r="L889" s="17" t="s">
        <v>1453</v>
      </c>
      <c r="M889" s="11">
        <v>45473</v>
      </c>
      <c r="N889" s="52"/>
    </row>
    <row r="890" spans="1:14" ht="409.6" x14ac:dyDescent="0.2">
      <c r="A890" s="46">
        <v>2024</v>
      </c>
      <c r="B890" s="11">
        <v>45383</v>
      </c>
      <c r="C890" s="11">
        <v>45473</v>
      </c>
      <c r="D890" s="47" t="s">
        <v>483</v>
      </c>
      <c r="E890" s="47" t="s">
        <v>26</v>
      </c>
      <c r="F890" s="47" t="s">
        <v>494</v>
      </c>
      <c r="G890" s="47" t="s">
        <v>439</v>
      </c>
      <c r="H890" s="47" t="s">
        <v>1073</v>
      </c>
      <c r="I890" s="48" t="s">
        <v>1082</v>
      </c>
      <c r="J890" s="49" t="s">
        <v>1545</v>
      </c>
      <c r="K890" s="50">
        <v>0</v>
      </c>
      <c r="L890" s="17" t="s">
        <v>1453</v>
      </c>
      <c r="M890" s="11">
        <v>45473</v>
      </c>
      <c r="N890" s="52"/>
    </row>
    <row r="891" spans="1:14" ht="409.6" x14ac:dyDescent="0.2">
      <c r="A891" s="46">
        <v>2024</v>
      </c>
      <c r="B891" s="11">
        <v>45383</v>
      </c>
      <c r="C891" s="11">
        <v>45473</v>
      </c>
      <c r="D891" s="47" t="s">
        <v>483</v>
      </c>
      <c r="E891" s="47" t="s">
        <v>26</v>
      </c>
      <c r="F891" s="47" t="s">
        <v>423</v>
      </c>
      <c r="G891" s="47" t="s">
        <v>439</v>
      </c>
      <c r="H891" s="47" t="s">
        <v>1073</v>
      </c>
      <c r="I891" s="48" t="s">
        <v>1083</v>
      </c>
      <c r="J891" s="49" t="s">
        <v>1545</v>
      </c>
      <c r="K891" s="50">
        <v>0</v>
      </c>
      <c r="L891" s="17" t="s">
        <v>1453</v>
      </c>
      <c r="M891" s="11">
        <v>45473</v>
      </c>
      <c r="N891" s="52"/>
    </row>
    <row r="892" spans="1:14" ht="409.6" x14ac:dyDescent="0.2">
      <c r="A892" s="46">
        <v>2024</v>
      </c>
      <c r="B892" s="11">
        <v>45383</v>
      </c>
      <c r="C892" s="11">
        <v>45473</v>
      </c>
      <c r="D892" s="47" t="s">
        <v>811</v>
      </c>
      <c r="E892" s="47" t="s">
        <v>21</v>
      </c>
      <c r="F892" s="47" t="s">
        <v>812</v>
      </c>
      <c r="G892" s="47" t="s">
        <v>787</v>
      </c>
      <c r="H892" s="47" t="s">
        <v>1084</v>
      </c>
      <c r="I892" s="48" t="s">
        <v>1085</v>
      </c>
      <c r="J892" s="49" t="s">
        <v>1545</v>
      </c>
      <c r="K892" s="50">
        <v>0</v>
      </c>
      <c r="L892" s="17" t="s">
        <v>1453</v>
      </c>
      <c r="M892" s="11">
        <v>45473</v>
      </c>
      <c r="N892" s="52"/>
    </row>
    <row r="893" spans="1:14" ht="409.6" x14ac:dyDescent="0.2">
      <c r="A893" s="46">
        <v>2024</v>
      </c>
      <c r="B893" s="11">
        <v>45383</v>
      </c>
      <c r="C893" s="11">
        <v>45473</v>
      </c>
      <c r="D893" s="47" t="s">
        <v>811</v>
      </c>
      <c r="E893" s="47" t="s">
        <v>23</v>
      </c>
      <c r="F893" s="47" t="s">
        <v>813</v>
      </c>
      <c r="G893" s="47" t="s">
        <v>814</v>
      </c>
      <c r="H893" s="47" t="s">
        <v>1084</v>
      </c>
      <c r="I893" s="48" t="s">
        <v>1086</v>
      </c>
      <c r="J893" s="49" t="s">
        <v>1545</v>
      </c>
      <c r="K893" s="50">
        <v>0</v>
      </c>
      <c r="L893" s="17" t="s">
        <v>1453</v>
      </c>
      <c r="M893" s="11">
        <v>45473</v>
      </c>
      <c r="N893" s="52"/>
    </row>
    <row r="894" spans="1:14" ht="409.6" x14ac:dyDescent="0.2">
      <c r="A894" s="46">
        <v>2024</v>
      </c>
      <c r="B894" s="11">
        <v>45383</v>
      </c>
      <c r="C894" s="11">
        <v>45473</v>
      </c>
      <c r="D894" s="47" t="s">
        <v>811</v>
      </c>
      <c r="E894" s="47" t="s">
        <v>23</v>
      </c>
      <c r="F894" s="47" t="s">
        <v>324</v>
      </c>
      <c r="G894" s="47" t="s">
        <v>814</v>
      </c>
      <c r="H894" s="47" t="s">
        <v>1084</v>
      </c>
      <c r="I894" s="48" t="s">
        <v>1087</v>
      </c>
      <c r="J894" s="49" t="s">
        <v>1545</v>
      </c>
      <c r="K894" s="50">
        <v>0</v>
      </c>
      <c r="L894" s="17" t="s">
        <v>1453</v>
      </c>
      <c r="M894" s="11">
        <v>45473</v>
      </c>
      <c r="N894" s="52"/>
    </row>
    <row r="895" spans="1:14" ht="409.6" x14ac:dyDescent="0.2">
      <c r="A895" s="46">
        <v>2024</v>
      </c>
      <c r="B895" s="11">
        <v>45383</v>
      </c>
      <c r="C895" s="11">
        <v>45473</v>
      </c>
      <c r="D895" s="47" t="s">
        <v>811</v>
      </c>
      <c r="E895" s="47" t="s">
        <v>26</v>
      </c>
      <c r="F895" s="47" t="s">
        <v>815</v>
      </c>
      <c r="G895" s="47" t="s">
        <v>414</v>
      </c>
      <c r="H895" s="47" t="s">
        <v>1084</v>
      </c>
      <c r="I895" s="48" t="s">
        <v>1088</v>
      </c>
      <c r="J895" s="49" t="s">
        <v>1545</v>
      </c>
      <c r="K895" s="50">
        <v>0</v>
      </c>
      <c r="L895" s="17" t="s">
        <v>1453</v>
      </c>
      <c r="M895" s="11">
        <v>45473</v>
      </c>
      <c r="N895" s="52"/>
    </row>
    <row r="896" spans="1:14" ht="409.6" x14ac:dyDescent="0.2">
      <c r="A896" s="46">
        <v>2024</v>
      </c>
      <c r="B896" s="11">
        <v>45383</v>
      </c>
      <c r="C896" s="11">
        <v>45473</v>
      </c>
      <c r="D896" s="47" t="s">
        <v>811</v>
      </c>
      <c r="E896" s="47" t="s">
        <v>23</v>
      </c>
      <c r="F896" s="47" t="s">
        <v>816</v>
      </c>
      <c r="G896" s="47" t="s">
        <v>814</v>
      </c>
      <c r="H896" s="47" t="s">
        <v>1084</v>
      </c>
      <c r="I896" s="48" t="s">
        <v>1089</v>
      </c>
      <c r="J896" s="49" t="s">
        <v>1545</v>
      </c>
      <c r="K896" s="50">
        <v>0</v>
      </c>
      <c r="L896" s="17" t="s">
        <v>1453</v>
      </c>
      <c r="M896" s="11">
        <v>45473</v>
      </c>
      <c r="N896" s="52"/>
    </row>
    <row r="897" spans="1:14" ht="409.6" x14ac:dyDescent="0.2">
      <c r="A897" s="46">
        <v>2024</v>
      </c>
      <c r="B897" s="11">
        <v>45383</v>
      </c>
      <c r="C897" s="11">
        <v>45473</v>
      </c>
      <c r="D897" s="47" t="s">
        <v>811</v>
      </c>
      <c r="E897" s="47" t="s">
        <v>26</v>
      </c>
      <c r="F897" s="47" t="s">
        <v>817</v>
      </c>
      <c r="G897" s="47" t="s">
        <v>818</v>
      </c>
      <c r="H897" s="47" t="s">
        <v>1084</v>
      </c>
      <c r="I897" s="48" t="s">
        <v>1090</v>
      </c>
      <c r="J897" s="49" t="s">
        <v>1545</v>
      </c>
      <c r="K897" s="50">
        <v>0</v>
      </c>
      <c r="L897" s="17" t="s">
        <v>1453</v>
      </c>
      <c r="M897" s="11">
        <v>45473</v>
      </c>
      <c r="N897" s="52"/>
    </row>
    <row r="898" spans="1:14" ht="409.6" x14ac:dyDescent="0.2">
      <c r="A898" s="46">
        <v>2024</v>
      </c>
      <c r="B898" s="11">
        <v>45383</v>
      </c>
      <c r="C898" s="11">
        <v>45473</v>
      </c>
      <c r="D898" s="47" t="s">
        <v>811</v>
      </c>
      <c r="E898" s="47" t="s">
        <v>819</v>
      </c>
      <c r="F898" s="47" t="s">
        <v>819</v>
      </c>
      <c r="G898" s="47" t="s">
        <v>820</v>
      </c>
      <c r="H898" s="47" t="s">
        <v>1084</v>
      </c>
      <c r="I898" s="48" t="s">
        <v>1091</v>
      </c>
      <c r="J898" s="49" t="s">
        <v>1545</v>
      </c>
      <c r="K898" s="50">
        <v>0</v>
      </c>
      <c r="L898" s="17" t="s">
        <v>1453</v>
      </c>
      <c r="M898" s="11">
        <v>45473</v>
      </c>
      <c r="N898" s="52"/>
    </row>
    <row r="899" spans="1:14" ht="409.6" x14ac:dyDescent="0.2">
      <c r="A899" s="46">
        <v>2024</v>
      </c>
      <c r="B899" s="11">
        <v>45383</v>
      </c>
      <c r="C899" s="11">
        <v>45473</v>
      </c>
      <c r="D899" s="47" t="s">
        <v>811</v>
      </c>
      <c r="E899" s="47" t="s">
        <v>819</v>
      </c>
      <c r="F899" s="47" t="s">
        <v>819</v>
      </c>
      <c r="G899" s="47" t="s">
        <v>820</v>
      </c>
      <c r="H899" s="47" t="s">
        <v>1084</v>
      </c>
      <c r="I899" s="48" t="s">
        <v>1091</v>
      </c>
      <c r="J899" s="49" t="s">
        <v>1545</v>
      </c>
      <c r="K899" s="50">
        <v>0</v>
      </c>
      <c r="L899" s="17" t="s">
        <v>1453</v>
      </c>
      <c r="M899" s="11">
        <v>45473</v>
      </c>
      <c r="N899" s="52"/>
    </row>
    <row r="900" spans="1:14" ht="409.6" x14ac:dyDescent="0.2">
      <c r="A900" s="46">
        <v>2024</v>
      </c>
      <c r="B900" s="11">
        <v>45383</v>
      </c>
      <c r="C900" s="11">
        <v>45473</v>
      </c>
      <c r="D900" s="47" t="s">
        <v>811</v>
      </c>
      <c r="E900" s="47" t="s">
        <v>819</v>
      </c>
      <c r="F900" s="47" t="s">
        <v>819</v>
      </c>
      <c r="G900" s="47" t="s">
        <v>820</v>
      </c>
      <c r="H900" s="47" t="s">
        <v>1084</v>
      </c>
      <c r="I900" s="48" t="s">
        <v>1091</v>
      </c>
      <c r="J900" s="49" t="s">
        <v>1545</v>
      </c>
      <c r="K900" s="50">
        <v>0</v>
      </c>
      <c r="L900" s="17" t="s">
        <v>1453</v>
      </c>
      <c r="M900" s="11">
        <v>45473</v>
      </c>
      <c r="N900" s="52"/>
    </row>
    <row r="901" spans="1:14" ht="409.6" x14ac:dyDescent="0.2">
      <c r="A901" s="46">
        <v>2024</v>
      </c>
      <c r="B901" s="11">
        <v>45383</v>
      </c>
      <c r="C901" s="11">
        <v>45473</v>
      </c>
      <c r="D901" s="47" t="s">
        <v>811</v>
      </c>
      <c r="E901" s="47" t="s">
        <v>819</v>
      </c>
      <c r="F901" s="47" t="s">
        <v>819</v>
      </c>
      <c r="G901" s="47" t="s">
        <v>820</v>
      </c>
      <c r="H901" s="47" t="s">
        <v>1084</v>
      </c>
      <c r="I901" s="48" t="s">
        <v>1091</v>
      </c>
      <c r="J901" s="49" t="s">
        <v>1545</v>
      </c>
      <c r="K901" s="50">
        <v>0</v>
      </c>
      <c r="L901" s="17" t="s">
        <v>1453</v>
      </c>
      <c r="M901" s="11">
        <v>45473</v>
      </c>
      <c r="N901" s="52"/>
    </row>
    <row r="902" spans="1:14" ht="409.6" x14ac:dyDescent="0.2">
      <c r="A902" s="46">
        <v>2024</v>
      </c>
      <c r="B902" s="11">
        <v>45383</v>
      </c>
      <c r="C902" s="11">
        <v>45473</v>
      </c>
      <c r="D902" s="47" t="s">
        <v>811</v>
      </c>
      <c r="E902" s="47" t="s">
        <v>819</v>
      </c>
      <c r="F902" s="47" t="s">
        <v>819</v>
      </c>
      <c r="G902" s="47" t="s">
        <v>820</v>
      </c>
      <c r="H902" s="47" t="s">
        <v>1084</v>
      </c>
      <c r="I902" s="48" t="s">
        <v>1091</v>
      </c>
      <c r="J902" s="49" t="s">
        <v>1545</v>
      </c>
      <c r="K902" s="50">
        <v>0</v>
      </c>
      <c r="L902" s="17" t="s">
        <v>1453</v>
      </c>
      <c r="M902" s="11">
        <v>45473</v>
      </c>
      <c r="N902" s="52"/>
    </row>
    <row r="903" spans="1:14" ht="409.6" x14ac:dyDescent="0.2">
      <c r="A903" s="46">
        <v>2024</v>
      </c>
      <c r="B903" s="11">
        <v>45383</v>
      </c>
      <c r="C903" s="11">
        <v>45473</v>
      </c>
      <c r="D903" s="47" t="s">
        <v>811</v>
      </c>
      <c r="E903" s="47" t="s">
        <v>26</v>
      </c>
      <c r="F903" s="47" t="s">
        <v>821</v>
      </c>
      <c r="G903" s="47" t="s">
        <v>818</v>
      </c>
      <c r="H903" s="47" t="s">
        <v>1084</v>
      </c>
      <c r="I903" s="48" t="s">
        <v>1092</v>
      </c>
      <c r="J903" s="49" t="s">
        <v>1545</v>
      </c>
      <c r="K903" s="50">
        <v>0</v>
      </c>
      <c r="L903" s="17" t="s">
        <v>1453</v>
      </c>
      <c r="M903" s="11">
        <v>45473</v>
      </c>
      <c r="N903" s="52"/>
    </row>
    <row r="904" spans="1:14" ht="409.6" x14ac:dyDescent="0.2">
      <c r="A904" s="46">
        <v>2024</v>
      </c>
      <c r="B904" s="11">
        <v>45383</v>
      </c>
      <c r="C904" s="11">
        <v>45473</v>
      </c>
      <c r="D904" s="47" t="s">
        <v>811</v>
      </c>
      <c r="E904" s="47" t="s">
        <v>23</v>
      </c>
      <c r="F904" s="47" t="s">
        <v>822</v>
      </c>
      <c r="G904" s="47" t="s">
        <v>814</v>
      </c>
      <c r="H904" s="47" t="s">
        <v>1084</v>
      </c>
      <c r="I904" s="48" t="s">
        <v>1093</v>
      </c>
      <c r="J904" s="49" t="s">
        <v>1545</v>
      </c>
      <c r="K904" s="50">
        <v>0</v>
      </c>
      <c r="L904" s="17" t="s">
        <v>1453</v>
      </c>
      <c r="M904" s="11">
        <v>45473</v>
      </c>
      <c r="N904" s="52"/>
    </row>
    <row r="905" spans="1:14" ht="409.6" x14ac:dyDescent="0.2">
      <c r="A905" s="46">
        <v>2024</v>
      </c>
      <c r="B905" s="11">
        <v>45383</v>
      </c>
      <c r="C905" s="11">
        <v>45473</v>
      </c>
      <c r="D905" s="47" t="s">
        <v>811</v>
      </c>
      <c r="E905" s="47" t="s">
        <v>26</v>
      </c>
      <c r="F905" s="47" t="s">
        <v>823</v>
      </c>
      <c r="G905" s="47" t="s">
        <v>824</v>
      </c>
      <c r="H905" s="47" t="s">
        <v>1084</v>
      </c>
      <c r="I905" s="48" t="s">
        <v>1094</v>
      </c>
      <c r="J905" s="49" t="s">
        <v>1545</v>
      </c>
      <c r="K905" s="50">
        <v>0</v>
      </c>
      <c r="L905" s="17" t="s">
        <v>1453</v>
      </c>
      <c r="M905" s="11">
        <v>45473</v>
      </c>
      <c r="N905" s="52"/>
    </row>
    <row r="906" spans="1:14" ht="409.6" x14ac:dyDescent="0.2">
      <c r="A906" s="46">
        <v>2024</v>
      </c>
      <c r="B906" s="11">
        <v>45383</v>
      </c>
      <c r="C906" s="11">
        <v>45473</v>
      </c>
      <c r="D906" s="47" t="s">
        <v>811</v>
      </c>
      <c r="E906" s="47" t="s">
        <v>819</v>
      </c>
      <c r="F906" s="47" t="s">
        <v>819</v>
      </c>
      <c r="G906" s="47" t="s">
        <v>825</v>
      </c>
      <c r="H906" s="47" t="s">
        <v>1084</v>
      </c>
      <c r="I906" s="48" t="s">
        <v>1095</v>
      </c>
      <c r="J906" s="49" t="s">
        <v>1545</v>
      </c>
      <c r="K906" s="50">
        <v>0</v>
      </c>
      <c r="L906" s="17" t="s">
        <v>1453</v>
      </c>
      <c r="M906" s="11">
        <v>45473</v>
      </c>
      <c r="N906" s="52"/>
    </row>
    <row r="907" spans="1:14" ht="409.6" x14ac:dyDescent="0.2">
      <c r="A907" s="46">
        <v>2024</v>
      </c>
      <c r="B907" s="11">
        <v>45383</v>
      </c>
      <c r="C907" s="11">
        <v>45473</v>
      </c>
      <c r="D907" s="47" t="s">
        <v>811</v>
      </c>
      <c r="E907" s="47" t="s">
        <v>819</v>
      </c>
      <c r="F907" s="47" t="s">
        <v>819</v>
      </c>
      <c r="G907" s="47" t="s">
        <v>825</v>
      </c>
      <c r="H907" s="47" t="s">
        <v>1084</v>
      </c>
      <c r="I907" s="48" t="s">
        <v>1095</v>
      </c>
      <c r="J907" s="49" t="s">
        <v>1545</v>
      </c>
      <c r="K907" s="50">
        <v>0</v>
      </c>
      <c r="L907" s="17" t="s">
        <v>1453</v>
      </c>
      <c r="M907" s="11">
        <v>45473</v>
      </c>
      <c r="N907" s="52"/>
    </row>
    <row r="908" spans="1:14" ht="409.6" x14ac:dyDescent="0.2">
      <c r="A908" s="46">
        <v>2024</v>
      </c>
      <c r="B908" s="11">
        <v>45383</v>
      </c>
      <c r="C908" s="11">
        <v>45473</v>
      </c>
      <c r="D908" s="47" t="s">
        <v>811</v>
      </c>
      <c r="E908" s="47" t="s">
        <v>819</v>
      </c>
      <c r="F908" s="47" t="s">
        <v>819</v>
      </c>
      <c r="G908" s="47" t="s">
        <v>825</v>
      </c>
      <c r="H908" s="47" t="s">
        <v>1084</v>
      </c>
      <c r="I908" s="48" t="s">
        <v>1095</v>
      </c>
      <c r="J908" s="49" t="s">
        <v>1545</v>
      </c>
      <c r="K908" s="50">
        <v>0</v>
      </c>
      <c r="L908" s="17" t="s">
        <v>1453</v>
      </c>
      <c r="M908" s="11">
        <v>45473</v>
      </c>
      <c r="N908" s="52"/>
    </row>
    <row r="909" spans="1:14" ht="409.6" x14ac:dyDescent="0.2">
      <c r="A909" s="46">
        <v>2024</v>
      </c>
      <c r="B909" s="11">
        <v>45383</v>
      </c>
      <c r="C909" s="11">
        <v>45473</v>
      </c>
      <c r="D909" s="47" t="s">
        <v>811</v>
      </c>
      <c r="E909" s="47" t="s">
        <v>819</v>
      </c>
      <c r="F909" s="47" t="s">
        <v>819</v>
      </c>
      <c r="G909" s="47" t="s">
        <v>825</v>
      </c>
      <c r="H909" s="47" t="s">
        <v>1084</v>
      </c>
      <c r="I909" s="48" t="s">
        <v>1095</v>
      </c>
      <c r="J909" s="49" t="s">
        <v>1545</v>
      </c>
      <c r="K909" s="50">
        <v>0</v>
      </c>
      <c r="L909" s="17" t="s">
        <v>1453</v>
      </c>
      <c r="M909" s="11">
        <v>45473</v>
      </c>
      <c r="N909" s="52"/>
    </row>
    <row r="910" spans="1:14" ht="409.6" x14ac:dyDescent="0.2">
      <c r="A910" s="46">
        <v>2024</v>
      </c>
      <c r="B910" s="11">
        <v>45383</v>
      </c>
      <c r="C910" s="11">
        <v>45473</v>
      </c>
      <c r="D910" s="47" t="s">
        <v>811</v>
      </c>
      <c r="E910" s="47" t="s">
        <v>819</v>
      </c>
      <c r="F910" s="47" t="s">
        <v>819</v>
      </c>
      <c r="G910" s="47" t="s">
        <v>825</v>
      </c>
      <c r="H910" s="47" t="s">
        <v>1084</v>
      </c>
      <c r="I910" s="48" t="s">
        <v>1095</v>
      </c>
      <c r="J910" s="49" t="s">
        <v>1545</v>
      </c>
      <c r="K910" s="50">
        <v>0</v>
      </c>
      <c r="L910" s="17" t="s">
        <v>1453</v>
      </c>
      <c r="M910" s="11">
        <v>45473</v>
      </c>
      <c r="N910" s="52"/>
    </row>
    <row r="911" spans="1:14" ht="409.6" x14ac:dyDescent="0.2">
      <c r="A911" s="46">
        <v>2024</v>
      </c>
      <c r="B911" s="11">
        <v>45383</v>
      </c>
      <c r="C911" s="11">
        <v>45473</v>
      </c>
      <c r="D911" s="47" t="s">
        <v>811</v>
      </c>
      <c r="E911" s="47" t="s">
        <v>819</v>
      </c>
      <c r="F911" s="47" t="s">
        <v>819</v>
      </c>
      <c r="G911" s="47" t="s">
        <v>825</v>
      </c>
      <c r="H911" s="47" t="s">
        <v>1084</v>
      </c>
      <c r="I911" s="48" t="s">
        <v>1095</v>
      </c>
      <c r="J911" s="49" t="s">
        <v>1545</v>
      </c>
      <c r="K911" s="50">
        <v>0</v>
      </c>
      <c r="L911" s="17" t="s">
        <v>1453</v>
      </c>
      <c r="M911" s="11">
        <v>45473</v>
      </c>
      <c r="N911" s="52"/>
    </row>
    <row r="912" spans="1:14" ht="409.6" x14ac:dyDescent="0.2">
      <c r="A912" s="46">
        <v>2024</v>
      </c>
      <c r="B912" s="11">
        <v>45383</v>
      </c>
      <c r="C912" s="11">
        <v>45473</v>
      </c>
      <c r="D912" s="47" t="s">
        <v>811</v>
      </c>
      <c r="E912" s="47" t="s">
        <v>819</v>
      </c>
      <c r="F912" s="47" t="s">
        <v>819</v>
      </c>
      <c r="G912" s="47" t="s">
        <v>825</v>
      </c>
      <c r="H912" s="47" t="s">
        <v>1084</v>
      </c>
      <c r="I912" s="48" t="s">
        <v>1095</v>
      </c>
      <c r="J912" s="49" t="s">
        <v>1545</v>
      </c>
      <c r="K912" s="50">
        <v>0</v>
      </c>
      <c r="L912" s="17" t="s">
        <v>1453</v>
      </c>
      <c r="M912" s="11">
        <v>45473</v>
      </c>
      <c r="N912" s="52"/>
    </row>
    <row r="913" spans="1:14" ht="409.6" x14ac:dyDescent="0.2">
      <c r="A913" s="46">
        <v>2024</v>
      </c>
      <c r="B913" s="11">
        <v>45383</v>
      </c>
      <c r="C913" s="11">
        <v>45473</v>
      </c>
      <c r="D913" s="47" t="s">
        <v>811</v>
      </c>
      <c r="E913" s="47" t="s">
        <v>819</v>
      </c>
      <c r="F913" s="47" t="s">
        <v>819</v>
      </c>
      <c r="G913" s="47" t="s">
        <v>825</v>
      </c>
      <c r="H913" s="47" t="s">
        <v>1084</v>
      </c>
      <c r="I913" s="48" t="s">
        <v>1095</v>
      </c>
      <c r="J913" s="49" t="s">
        <v>1545</v>
      </c>
      <c r="K913" s="50">
        <v>0</v>
      </c>
      <c r="L913" s="17" t="s">
        <v>1453</v>
      </c>
      <c r="M913" s="11">
        <v>45473</v>
      </c>
      <c r="N913" s="52"/>
    </row>
    <row r="914" spans="1:14" ht="409.6" x14ac:dyDescent="0.2">
      <c r="A914" s="46">
        <v>2024</v>
      </c>
      <c r="B914" s="11">
        <v>45383</v>
      </c>
      <c r="C914" s="11">
        <v>45473</v>
      </c>
      <c r="D914" s="47" t="s">
        <v>811</v>
      </c>
      <c r="E914" s="47" t="s">
        <v>819</v>
      </c>
      <c r="F914" s="47" t="s">
        <v>819</v>
      </c>
      <c r="G914" s="47" t="s">
        <v>825</v>
      </c>
      <c r="H914" s="47" t="s">
        <v>1084</v>
      </c>
      <c r="I914" s="48" t="s">
        <v>1095</v>
      </c>
      <c r="J914" s="49" t="s">
        <v>1545</v>
      </c>
      <c r="K914" s="50">
        <v>0</v>
      </c>
      <c r="L914" s="17" t="s">
        <v>1453</v>
      </c>
      <c r="M914" s="11">
        <v>45473</v>
      </c>
      <c r="N914" s="52"/>
    </row>
    <row r="915" spans="1:14" ht="409.6" x14ac:dyDescent="0.2">
      <c r="A915" s="46">
        <v>2024</v>
      </c>
      <c r="B915" s="11">
        <v>45383</v>
      </c>
      <c r="C915" s="11">
        <v>45473</v>
      </c>
      <c r="D915" s="47" t="s">
        <v>811</v>
      </c>
      <c r="E915" s="47" t="s">
        <v>819</v>
      </c>
      <c r="F915" s="47" t="s">
        <v>819</v>
      </c>
      <c r="G915" s="47" t="s">
        <v>825</v>
      </c>
      <c r="H915" s="47" t="s">
        <v>1084</v>
      </c>
      <c r="I915" s="48" t="s">
        <v>1095</v>
      </c>
      <c r="J915" s="49" t="s">
        <v>1545</v>
      </c>
      <c r="K915" s="50">
        <v>0</v>
      </c>
      <c r="L915" s="17" t="s">
        <v>1453</v>
      </c>
      <c r="M915" s="11">
        <v>45473</v>
      </c>
      <c r="N915" s="52"/>
    </row>
    <row r="916" spans="1:14" ht="409.6" x14ac:dyDescent="0.2">
      <c r="A916" s="46">
        <v>2024</v>
      </c>
      <c r="B916" s="11">
        <v>45383</v>
      </c>
      <c r="C916" s="11">
        <v>45473</v>
      </c>
      <c r="D916" s="47" t="s">
        <v>811</v>
      </c>
      <c r="E916" s="47" t="s">
        <v>819</v>
      </c>
      <c r="F916" s="47" t="s">
        <v>819</v>
      </c>
      <c r="G916" s="47" t="s">
        <v>825</v>
      </c>
      <c r="H916" s="47" t="s">
        <v>1084</v>
      </c>
      <c r="I916" s="48" t="s">
        <v>1095</v>
      </c>
      <c r="J916" s="49" t="s">
        <v>1545</v>
      </c>
      <c r="K916" s="50">
        <v>0</v>
      </c>
      <c r="L916" s="17" t="s">
        <v>1453</v>
      </c>
      <c r="M916" s="11">
        <v>45473</v>
      </c>
      <c r="N916" s="52"/>
    </row>
    <row r="917" spans="1:14" ht="409.6" x14ac:dyDescent="0.2">
      <c r="A917" s="46">
        <v>2024</v>
      </c>
      <c r="B917" s="11">
        <v>45383</v>
      </c>
      <c r="C917" s="11">
        <v>45473</v>
      </c>
      <c r="D917" s="47" t="s">
        <v>811</v>
      </c>
      <c r="E917" s="47" t="s">
        <v>819</v>
      </c>
      <c r="F917" s="47" t="s">
        <v>819</v>
      </c>
      <c r="G917" s="47" t="s">
        <v>825</v>
      </c>
      <c r="H917" s="47" t="s">
        <v>1084</v>
      </c>
      <c r="I917" s="48" t="s">
        <v>1095</v>
      </c>
      <c r="J917" s="49" t="s">
        <v>1545</v>
      </c>
      <c r="K917" s="50">
        <v>0</v>
      </c>
      <c r="L917" s="17" t="s">
        <v>1453</v>
      </c>
      <c r="M917" s="11">
        <v>45473</v>
      </c>
      <c r="N917" s="52"/>
    </row>
    <row r="918" spans="1:14" ht="409.6" x14ac:dyDescent="0.2">
      <c r="A918" s="46">
        <v>2024</v>
      </c>
      <c r="B918" s="11">
        <v>45383</v>
      </c>
      <c r="C918" s="11">
        <v>45473</v>
      </c>
      <c r="D918" s="47" t="s">
        <v>811</v>
      </c>
      <c r="E918" s="47" t="s">
        <v>819</v>
      </c>
      <c r="F918" s="47" t="s">
        <v>819</v>
      </c>
      <c r="G918" s="47" t="s">
        <v>825</v>
      </c>
      <c r="H918" s="47" t="s">
        <v>1084</v>
      </c>
      <c r="I918" s="48" t="s">
        <v>1095</v>
      </c>
      <c r="J918" s="49" t="s">
        <v>1545</v>
      </c>
      <c r="K918" s="50">
        <v>0</v>
      </c>
      <c r="L918" s="17" t="s">
        <v>1453</v>
      </c>
      <c r="M918" s="11">
        <v>45473</v>
      </c>
      <c r="N918" s="52"/>
    </row>
    <row r="919" spans="1:14" ht="409.6" x14ac:dyDescent="0.2">
      <c r="A919" s="46">
        <v>2024</v>
      </c>
      <c r="B919" s="11">
        <v>45383</v>
      </c>
      <c r="C919" s="11">
        <v>45473</v>
      </c>
      <c r="D919" s="47" t="s">
        <v>811</v>
      </c>
      <c r="E919" s="47" t="s">
        <v>819</v>
      </c>
      <c r="F919" s="47" t="s">
        <v>819</v>
      </c>
      <c r="G919" s="47" t="s">
        <v>825</v>
      </c>
      <c r="H919" s="47" t="s">
        <v>1084</v>
      </c>
      <c r="I919" s="48" t="s">
        <v>1095</v>
      </c>
      <c r="J919" s="49" t="s">
        <v>1545</v>
      </c>
      <c r="K919" s="50">
        <v>0</v>
      </c>
      <c r="L919" s="17" t="s">
        <v>1453</v>
      </c>
      <c r="M919" s="11">
        <v>45473</v>
      </c>
      <c r="N919" s="52"/>
    </row>
    <row r="920" spans="1:14" ht="409.6" x14ac:dyDescent="0.2">
      <c r="A920" s="46">
        <v>2024</v>
      </c>
      <c r="B920" s="11">
        <v>45383</v>
      </c>
      <c r="C920" s="11">
        <v>45473</v>
      </c>
      <c r="D920" s="47" t="s">
        <v>811</v>
      </c>
      <c r="E920" s="47" t="s">
        <v>819</v>
      </c>
      <c r="F920" s="47" t="s">
        <v>819</v>
      </c>
      <c r="G920" s="47" t="s">
        <v>825</v>
      </c>
      <c r="H920" s="47" t="s">
        <v>1084</v>
      </c>
      <c r="I920" s="48" t="s">
        <v>1095</v>
      </c>
      <c r="J920" s="49" t="s">
        <v>1545</v>
      </c>
      <c r="K920" s="50">
        <v>0</v>
      </c>
      <c r="L920" s="17" t="s">
        <v>1453</v>
      </c>
      <c r="M920" s="11">
        <v>45473</v>
      </c>
      <c r="N920" s="52"/>
    </row>
    <row r="921" spans="1:14" ht="409.6" x14ac:dyDescent="0.2">
      <c r="A921" s="46">
        <v>2024</v>
      </c>
      <c r="B921" s="11">
        <v>45383</v>
      </c>
      <c r="C921" s="11">
        <v>45473</v>
      </c>
      <c r="D921" s="47" t="s">
        <v>811</v>
      </c>
      <c r="E921" s="47" t="s">
        <v>819</v>
      </c>
      <c r="F921" s="47" t="s">
        <v>819</v>
      </c>
      <c r="G921" s="47" t="s">
        <v>825</v>
      </c>
      <c r="H921" s="47" t="s">
        <v>1084</v>
      </c>
      <c r="I921" s="48" t="s">
        <v>1095</v>
      </c>
      <c r="J921" s="49" t="s">
        <v>1545</v>
      </c>
      <c r="K921" s="50">
        <v>0</v>
      </c>
      <c r="L921" s="17" t="s">
        <v>1453</v>
      </c>
      <c r="M921" s="11">
        <v>45473</v>
      </c>
      <c r="N921" s="52"/>
    </row>
    <row r="922" spans="1:14" ht="409.6" x14ac:dyDescent="0.2">
      <c r="A922" s="46">
        <v>2024</v>
      </c>
      <c r="B922" s="11">
        <v>45383</v>
      </c>
      <c r="C922" s="11">
        <v>45473</v>
      </c>
      <c r="D922" s="47" t="s">
        <v>811</v>
      </c>
      <c r="E922" s="47" t="s">
        <v>819</v>
      </c>
      <c r="F922" s="47" t="s">
        <v>819</v>
      </c>
      <c r="G922" s="47" t="s">
        <v>825</v>
      </c>
      <c r="H922" s="47" t="s">
        <v>1084</v>
      </c>
      <c r="I922" s="48" t="s">
        <v>1095</v>
      </c>
      <c r="J922" s="49" t="s">
        <v>1545</v>
      </c>
      <c r="K922" s="50">
        <v>0</v>
      </c>
      <c r="L922" s="17" t="s">
        <v>1453</v>
      </c>
      <c r="M922" s="11">
        <v>45473</v>
      </c>
      <c r="N922" s="52"/>
    </row>
    <row r="923" spans="1:14" ht="409.6" x14ac:dyDescent="0.2">
      <c r="A923" s="46">
        <v>2024</v>
      </c>
      <c r="B923" s="11">
        <v>45383</v>
      </c>
      <c r="C923" s="11">
        <v>45473</v>
      </c>
      <c r="D923" s="47" t="s">
        <v>811</v>
      </c>
      <c r="E923" s="47" t="s">
        <v>819</v>
      </c>
      <c r="F923" s="47" t="s">
        <v>819</v>
      </c>
      <c r="G923" s="47" t="s">
        <v>825</v>
      </c>
      <c r="H923" s="47" t="s">
        <v>1084</v>
      </c>
      <c r="I923" s="48" t="s">
        <v>1095</v>
      </c>
      <c r="J923" s="49" t="s">
        <v>1545</v>
      </c>
      <c r="K923" s="50">
        <v>0</v>
      </c>
      <c r="L923" s="17" t="s">
        <v>1453</v>
      </c>
      <c r="M923" s="11">
        <v>45473</v>
      </c>
      <c r="N923" s="52"/>
    </row>
    <row r="924" spans="1:14" ht="409.6" x14ac:dyDescent="0.2">
      <c r="A924" s="46">
        <v>2024</v>
      </c>
      <c r="B924" s="11">
        <v>45383</v>
      </c>
      <c r="C924" s="11">
        <v>45473</v>
      </c>
      <c r="D924" s="47" t="s">
        <v>811</v>
      </c>
      <c r="E924" s="47" t="s">
        <v>819</v>
      </c>
      <c r="F924" s="47" t="s">
        <v>819</v>
      </c>
      <c r="G924" s="47" t="s">
        <v>825</v>
      </c>
      <c r="H924" s="47" t="s">
        <v>1084</v>
      </c>
      <c r="I924" s="48" t="s">
        <v>1095</v>
      </c>
      <c r="J924" s="49" t="s">
        <v>1545</v>
      </c>
      <c r="K924" s="50">
        <v>0</v>
      </c>
      <c r="L924" s="17" t="s">
        <v>1453</v>
      </c>
      <c r="M924" s="11">
        <v>45473</v>
      </c>
      <c r="N924" s="52"/>
    </row>
    <row r="925" spans="1:14" ht="409.6" x14ac:dyDescent="0.2">
      <c r="A925" s="46">
        <v>2024</v>
      </c>
      <c r="B925" s="11">
        <v>45383</v>
      </c>
      <c r="C925" s="11">
        <v>45473</v>
      </c>
      <c r="D925" s="47" t="s">
        <v>811</v>
      </c>
      <c r="E925" s="47" t="s">
        <v>819</v>
      </c>
      <c r="F925" s="47" t="s">
        <v>819</v>
      </c>
      <c r="G925" s="47" t="s">
        <v>825</v>
      </c>
      <c r="H925" s="47" t="s">
        <v>1084</v>
      </c>
      <c r="I925" s="48" t="s">
        <v>1095</v>
      </c>
      <c r="J925" s="49" t="s">
        <v>1545</v>
      </c>
      <c r="K925" s="50">
        <v>0</v>
      </c>
      <c r="L925" s="17" t="s">
        <v>1453</v>
      </c>
      <c r="M925" s="11">
        <v>45473</v>
      </c>
      <c r="N925" s="52"/>
    </row>
    <row r="926" spans="1:14" ht="409.6" x14ac:dyDescent="0.2">
      <c r="A926" s="46">
        <v>2024</v>
      </c>
      <c r="B926" s="11">
        <v>45383</v>
      </c>
      <c r="C926" s="11">
        <v>45473</v>
      </c>
      <c r="D926" s="47" t="s">
        <v>811</v>
      </c>
      <c r="E926" s="47" t="s">
        <v>819</v>
      </c>
      <c r="F926" s="47" t="s">
        <v>819</v>
      </c>
      <c r="G926" s="47" t="s">
        <v>825</v>
      </c>
      <c r="H926" s="47" t="s">
        <v>1084</v>
      </c>
      <c r="I926" s="48" t="s">
        <v>1095</v>
      </c>
      <c r="J926" s="49" t="s">
        <v>1545</v>
      </c>
      <c r="K926" s="50">
        <v>0</v>
      </c>
      <c r="L926" s="17" t="s">
        <v>1453</v>
      </c>
      <c r="M926" s="11">
        <v>45473</v>
      </c>
      <c r="N926" s="52"/>
    </row>
    <row r="927" spans="1:14" ht="409.6" x14ac:dyDescent="0.2">
      <c r="A927" s="46">
        <v>2024</v>
      </c>
      <c r="B927" s="11">
        <v>45383</v>
      </c>
      <c r="C927" s="11">
        <v>45473</v>
      </c>
      <c r="D927" s="47" t="s">
        <v>811</v>
      </c>
      <c r="E927" s="47" t="s">
        <v>819</v>
      </c>
      <c r="F927" s="47" t="s">
        <v>819</v>
      </c>
      <c r="G927" s="47" t="s">
        <v>825</v>
      </c>
      <c r="H927" s="47" t="s">
        <v>1084</v>
      </c>
      <c r="I927" s="48" t="s">
        <v>1095</v>
      </c>
      <c r="J927" s="49" t="s">
        <v>1545</v>
      </c>
      <c r="K927" s="50">
        <v>0</v>
      </c>
      <c r="L927" s="17" t="s">
        <v>1453</v>
      </c>
      <c r="M927" s="11">
        <v>45473</v>
      </c>
      <c r="N927" s="52"/>
    </row>
    <row r="928" spans="1:14" ht="409.6" x14ac:dyDescent="0.2">
      <c r="A928" s="46">
        <v>2024</v>
      </c>
      <c r="B928" s="11">
        <v>45383</v>
      </c>
      <c r="C928" s="11">
        <v>45473</v>
      </c>
      <c r="D928" s="47" t="s">
        <v>811</v>
      </c>
      <c r="E928" s="47" t="s">
        <v>819</v>
      </c>
      <c r="F928" s="47" t="s">
        <v>819</v>
      </c>
      <c r="G928" s="47" t="s">
        <v>825</v>
      </c>
      <c r="H928" s="47" t="s">
        <v>1084</v>
      </c>
      <c r="I928" s="48" t="s">
        <v>1095</v>
      </c>
      <c r="J928" s="49" t="s">
        <v>1545</v>
      </c>
      <c r="K928" s="50">
        <v>0</v>
      </c>
      <c r="L928" s="17" t="s">
        <v>1453</v>
      </c>
      <c r="M928" s="11">
        <v>45473</v>
      </c>
      <c r="N928" s="52"/>
    </row>
    <row r="929" spans="1:14" ht="409.6" x14ac:dyDescent="0.2">
      <c r="A929" s="46">
        <v>2024</v>
      </c>
      <c r="B929" s="11">
        <v>45383</v>
      </c>
      <c r="C929" s="11">
        <v>45473</v>
      </c>
      <c r="D929" s="47" t="s">
        <v>811</v>
      </c>
      <c r="E929" s="47" t="s">
        <v>819</v>
      </c>
      <c r="F929" s="47" t="s">
        <v>819</v>
      </c>
      <c r="G929" s="47" t="s">
        <v>825</v>
      </c>
      <c r="H929" s="47" t="s">
        <v>1084</v>
      </c>
      <c r="I929" s="48" t="s">
        <v>1095</v>
      </c>
      <c r="J929" s="49" t="s">
        <v>1545</v>
      </c>
      <c r="K929" s="50">
        <v>0</v>
      </c>
      <c r="L929" s="17" t="s">
        <v>1453</v>
      </c>
      <c r="M929" s="11">
        <v>45473</v>
      </c>
      <c r="N929" s="52"/>
    </row>
    <row r="930" spans="1:14" ht="409.6" x14ac:dyDescent="0.2">
      <c r="A930" s="46">
        <v>2024</v>
      </c>
      <c r="B930" s="11">
        <v>45383</v>
      </c>
      <c r="C930" s="11">
        <v>45473</v>
      </c>
      <c r="D930" s="47" t="s">
        <v>811</v>
      </c>
      <c r="E930" s="47" t="s">
        <v>819</v>
      </c>
      <c r="F930" s="47" t="s">
        <v>819</v>
      </c>
      <c r="G930" s="47" t="s">
        <v>825</v>
      </c>
      <c r="H930" s="47" t="s">
        <v>1084</v>
      </c>
      <c r="I930" s="48" t="s">
        <v>1095</v>
      </c>
      <c r="J930" s="49" t="s">
        <v>1545</v>
      </c>
      <c r="K930" s="50">
        <v>0</v>
      </c>
      <c r="L930" s="17" t="s">
        <v>1453</v>
      </c>
      <c r="M930" s="11">
        <v>45473</v>
      </c>
      <c r="N930" s="52"/>
    </row>
    <row r="931" spans="1:14" ht="409.6" x14ac:dyDescent="0.2">
      <c r="A931" s="46">
        <v>2024</v>
      </c>
      <c r="B931" s="11">
        <v>45383</v>
      </c>
      <c r="C931" s="11">
        <v>45473</v>
      </c>
      <c r="D931" s="47" t="s">
        <v>811</v>
      </c>
      <c r="E931" s="47" t="s">
        <v>819</v>
      </c>
      <c r="F931" s="47" t="s">
        <v>819</v>
      </c>
      <c r="G931" s="47" t="s">
        <v>825</v>
      </c>
      <c r="H931" s="47" t="s">
        <v>1084</v>
      </c>
      <c r="I931" s="48" t="s">
        <v>1095</v>
      </c>
      <c r="J931" s="49" t="s">
        <v>1545</v>
      </c>
      <c r="K931" s="50">
        <v>0</v>
      </c>
      <c r="L931" s="17" t="s">
        <v>1453</v>
      </c>
      <c r="M931" s="11">
        <v>45473</v>
      </c>
      <c r="N931" s="52"/>
    </row>
    <row r="932" spans="1:14" ht="409.6" x14ac:dyDescent="0.2">
      <c r="A932" s="46">
        <v>2024</v>
      </c>
      <c r="B932" s="11">
        <v>45383</v>
      </c>
      <c r="C932" s="11">
        <v>45473</v>
      </c>
      <c r="D932" s="47" t="s">
        <v>811</v>
      </c>
      <c r="E932" s="47" t="s">
        <v>819</v>
      </c>
      <c r="F932" s="47" t="s">
        <v>819</v>
      </c>
      <c r="G932" s="47" t="s">
        <v>825</v>
      </c>
      <c r="H932" s="47" t="s">
        <v>1084</v>
      </c>
      <c r="I932" s="48" t="s">
        <v>1095</v>
      </c>
      <c r="J932" s="49" t="s">
        <v>1545</v>
      </c>
      <c r="K932" s="50">
        <v>0</v>
      </c>
      <c r="L932" s="17" t="s">
        <v>1453</v>
      </c>
      <c r="M932" s="11">
        <v>45473</v>
      </c>
      <c r="N932" s="52"/>
    </row>
    <row r="933" spans="1:14" ht="409.6" x14ac:dyDescent="0.2">
      <c r="A933" s="46">
        <v>2024</v>
      </c>
      <c r="B933" s="11">
        <v>45383</v>
      </c>
      <c r="C933" s="11">
        <v>45473</v>
      </c>
      <c r="D933" s="47" t="s">
        <v>811</v>
      </c>
      <c r="E933" s="47" t="s">
        <v>26</v>
      </c>
      <c r="F933" s="47" t="s">
        <v>826</v>
      </c>
      <c r="G933" s="47" t="s">
        <v>824</v>
      </c>
      <c r="H933" s="47" t="s">
        <v>1084</v>
      </c>
      <c r="I933" s="48" t="s">
        <v>1094</v>
      </c>
      <c r="J933" s="49" t="s">
        <v>1545</v>
      </c>
      <c r="K933" s="50">
        <v>0</v>
      </c>
      <c r="L933" s="17" t="s">
        <v>1453</v>
      </c>
      <c r="M933" s="11">
        <v>45473</v>
      </c>
      <c r="N933" s="52"/>
    </row>
    <row r="934" spans="1:14" ht="409.6" x14ac:dyDescent="0.2">
      <c r="A934" s="46">
        <v>2024</v>
      </c>
      <c r="B934" s="11">
        <v>45383</v>
      </c>
      <c r="C934" s="11">
        <v>45473</v>
      </c>
      <c r="D934" s="47" t="s">
        <v>811</v>
      </c>
      <c r="E934" s="47" t="s">
        <v>819</v>
      </c>
      <c r="F934" s="47" t="s">
        <v>819</v>
      </c>
      <c r="G934" s="47" t="s">
        <v>827</v>
      </c>
      <c r="H934" s="47" t="s">
        <v>1084</v>
      </c>
      <c r="I934" s="48" t="s">
        <v>1095</v>
      </c>
      <c r="J934" s="49" t="s">
        <v>1545</v>
      </c>
      <c r="K934" s="50">
        <v>0</v>
      </c>
      <c r="L934" s="17" t="s">
        <v>1453</v>
      </c>
      <c r="M934" s="11">
        <v>45473</v>
      </c>
      <c r="N934" s="52"/>
    </row>
    <row r="935" spans="1:14" ht="409.6" x14ac:dyDescent="0.2">
      <c r="A935" s="46">
        <v>2024</v>
      </c>
      <c r="B935" s="11">
        <v>45383</v>
      </c>
      <c r="C935" s="11">
        <v>45473</v>
      </c>
      <c r="D935" s="47" t="s">
        <v>811</v>
      </c>
      <c r="E935" s="47" t="s">
        <v>819</v>
      </c>
      <c r="F935" s="47" t="s">
        <v>819</v>
      </c>
      <c r="G935" s="47" t="s">
        <v>827</v>
      </c>
      <c r="H935" s="47" t="s">
        <v>1084</v>
      </c>
      <c r="I935" s="48" t="s">
        <v>1095</v>
      </c>
      <c r="J935" s="49" t="s">
        <v>1545</v>
      </c>
      <c r="K935" s="50">
        <v>0</v>
      </c>
      <c r="L935" s="17" t="s">
        <v>1453</v>
      </c>
      <c r="M935" s="11">
        <v>45473</v>
      </c>
      <c r="N935" s="52"/>
    </row>
    <row r="936" spans="1:14" ht="409.6" x14ac:dyDescent="0.2">
      <c r="A936" s="46">
        <v>2024</v>
      </c>
      <c r="B936" s="11">
        <v>45383</v>
      </c>
      <c r="C936" s="11">
        <v>45473</v>
      </c>
      <c r="D936" s="47" t="s">
        <v>811</v>
      </c>
      <c r="E936" s="47" t="s">
        <v>819</v>
      </c>
      <c r="F936" s="47" t="s">
        <v>819</v>
      </c>
      <c r="G936" s="47" t="s">
        <v>827</v>
      </c>
      <c r="H936" s="47" t="s">
        <v>1084</v>
      </c>
      <c r="I936" s="48" t="s">
        <v>1095</v>
      </c>
      <c r="J936" s="49" t="s">
        <v>1545</v>
      </c>
      <c r="K936" s="50">
        <v>0</v>
      </c>
      <c r="L936" s="17" t="s">
        <v>1453</v>
      </c>
      <c r="M936" s="11">
        <v>45473</v>
      </c>
      <c r="N936" s="52"/>
    </row>
    <row r="937" spans="1:14" ht="409.6" x14ac:dyDescent="0.2">
      <c r="A937" s="46">
        <v>2024</v>
      </c>
      <c r="B937" s="11">
        <v>45383</v>
      </c>
      <c r="C937" s="11">
        <v>45473</v>
      </c>
      <c r="D937" s="47" t="s">
        <v>811</v>
      </c>
      <c r="E937" s="47" t="s">
        <v>819</v>
      </c>
      <c r="F937" s="47" t="s">
        <v>819</v>
      </c>
      <c r="G937" s="47" t="s">
        <v>827</v>
      </c>
      <c r="H937" s="47" t="s">
        <v>1084</v>
      </c>
      <c r="I937" s="48" t="s">
        <v>1095</v>
      </c>
      <c r="J937" s="49" t="s">
        <v>1545</v>
      </c>
      <c r="K937" s="50">
        <v>0</v>
      </c>
      <c r="L937" s="17" t="s">
        <v>1453</v>
      </c>
      <c r="M937" s="11">
        <v>45473</v>
      </c>
      <c r="N937" s="52"/>
    </row>
    <row r="938" spans="1:14" ht="409.6" x14ac:dyDescent="0.2">
      <c r="A938" s="46">
        <v>2024</v>
      </c>
      <c r="B938" s="11">
        <v>45383</v>
      </c>
      <c r="C938" s="11">
        <v>45473</v>
      </c>
      <c r="D938" s="47" t="s">
        <v>811</v>
      </c>
      <c r="E938" s="47" t="s">
        <v>819</v>
      </c>
      <c r="F938" s="47" t="s">
        <v>819</v>
      </c>
      <c r="G938" s="47" t="s">
        <v>827</v>
      </c>
      <c r="H938" s="47" t="s">
        <v>1084</v>
      </c>
      <c r="I938" s="48" t="s">
        <v>1095</v>
      </c>
      <c r="J938" s="49" t="s">
        <v>1545</v>
      </c>
      <c r="K938" s="50">
        <v>0</v>
      </c>
      <c r="L938" s="17" t="s">
        <v>1453</v>
      </c>
      <c r="M938" s="11">
        <v>45473</v>
      </c>
      <c r="N938" s="52"/>
    </row>
    <row r="939" spans="1:14" ht="409.6" x14ac:dyDescent="0.2">
      <c r="A939" s="46">
        <v>2024</v>
      </c>
      <c r="B939" s="11">
        <v>45383</v>
      </c>
      <c r="C939" s="11">
        <v>45473</v>
      </c>
      <c r="D939" s="47" t="s">
        <v>811</v>
      </c>
      <c r="E939" s="47" t="s">
        <v>819</v>
      </c>
      <c r="F939" s="47" t="s">
        <v>819</v>
      </c>
      <c r="G939" s="47" t="s">
        <v>827</v>
      </c>
      <c r="H939" s="47" t="s">
        <v>1084</v>
      </c>
      <c r="I939" s="48" t="s">
        <v>1095</v>
      </c>
      <c r="J939" s="49" t="s">
        <v>1545</v>
      </c>
      <c r="K939" s="50">
        <v>0</v>
      </c>
      <c r="L939" s="17" t="s">
        <v>1453</v>
      </c>
      <c r="M939" s="11">
        <v>45473</v>
      </c>
      <c r="N939" s="52"/>
    </row>
    <row r="940" spans="1:14" ht="409.6" x14ac:dyDescent="0.2">
      <c r="A940" s="46">
        <v>2024</v>
      </c>
      <c r="B940" s="11">
        <v>45383</v>
      </c>
      <c r="C940" s="11">
        <v>45473</v>
      </c>
      <c r="D940" s="47" t="s">
        <v>811</v>
      </c>
      <c r="E940" s="47" t="s">
        <v>819</v>
      </c>
      <c r="F940" s="47" t="s">
        <v>819</v>
      </c>
      <c r="G940" s="47" t="s">
        <v>827</v>
      </c>
      <c r="H940" s="47" t="s">
        <v>1084</v>
      </c>
      <c r="I940" s="48" t="s">
        <v>1095</v>
      </c>
      <c r="J940" s="49" t="s">
        <v>1545</v>
      </c>
      <c r="K940" s="50">
        <v>0</v>
      </c>
      <c r="L940" s="17" t="s">
        <v>1453</v>
      </c>
      <c r="M940" s="11">
        <v>45473</v>
      </c>
      <c r="N940" s="52"/>
    </row>
    <row r="941" spans="1:14" ht="409.6" x14ac:dyDescent="0.2">
      <c r="A941" s="46">
        <v>2024</v>
      </c>
      <c r="B941" s="11">
        <v>45383</v>
      </c>
      <c r="C941" s="11">
        <v>45473</v>
      </c>
      <c r="D941" s="47" t="s">
        <v>811</v>
      </c>
      <c r="E941" s="47" t="s">
        <v>819</v>
      </c>
      <c r="F941" s="47" t="s">
        <v>819</v>
      </c>
      <c r="G941" s="47" t="s">
        <v>827</v>
      </c>
      <c r="H941" s="47" t="s">
        <v>1084</v>
      </c>
      <c r="I941" s="48" t="s">
        <v>1095</v>
      </c>
      <c r="J941" s="49" t="s">
        <v>1545</v>
      </c>
      <c r="K941" s="50">
        <v>0</v>
      </c>
      <c r="L941" s="17" t="s">
        <v>1453</v>
      </c>
      <c r="M941" s="11">
        <v>45473</v>
      </c>
      <c r="N941" s="52"/>
    </row>
    <row r="942" spans="1:14" ht="409.6" x14ac:dyDescent="0.2">
      <c r="A942" s="46">
        <v>2024</v>
      </c>
      <c r="B942" s="11">
        <v>45383</v>
      </c>
      <c r="C942" s="11">
        <v>45473</v>
      </c>
      <c r="D942" s="47" t="s">
        <v>811</v>
      </c>
      <c r="E942" s="47" t="s">
        <v>819</v>
      </c>
      <c r="F942" s="47" t="s">
        <v>819</v>
      </c>
      <c r="G942" s="47" t="s">
        <v>827</v>
      </c>
      <c r="H942" s="47" t="s">
        <v>1084</v>
      </c>
      <c r="I942" s="48" t="s">
        <v>1095</v>
      </c>
      <c r="J942" s="49" t="s">
        <v>1545</v>
      </c>
      <c r="K942" s="50">
        <v>0</v>
      </c>
      <c r="L942" s="17" t="s">
        <v>1453</v>
      </c>
      <c r="M942" s="11">
        <v>45473</v>
      </c>
      <c r="N942" s="52"/>
    </row>
    <row r="943" spans="1:14" ht="409.6" x14ac:dyDescent="0.2">
      <c r="A943" s="46">
        <v>2024</v>
      </c>
      <c r="B943" s="11">
        <v>45383</v>
      </c>
      <c r="C943" s="11">
        <v>45473</v>
      </c>
      <c r="D943" s="47" t="s">
        <v>811</v>
      </c>
      <c r="E943" s="47" t="s">
        <v>819</v>
      </c>
      <c r="F943" s="47" t="s">
        <v>819</v>
      </c>
      <c r="G943" s="47" t="s">
        <v>827</v>
      </c>
      <c r="H943" s="47" t="s">
        <v>1084</v>
      </c>
      <c r="I943" s="48" t="s">
        <v>1095</v>
      </c>
      <c r="J943" s="49" t="s">
        <v>1545</v>
      </c>
      <c r="K943" s="50">
        <v>0</v>
      </c>
      <c r="L943" s="17" t="s">
        <v>1453</v>
      </c>
      <c r="M943" s="11">
        <v>45473</v>
      </c>
      <c r="N943" s="52"/>
    </row>
    <row r="944" spans="1:14" ht="409.6" x14ac:dyDescent="0.2">
      <c r="A944" s="46">
        <v>2024</v>
      </c>
      <c r="B944" s="11">
        <v>45383</v>
      </c>
      <c r="C944" s="11">
        <v>45473</v>
      </c>
      <c r="D944" s="47" t="s">
        <v>811</v>
      </c>
      <c r="E944" s="47" t="s">
        <v>819</v>
      </c>
      <c r="F944" s="47" t="s">
        <v>819</v>
      </c>
      <c r="G944" s="47" t="s">
        <v>827</v>
      </c>
      <c r="H944" s="47" t="s">
        <v>1084</v>
      </c>
      <c r="I944" s="48" t="s">
        <v>1095</v>
      </c>
      <c r="J944" s="49" t="s">
        <v>1545</v>
      </c>
      <c r="K944" s="50">
        <v>0</v>
      </c>
      <c r="L944" s="17" t="s">
        <v>1453</v>
      </c>
      <c r="M944" s="11">
        <v>45473</v>
      </c>
      <c r="N944" s="52"/>
    </row>
    <row r="945" spans="1:14" ht="409.6" x14ac:dyDescent="0.2">
      <c r="A945" s="46">
        <v>2024</v>
      </c>
      <c r="B945" s="11">
        <v>45383</v>
      </c>
      <c r="C945" s="11">
        <v>45473</v>
      </c>
      <c r="D945" s="47" t="s">
        <v>811</v>
      </c>
      <c r="E945" s="47" t="s">
        <v>819</v>
      </c>
      <c r="F945" s="47" t="s">
        <v>819</v>
      </c>
      <c r="G945" s="47" t="s">
        <v>827</v>
      </c>
      <c r="H945" s="47" t="s">
        <v>1084</v>
      </c>
      <c r="I945" s="48" t="s">
        <v>1095</v>
      </c>
      <c r="J945" s="49" t="s">
        <v>1545</v>
      </c>
      <c r="K945" s="50">
        <v>0</v>
      </c>
      <c r="L945" s="17" t="s">
        <v>1453</v>
      </c>
      <c r="M945" s="11">
        <v>45473</v>
      </c>
      <c r="N945" s="52"/>
    </row>
    <row r="946" spans="1:14" ht="409.6" x14ac:dyDescent="0.2">
      <c r="A946" s="46">
        <v>2024</v>
      </c>
      <c r="B946" s="11">
        <v>45383</v>
      </c>
      <c r="C946" s="11">
        <v>45473</v>
      </c>
      <c r="D946" s="47" t="s">
        <v>811</v>
      </c>
      <c r="E946" s="47" t="s">
        <v>819</v>
      </c>
      <c r="F946" s="47" t="s">
        <v>819</v>
      </c>
      <c r="G946" s="47" t="s">
        <v>827</v>
      </c>
      <c r="H946" s="47" t="s">
        <v>1084</v>
      </c>
      <c r="I946" s="48" t="s">
        <v>1095</v>
      </c>
      <c r="J946" s="49" t="s">
        <v>1545</v>
      </c>
      <c r="K946" s="50">
        <v>0</v>
      </c>
      <c r="L946" s="17" t="s">
        <v>1453</v>
      </c>
      <c r="M946" s="11">
        <v>45473</v>
      </c>
      <c r="N946" s="52"/>
    </row>
    <row r="947" spans="1:14" ht="409.6" x14ac:dyDescent="0.2">
      <c r="A947" s="46">
        <v>2024</v>
      </c>
      <c r="B947" s="11">
        <v>45383</v>
      </c>
      <c r="C947" s="11">
        <v>45473</v>
      </c>
      <c r="D947" s="47" t="s">
        <v>811</v>
      </c>
      <c r="E947" s="47" t="s">
        <v>819</v>
      </c>
      <c r="F947" s="47" t="s">
        <v>819</v>
      </c>
      <c r="G947" s="47" t="s">
        <v>827</v>
      </c>
      <c r="H947" s="47" t="s">
        <v>1084</v>
      </c>
      <c r="I947" s="48" t="s">
        <v>1095</v>
      </c>
      <c r="J947" s="49" t="s">
        <v>1545</v>
      </c>
      <c r="K947" s="50">
        <v>0</v>
      </c>
      <c r="L947" s="17" t="s">
        <v>1453</v>
      </c>
      <c r="M947" s="11">
        <v>45473</v>
      </c>
      <c r="N947" s="52"/>
    </row>
    <row r="948" spans="1:14" ht="409.6" x14ac:dyDescent="0.2">
      <c r="A948" s="46">
        <v>2024</v>
      </c>
      <c r="B948" s="11">
        <v>45383</v>
      </c>
      <c r="C948" s="11">
        <v>45473</v>
      </c>
      <c r="D948" s="47" t="s">
        <v>811</v>
      </c>
      <c r="E948" s="47" t="s">
        <v>819</v>
      </c>
      <c r="F948" s="47" t="s">
        <v>819</v>
      </c>
      <c r="G948" s="47" t="s">
        <v>827</v>
      </c>
      <c r="H948" s="47" t="s">
        <v>1084</v>
      </c>
      <c r="I948" s="48" t="s">
        <v>1095</v>
      </c>
      <c r="J948" s="49" t="s">
        <v>1545</v>
      </c>
      <c r="K948" s="50">
        <v>0</v>
      </c>
      <c r="L948" s="17" t="s">
        <v>1453</v>
      </c>
      <c r="M948" s="11">
        <v>45473</v>
      </c>
      <c r="N948" s="52"/>
    </row>
    <row r="949" spans="1:14" ht="409.6" x14ac:dyDescent="0.2">
      <c r="A949" s="46">
        <v>2024</v>
      </c>
      <c r="B949" s="11">
        <v>45383</v>
      </c>
      <c r="C949" s="11">
        <v>45473</v>
      </c>
      <c r="D949" s="47" t="s">
        <v>811</v>
      </c>
      <c r="E949" s="47" t="s">
        <v>819</v>
      </c>
      <c r="F949" s="47" t="s">
        <v>819</v>
      </c>
      <c r="G949" s="47" t="s">
        <v>827</v>
      </c>
      <c r="H949" s="47" t="s">
        <v>1084</v>
      </c>
      <c r="I949" s="48" t="s">
        <v>1095</v>
      </c>
      <c r="J949" s="49" t="s">
        <v>1545</v>
      </c>
      <c r="K949" s="50">
        <v>0</v>
      </c>
      <c r="L949" s="17" t="s">
        <v>1453</v>
      </c>
      <c r="M949" s="11">
        <v>45473</v>
      </c>
      <c r="N949" s="52"/>
    </row>
    <row r="950" spans="1:14" ht="409.6" x14ac:dyDescent="0.2">
      <c r="A950" s="46">
        <v>2024</v>
      </c>
      <c r="B950" s="11">
        <v>45383</v>
      </c>
      <c r="C950" s="11">
        <v>45473</v>
      </c>
      <c r="D950" s="47" t="s">
        <v>811</v>
      </c>
      <c r="E950" s="47" t="s">
        <v>819</v>
      </c>
      <c r="F950" s="47" t="s">
        <v>819</v>
      </c>
      <c r="G950" s="47" t="s">
        <v>827</v>
      </c>
      <c r="H950" s="47" t="s">
        <v>1084</v>
      </c>
      <c r="I950" s="48" t="s">
        <v>1095</v>
      </c>
      <c r="J950" s="49" t="s">
        <v>1545</v>
      </c>
      <c r="K950" s="50">
        <v>0</v>
      </c>
      <c r="L950" s="17" t="s">
        <v>1453</v>
      </c>
      <c r="M950" s="11">
        <v>45473</v>
      </c>
      <c r="N950" s="52"/>
    </row>
    <row r="951" spans="1:14" ht="409.6" x14ac:dyDescent="0.2">
      <c r="A951" s="46">
        <v>2024</v>
      </c>
      <c r="B951" s="11">
        <v>45383</v>
      </c>
      <c r="C951" s="11">
        <v>45473</v>
      </c>
      <c r="D951" s="47" t="s">
        <v>811</v>
      </c>
      <c r="E951" s="47" t="s">
        <v>819</v>
      </c>
      <c r="F951" s="47" t="s">
        <v>819</v>
      </c>
      <c r="G951" s="47" t="s">
        <v>827</v>
      </c>
      <c r="H951" s="47" t="s">
        <v>1084</v>
      </c>
      <c r="I951" s="48" t="s">
        <v>1095</v>
      </c>
      <c r="J951" s="49" t="s">
        <v>1545</v>
      </c>
      <c r="K951" s="50">
        <v>0</v>
      </c>
      <c r="L951" s="17" t="s">
        <v>1453</v>
      </c>
      <c r="M951" s="11">
        <v>45473</v>
      </c>
      <c r="N951" s="52"/>
    </row>
    <row r="952" spans="1:14" ht="409.6" x14ac:dyDescent="0.2">
      <c r="A952" s="46">
        <v>2024</v>
      </c>
      <c r="B952" s="11">
        <v>45383</v>
      </c>
      <c r="C952" s="11">
        <v>45473</v>
      </c>
      <c r="D952" s="47" t="s">
        <v>811</v>
      </c>
      <c r="E952" s="47" t="s">
        <v>819</v>
      </c>
      <c r="F952" s="47" t="s">
        <v>819</v>
      </c>
      <c r="G952" s="47" t="s">
        <v>827</v>
      </c>
      <c r="H952" s="47" t="s">
        <v>1084</v>
      </c>
      <c r="I952" s="48" t="s">
        <v>1095</v>
      </c>
      <c r="J952" s="49" t="s">
        <v>1545</v>
      </c>
      <c r="K952" s="50">
        <v>0</v>
      </c>
      <c r="L952" s="17" t="s">
        <v>1453</v>
      </c>
      <c r="M952" s="11">
        <v>45473</v>
      </c>
      <c r="N952" s="52"/>
    </row>
    <row r="953" spans="1:14" ht="409.6" x14ac:dyDescent="0.2">
      <c r="A953" s="46">
        <v>2024</v>
      </c>
      <c r="B953" s="11">
        <v>45383</v>
      </c>
      <c r="C953" s="11">
        <v>45473</v>
      </c>
      <c r="D953" s="47" t="s">
        <v>811</v>
      </c>
      <c r="E953" s="47" t="s">
        <v>819</v>
      </c>
      <c r="F953" s="47" t="s">
        <v>819</v>
      </c>
      <c r="G953" s="47" t="s">
        <v>827</v>
      </c>
      <c r="H953" s="47" t="s">
        <v>1084</v>
      </c>
      <c r="I953" s="48" t="s">
        <v>1095</v>
      </c>
      <c r="J953" s="49" t="s">
        <v>1545</v>
      </c>
      <c r="K953" s="50">
        <v>0</v>
      </c>
      <c r="L953" s="17" t="s">
        <v>1453</v>
      </c>
      <c r="M953" s="11">
        <v>45473</v>
      </c>
      <c r="N953" s="52"/>
    </row>
    <row r="954" spans="1:14" ht="409.6" x14ac:dyDescent="0.2">
      <c r="A954" s="46">
        <v>2024</v>
      </c>
      <c r="B954" s="11">
        <v>45383</v>
      </c>
      <c r="C954" s="11">
        <v>45473</v>
      </c>
      <c r="D954" s="47" t="s">
        <v>811</v>
      </c>
      <c r="E954" s="47" t="s">
        <v>819</v>
      </c>
      <c r="F954" s="47" t="s">
        <v>819</v>
      </c>
      <c r="G954" s="47" t="s">
        <v>827</v>
      </c>
      <c r="H954" s="47" t="s">
        <v>1084</v>
      </c>
      <c r="I954" s="48" t="s">
        <v>1095</v>
      </c>
      <c r="J954" s="49" t="s">
        <v>1545</v>
      </c>
      <c r="K954" s="50">
        <v>0</v>
      </c>
      <c r="L954" s="17" t="s">
        <v>1453</v>
      </c>
      <c r="M954" s="11">
        <v>45473</v>
      </c>
      <c r="N954" s="52"/>
    </row>
    <row r="955" spans="1:14" ht="409.6" x14ac:dyDescent="0.2">
      <c r="A955" s="46">
        <v>2024</v>
      </c>
      <c r="B955" s="11">
        <v>45383</v>
      </c>
      <c r="C955" s="11">
        <v>45473</v>
      </c>
      <c r="D955" s="47" t="s">
        <v>811</v>
      </c>
      <c r="E955" s="47" t="s">
        <v>819</v>
      </c>
      <c r="F955" s="47" t="s">
        <v>819</v>
      </c>
      <c r="G955" s="47" t="s">
        <v>827</v>
      </c>
      <c r="H955" s="47" t="s">
        <v>1084</v>
      </c>
      <c r="I955" s="48" t="s">
        <v>1095</v>
      </c>
      <c r="J955" s="49" t="s">
        <v>1545</v>
      </c>
      <c r="K955" s="50">
        <v>0</v>
      </c>
      <c r="L955" s="17" t="s">
        <v>1453</v>
      </c>
      <c r="M955" s="11">
        <v>45473</v>
      </c>
      <c r="N955" s="52"/>
    </row>
    <row r="956" spans="1:14" ht="409.6" x14ac:dyDescent="0.2">
      <c r="A956" s="46">
        <v>2024</v>
      </c>
      <c r="B956" s="11">
        <v>45383</v>
      </c>
      <c r="C956" s="11">
        <v>45473</v>
      </c>
      <c r="D956" s="47" t="s">
        <v>811</v>
      </c>
      <c r="E956" s="47" t="s">
        <v>819</v>
      </c>
      <c r="F956" s="47" t="s">
        <v>819</v>
      </c>
      <c r="G956" s="47" t="s">
        <v>827</v>
      </c>
      <c r="H956" s="47" t="s">
        <v>1084</v>
      </c>
      <c r="I956" s="48" t="s">
        <v>1095</v>
      </c>
      <c r="J956" s="49" t="s">
        <v>1545</v>
      </c>
      <c r="K956" s="50">
        <v>0</v>
      </c>
      <c r="L956" s="17" t="s">
        <v>1453</v>
      </c>
      <c r="M956" s="11">
        <v>45473</v>
      </c>
      <c r="N956" s="52"/>
    </row>
    <row r="957" spans="1:14" ht="409.6" x14ac:dyDescent="0.2">
      <c r="A957" s="46">
        <v>2024</v>
      </c>
      <c r="B957" s="11">
        <v>45383</v>
      </c>
      <c r="C957" s="11">
        <v>45473</v>
      </c>
      <c r="D957" s="47" t="s">
        <v>811</v>
      </c>
      <c r="E957" s="47" t="s">
        <v>819</v>
      </c>
      <c r="F957" s="47" t="s">
        <v>819</v>
      </c>
      <c r="G957" s="47" t="s">
        <v>827</v>
      </c>
      <c r="H957" s="47" t="s">
        <v>1084</v>
      </c>
      <c r="I957" s="48" t="s">
        <v>1095</v>
      </c>
      <c r="J957" s="49" t="s">
        <v>1545</v>
      </c>
      <c r="K957" s="50">
        <v>0</v>
      </c>
      <c r="L957" s="17" t="s">
        <v>1453</v>
      </c>
      <c r="M957" s="11">
        <v>45473</v>
      </c>
      <c r="N957" s="52"/>
    </row>
    <row r="958" spans="1:14" ht="409.6" x14ac:dyDescent="0.2">
      <c r="A958" s="46">
        <v>2024</v>
      </c>
      <c r="B958" s="11">
        <v>45383</v>
      </c>
      <c r="C958" s="11">
        <v>45473</v>
      </c>
      <c r="D958" s="47" t="s">
        <v>811</v>
      </c>
      <c r="E958" s="47" t="s">
        <v>819</v>
      </c>
      <c r="F958" s="47" t="s">
        <v>819</v>
      </c>
      <c r="G958" s="47" t="s">
        <v>827</v>
      </c>
      <c r="H958" s="47" t="s">
        <v>1084</v>
      </c>
      <c r="I958" s="48" t="s">
        <v>1095</v>
      </c>
      <c r="J958" s="49" t="s">
        <v>1545</v>
      </c>
      <c r="K958" s="50">
        <v>0</v>
      </c>
      <c r="L958" s="17" t="s">
        <v>1453</v>
      </c>
      <c r="M958" s="11">
        <v>45473</v>
      </c>
      <c r="N958" s="52"/>
    </row>
    <row r="959" spans="1:14" ht="409.6" x14ac:dyDescent="0.2">
      <c r="A959" s="46">
        <v>2024</v>
      </c>
      <c r="B959" s="11">
        <v>45383</v>
      </c>
      <c r="C959" s="11">
        <v>45473</v>
      </c>
      <c r="D959" s="47" t="s">
        <v>811</v>
      </c>
      <c r="E959" s="47" t="s">
        <v>819</v>
      </c>
      <c r="F959" s="47" t="s">
        <v>819</v>
      </c>
      <c r="G959" s="47" t="s">
        <v>827</v>
      </c>
      <c r="H959" s="47" t="s">
        <v>1084</v>
      </c>
      <c r="I959" s="48" t="s">
        <v>1095</v>
      </c>
      <c r="J959" s="49" t="s">
        <v>1545</v>
      </c>
      <c r="K959" s="50">
        <v>0</v>
      </c>
      <c r="L959" s="17" t="s">
        <v>1453</v>
      </c>
      <c r="M959" s="11">
        <v>45473</v>
      </c>
      <c r="N959" s="52"/>
    </row>
    <row r="960" spans="1:14" ht="409.6" x14ac:dyDescent="0.2">
      <c r="A960" s="46">
        <v>2024</v>
      </c>
      <c r="B960" s="11">
        <v>45383</v>
      </c>
      <c r="C960" s="11">
        <v>45473</v>
      </c>
      <c r="D960" s="47" t="s">
        <v>811</v>
      </c>
      <c r="E960" s="47" t="s">
        <v>819</v>
      </c>
      <c r="F960" s="47" t="s">
        <v>819</v>
      </c>
      <c r="G960" s="47" t="s">
        <v>827</v>
      </c>
      <c r="H960" s="47" t="s">
        <v>1084</v>
      </c>
      <c r="I960" s="48" t="s">
        <v>1095</v>
      </c>
      <c r="J960" s="49" t="s">
        <v>1545</v>
      </c>
      <c r="K960" s="50">
        <v>0</v>
      </c>
      <c r="L960" s="17" t="s">
        <v>1453</v>
      </c>
      <c r="M960" s="11">
        <v>45473</v>
      </c>
      <c r="N960" s="52"/>
    </row>
    <row r="961" spans="1:14" ht="409.6" x14ac:dyDescent="0.2">
      <c r="A961" s="46">
        <v>2024</v>
      </c>
      <c r="B961" s="11">
        <v>45383</v>
      </c>
      <c r="C961" s="11">
        <v>45473</v>
      </c>
      <c r="D961" s="47" t="s">
        <v>811</v>
      </c>
      <c r="E961" s="47" t="s">
        <v>819</v>
      </c>
      <c r="F961" s="47" t="s">
        <v>819</v>
      </c>
      <c r="G961" s="47" t="s">
        <v>827</v>
      </c>
      <c r="H961" s="47" t="s">
        <v>1084</v>
      </c>
      <c r="I961" s="48" t="s">
        <v>1095</v>
      </c>
      <c r="J961" s="49" t="s">
        <v>1545</v>
      </c>
      <c r="K961" s="50">
        <v>0</v>
      </c>
      <c r="L961" s="17" t="s">
        <v>1453</v>
      </c>
      <c r="M961" s="11">
        <v>45473</v>
      </c>
      <c r="N961" s="52"/>
    </row>
    <row r="962" spans="1:14" ht="409.6" x14ac:dyDescent="0.2">
      <c r="A962" s="46">
        <v>2024</v>
      </c>
      <c r="B962" s="11">
        <v>45383</v>
      </c>
      <c r="C962" s="11">
        <v>45473</v>
      </c>
      <c r="D962" s="47" t="s">
        <v>811</v>
      </c>
      <c r="E962" s="47" t="s">
        <v>23</v>
      </c>
      <c r="F962" s="47" t="s">
        <v>828</v>
      </c>
      <c r="G962" s="47" t="s">
        <v>814</v>
      </c>
      <c r="H962" s="47" t="s">
        <v>1084</v>
      </c>
      <c r="I962" s="48" t="s">
        <v>1096</v>
      </c>
      <c r="J962" s="49" t="s">
        <v>1545</v>
      </c>
      <c r="K962" s="50">
        <v>0</v>
      </c>
      <c r="L962" s="17" t="s">
        <v>1453</v>
      </c>
      <c r="M962" s="11">
        <v>45473</v>
      </c>
      <c r="N962" s="52"/>
    </row>
    <row r="963" spans="1:14" ht="409.6" x14ac:dyDescent="0.2">
      <c r="A963" s="46">
        <v>2024</v>
      </c>
      <c r="B963" s="11">
        <v>45383</v>
      </c>
      <c r="C963" s="11">
        <v>45473</v>
      </c>
      <c r="D963" s="47" t="s">
        <v>811</v>
      </c>
      <c r="E963" s="47" t="s">
        <v>26</v>
      </c>
      <c r="F963" s="47" t="s">
        <v>829</v>
      </c>
      <c r="G963" s="47" t="s">
        <v>830</v>
      </c>
      <c r="H963" s="47" t="s">
        <v>1084</v>
      </c>
      <c r="I963" s="48" t="s">
        <v>1097</v>
      </c>
      <c r="J963" s="49" t="s">
        <v>1545</v>
      </c>
      <c r="K963" s="50">
        <v>0</v>
      </c>
      <c r="L963" s="17" t="s">
        <v>1453</v>
      </c>
      <c r="M963" s="11">
        <v>45473</v>
      </c>
      <c r="N963" s="52"/>
    </row>
    <row r="964" spans="1:14" ht="409.6" x14ac:dyDescent="0.2">
      <c r="A964" s="46">
        <v>2024</v>
      </c>
      <c r="B964" s="11">
        <v>45383</v>
      </c>
      <c r="C964" s="11">
        <v>45473</v>
      </c>
      <c r="D964" s="47" t="s">
        <v>811</v>
      </c>
      <c r="E964" s="47" t="s">
        <v>26</v>
      </c>
      <c r="F964" s="47" t="s">
        <v>831</v>
      </c>
      <c r="G964" s="47" t="s">
        <v>830</v>
      </c>
      <c r="H964" s="47" t="s">
        <v>1084</v>
      </c>
      <c r="I964" s="48" t="s">
        <v>1097</v>
      </c>
      <c r="J964" s="49" t="s">
        <v>1545</v>
      </c>
      <c r="K964" s="50">
        <v>0</v>
      </c>
      <c r="L964" s="17" t="s">
        <v>1453</v>
      </c>
      <c r="M964" s="11">
        <v>45473</v>
      </c>
      <c r="N964" s="52"/>
    </row>
    <row r="965" spans="1:14" ht="409.6" x14ac:dyDescent="0.2">
      <c r="A965" s="46">
        <v>2024</v>
      </c>
      <c r="B965" s="11">
        <v>45383</v>
      </c>
      <c r="C965" s="11">
        <v>45473</v>
      </c>
      <c r="D965" s="47" t="s">
        <v>811</v>
      </c>
      <c r="E965" s="47" t="s">
        <v>23</v>
      </c>
      <c r="F965" s="47" t="s">
        <v>832</v>
      </c>
      <c r="G965" s="47" t="s">
        <v>814</v>
      </c>
      <c r="H965" s="47" t="s">
        <v>1084</v>
      </c>
      <c r="I965" s="48" t="s">
        <v>1096</v>
      </c>
      <c r="J965" s="49" t="s">
        <v>1545</v>
      </c>
      <c r="K965" s="50">
        <v>0</v>
      </c>
      <c r="L965" s="17" t="s">
        <v>1453</v>
      </c>
      <c r="M965" s="11">
        <v>45473</v>
      </c>
      <c r="N965" s="52"/>
    </row>
    <row r="966" spans="1:14" ht="409.6" x14ac:dyDescent="0.2">
      <c r="A966" s="46">
        <v>2024</v>
      </c>
      <c r="B966" s="11">
        <v>45383</v>
      </c>
      <c r="C966" s="11">
        <v>45473</v>
      </c>
      <c r="D966" s="47" t="s">
        <v>811</v>
      </c>
      <c r="E966" s="47" t="s">
        <v>26</v>
      </c>
      <c r="F966" s="47" t="s">
        <v>833</v>
      </c>
      <c r="G966" s="47" t="s">
        <v>834</v>
      </c>
      <c r="H966" s="47" t="s">
        <v>1084</v>
      </c>
      <c r="I966" s="48" t="s">
        <v>1097</v>
      </c>
      <c r="J966" s="49" t="s">
        <v>1545</v>
      </c>
      <c r="K966" s="50">
        <v>0</v>
      </c>
      <c r="L966" s="17" t="s">
        <v>1453</v>
      </c>
      <c r="M966" s="11">
        <v>45473</v>
      </c>
      <c r="N966" s="52"/>
    </row>
    <row r="967" spans="1:14" ht="409.6" x14ac:dyDescent="0.2">
      <c r="A967" s="46">
        <v>2024</v>
      </c>
      <c r="B967" s="11">
        <v>45383</v>
      </c>
      <c r="C967" s="11">
        <v>45473</v>
      </c>
      <c r="D967" s="47" t="s">
        <v>811</v>
      </c>
      <c r="E967" s="47" t="s">
        <v>26</v>
      </c>
      <c r="F967" s="47" t="s">
        <v>835</v>
      </c>
      <c r="G967" s="47" t="s">
        <v>834</v>
      </c>
      <c r="H967" s="47" t="s">
        <v>1084</v>
      </c>
      <c r="I967" s="48" t="s">
        <v>1097</v>
      </c>
      <c r="J967" s="49" t="s">
        <v>1545</v>
      </c>
      <c r="K967" s="50">
        <v>0</v>
      </c>
      <c r="L967" s="17" t="s">
        <v>1453</v>
      </c>
      <c r="M967" s="11">
        <v>45473</v>
      </c>
      <c r="N967" s="52"/>
    </row>
    <row r="968" spans="1:14" ht="409.6" x14ac:dyDescent="0.2">
      <c r="A968" s="46">
        <v>2024</v>
      </c>
      <c r="B968" s="11">
        <v>45383</v>
      </c>
      <c r="C968" s="11">
        <v>45473</v>
      </c>
      <c r="D968" s="47" t="s">
        <v>843</v>
      </c>
      <c r="E968" s="47" t="s">
        <v>318</v>
      </c>
      <c r="F968" s="47" t="s">
        <v>319</v>
      </c>
      <c r="G968" s="47" t="s">
        <v>706</v>
      </c>
      <c r="H968" s="47" t="s">
        <v>61</v>
      </c>
      <c r="I968" s="48" t="s">
        <v>1488</v>
      </c>
      <c r="J968" s="49" t="s">
        <v>1545</v>
      </c>
      <c r="K968" s="50">
        <v>0</v>
      </c>
      <c r="L968" s="17" t="s">
        <v>1453</v>
      </c>
      <c r="M968" s="11">
        <v>45473</v>
      </c>
      <c r="N968" s="52"/>
    </row>
    <row r="969" spans="1:14" ht="409.6" x14ac:dyDescent="0.2">
      <c r="A969" s="46">
        <v>2024</v>
      </c>
      <c r="B969" s="11">
        <v>45383</v>
      </c>
      <c r="C969" s="11">
        <v>45473</v>
      </c>
      <c r="D969" s="47" t="s">
        <v>843</v>
      </c>
      <c r="E969" s="47" t="s">
        <v>320</v>
      </c>
      <c r="F969" s="47" t="s">
        <v>320</v>
      </c>
      <c r="G969" s="47" t="s">
        <v>1439</v>
      </c>
      <c r="H969" s="47" t="s">
        <v>321</v>
      </c>
      <c r="I969" s="48" t="s">
        <v>1489</v>
      </c>
      <c r="J969" s="49" t="s">
        <v>1545</v>
      </c>
      <c r="K969" s="50">
        <v>0</v>
      </c>
      <c r="L969" s="17" t="s">
        <v>1453</v>
      </c>
      <c r="M969" s="11">
        <v>45473</v>
      </c>
      <c r="N969" s="52"/>
    </row>
    <row r="970" spans="1:14" ht="304" x14ac:dyDescent="0.2">
      <c r="A970" s="46">
        <v>2024</v>
      </c>
      <c r="B970" s="11">
        <v>45383</v>
      </c>
      <c r="C970" s="11">
        <v>45473</v>
      </c>
      <c r="D970" s="47" t="s">
        <v>843</v>
      </c>
      <c r="E970" s="47" t="s">
        <v>229</v>
      </c>
      <c r="F970" s="47" t="s">
        <v>229</v>
      </c>
      <c r="G970" s="47" t="s">
        <v>1439</v>
      </c>
      <c r="H970" s="47" t="s">
        <v>321</v>
      </c>
      <c r="I970" s="48" t="s">
        <v>1490</v>
      </c>
      <c r="J970" s="49" t="s">
        <v>1545</v>
      </c>
      <c r="K970" s="50">
        <v>0</v>
      </c>
      <c r="L970" s="17" t="s">
        <v>1453</v>
      </c>
      <c r="M970" s="11">
        <v>45473</v>
      </c>
      <c r="N970" s="52"/>
    </row>
    <row r="971" spans="1:14" ht="409.6" x14ac:dyDescent="0.2">
      <c r="A971" s="46">
        <v>2024</v>
      </c>
      <c r="B971" s="11">
        <v>45383</v>
      </c>
      <c r="C971" s="11">
        <v>45473</v>
      </c>
      <c r="D971" s="47" t="s">
        <v>843</v>
      </c>
      <c r="E971" s="47" t="s">
        <v>253</v>
      </c>
      <c r="F971" s="47" t="s">
        <v>253</v>
      </c>
      <c r="G971" s="47" t="s">
        <v>1439</v>
      </c>
      <c r="H971" s="47" t="s">
        <v>321</v>
      </c>
      <c r="I971" s="48" t="s">
        <v>1491</v>
      </c>
      <c r="J971" s="49" t="s">
        <v>1545</v>
      </c>
      <c r="K971" s="50">
        <v>0</v>
      </c>
      <c r="L971" s="17" t="s">
        <v>1453</v>
      </c>
      <c r="M971" s="11">
        <v>45473</v>
      </c>
      <c r="N971" s="52"/>
    </row>
    <row r="972" spans="1:14" ht="350" x14ac:dyDescent="0.2">
      <c r="A972" s="46">
        <v>2024</v>
      </c>
      <c r="B972" s="11">
        <v>45383</v>
      </c>
      <c r="C972" s="11">
        <v>45473</v>
      </c>
      <c r="D972" s="47" t="s">
        <v>843</v>
      </c>
      <c r="E972" s="47" t="s">
        <v>16</v>
      </c>
      <c r="F972" s="47" t="s">
        <v>16</v>
      </c>
      <c r="G972" s="47" t="s">
        <v>1439</v>
      </c>
      <c r="H972" s="47" t="s">
        <v>321</v>
      </c>
      <c r="I972" s="48" t="s">
        <v>1492</v>
      </c>
      <c r="J972" s="49" t="s">
        <v>1545</v>
      </c>
      <c r="K972" s="50">
        <v>0</v>
      </c>
      <c r="L972" s="17" t="s">
        <v>1453</v>
      </c>
      <c r="M972" s="11">
        <v>45473</v>
      </c>
      <c r="N972" s="52"/>
    </row>
    <row r="973" spans="1:14" ht="320" x14ac:dyDescent="0.2">
      <c r="A973" s="46">
        <v>2024</v>
      </c>
      <c r="B973" s="11">
        <v>45383</v>
      </c>
      <c r="C973" s="11">
        <v>45473</v>
      </c>
      <c r="D973" s="47" t="s">
        <v>843</v>
      </c>
      <c r="E973" s="47" t="s">
        <v>16</v>
      </c>
      <c r="F973" s="47" t="s">
        <v>16</v>
      </c>
      <c r="G973" s="47" t="s">
        <v>1439</v>
      </c>
      <c r="H973" s="47" t="s">
        <v>321</v>
      </c>
      <c r="I973" s="48" t="s">
        <v>1493</v>
      </c>
      <c r="J973" s="49" t="s">
        <v>1545</v>
      </c>
      <c r="K973" s="50">
        <v>0</v>
      </c>
      <c r="L973" s="17" t="s">
        <v>1453</v>
      </c>
      <c r="M973" s="11">
        <v>45473</v>
      </c>
      <c r="N973" s="52"/>
    </row>
    <row r="974" spans="1:14" ht="320" x14ac:dyDescent="0.2">
      <c r="A974" s="46">
        <v>2024</v>
      </c>
      <c r="B974" s="11">
        <v>45383</v>
      </c>
      <c r="C974" s="11">
        <v>45473</v>
      </c>
      <c r="D974" s="47" t="s">
        <v>843</v>
      </c>
      <c r="E974" s="47" t="s">
        <v>176</v>
      </c>
      <c r="F974" s="47" t="s">
        <v>176</v>
      </c>
      <c r="G974" s="47" t="s">
        <v>1439</v>
      </c>
      <c r="H974" s="47" t="s">
        <v>321</v>
      </c>
      <c r="I974" s="48" t="s">
        <v>1494</v>
      </c>
      <c r="J974" s="49" t="s">
        <v>1545</v>
      </c>
      <c r="K974" s="50">
        <v>0</v>
      </c>
      <c r="L974" s="17" t="s">
        <v>1453</v>
      </c>
      <c r="M974" s="11">
        <v>45473</v>
      </c>
      <c r="N974" s="52"/>
    </row>
    <row r="975" spans="1:14" ht="350" x14ac:dyDescent="0.2">
      <c r="A975" s="46">
        <v>2024</v>
      </c>
      <c r="B975" s="11">
        <v>45383</v>
      </c>
      <c r="C975" s="11">
        <v>45473</v>
      </c>
      <c r="D975" s="47" t="s">
        <v>843</v>
      </c>
      <c r="E975" s="47" t="s">
        <v>176</v>
      </c>
      <c r="F975" s="47" t="s">
        <v>176</v>
      </c>
      <c r="G975" s="47" t="s">
        <v>1439</v>
      </c>
      <c r="H975" s="47" t="s">
        <v>321</v>
      </c>
      <c r="I975" s="48" t="s">
        <v>1450</v>
      </c>
      <c r="J975" s="49" t="s">
        <v>1545</v>
      </c>
      <c r="K975" s="50">
        <v>0</v>
      </c>
      <c r="L975" s="17" t="s">
        <v>1453</v>
      </c>
      <c r="M975" s="11">
        <v>45473</v>
      </c>
      <c r="N975" s="52"/>
    </row>
    <row r="976" spans="1:14" ht="350" x14ac:dyDescent="0.2">
      <c r="A976" s="46">
        <v>2024</v>
      </c>
      <c r="B976" s="11">
        <v>45383</v>
      </c>
      <c r="C976" s="11">
        <v>45473</v>
      </c>
      <c r="D976" s="47" t="s">
        <v>843</v>
      </c>
      <c r="E976" s="47" t="s">
        <v>26</v>
      </c>
      <c r="F976" s="47" t="s">
        <v>322</v>
      </c>
      <c r="G976" s="47" t="s">
        <v>1439</v>
      </c>
      <c r="H976" s="47" t="s">
        <v>321</v>
      </c>
      <c r="I976" s="48" t="s">
        <v>1451</v>
      </c>
      <c r="J976" s="49" t="s">
        <v>1545</v>
      </c>
      <c r="K976" s="50">
        <v>0</v>
      </c>
      <c r="L976" s="17" t="s">
        <v>1453</v>
      </c>
      <c r="M976" s="11">
        <v>45473</v>
      </c>
      <c r="N976" s="52"/>
    </row>
    <row r="977" spans="1:14" ht="409.6" x14ac:dyDescent="0.2">
      <c r="A977" s="46">
        <v>2024</v>
      </c>
      <c r="B977" s="11">
        <v>45383</v>
      </c>
      <c r="C977" s="11">
        <v>45473</v>
      </c>
      <c r="D977" s="47" t="s">
        <v>843</v>
      </c>
      <c r="E977" s="47" t="s">
        <v>26</v>
      </c>
      <c r="F977" s="47" t="s">
        <v>323</v>
      </c>
      <c r="G977" s="47" t="s">
        <v>1439</v>
      </c>
      <c r="H977" s="47" t="s">
        <v>321</v>
      </c>
      <c r="I977" s="48" t="s">
        <v>1495</v>
      </c>
      <c r="J977" s="49" t="s">
        <v>1545</v>
      </c>
      <c r="K977" s="50">
        <v>0</v>
      </c>
      <c r="L977" s="17" t="s">
        <v>1453</v>
      </c>
      <c r="M977" s="11">
        <v>45473</v>
      </c>
      <c r="N977" s="52"/>
    </row>
    <row r="978" spans="1:14" ht="409.6" x14ac:dyDescent="0.2">
      <c r="A978" s="46">
        <v>2024</v>
      </c>
      <c r="B978" s="11">
        <v>45383</v>
      </c>
      <c r="C978" s="11">
        <v>45473</v>
      </c>
      <c r="D978" s="47" t="s">
        <v>843</v>
      </c>
      <c r="E978" s="47" t="s">
        <v>23</v>
      </c>
      <c r="F978" s="47" t="s">
        <v>324</v>
      </c>
      <c r="G978" s="47" t="s">
        <v>1439</v>
      </c>
      <c r="H978" s="47" t="s">
        <v>321</v>
      </c>
      <c r="I978" s="48" t="s">
        <v>1496</v>
      </c>
      <c r="J978" s="49" t="s">
        <v>1545</v>
      </c>
      <c r="K978" s="50">
        <v>0</v>
      </c>
      <c r="L978" s="17" t="s">
        <v>1453</v>
      </c>
      <c r="M978" s="11">
        <v>45473</v>
      </c>
      <c r="N978" s="52"/>
    </row>
    <row r="979" spans="1:14" ht="380" x14ac:dyDescent="0.2">
      <c r="A979" s="46">
        <v>2024</v>
      </c>
      <c r="B979" s="11">
        <v>45383</v>
      </c>
      <c r="C979" s="11">
        <v>45473</v>
      </c>
      <c r="D979" s="47" t="s">
        <v>843</v>
      </c>
      <c r="E979" s="47" t="s">
        <v>23</v>
      </c>
      <c r="F979" s="47" t="s">
        <v>325</v>
      </c>
      <c r="G979" s="47" t="s">
        <v>1439</v>
      </c>
      <c r="H979" s="47" t="s">
        <v>321</v>
      </c>
      <c r="I979" s="48" t="s">
        <v>1452</v>
      </c>
      <c r="J979" s="49" t="s">
        <v>1545</v>
      </c>
      <c r="K979" s="50">
        <v>0</v>
      </c>
      <c r="L979" s="17" t="s">
        <v>1453</v>
      </c>
      <c r="M979" s="11">
        <v>45473</v>
      </c>
      <c r="N979" s="52"/>
    </row>
    <row r="980" spans="1:14" ht="409.6" x14ac:dyDescent="0.2">
      <c r="A980" s="46">
        <v>2024</v>
      </c>
      <c r="B980" s="11">
        <v>45383</v>
      </c>
      <c r="C980" s="11">
        <v>45473</v>
      </c>
      <c r="D980" s="47" t="s">
        <v>843</v>
      </c>
      <c r="E980" s="47" t="s">
        <v>21</v>
      </c>
      <c r="F980" s="47" t="s">
        <v>326</v>
      </c>
      <c r="G980" s="47" t="s">
        <v>1439</v>
      </c>
      <c r="H980" s="47" t="s">
        <v>321</v>
      </c>
      <c r="I980" s="48" t="s">
        <v>1497</v>
      </c>
      <c r="J980" s="49" t="s">
        <v>1545</v>
      </c>
      <c r="K980" s="50">
        <v>0</v>
      </c>
      <c r="L980" s="17" t="s">
        <v>1453</v>
      </c>
      <c r="M980" s="11">
        <v>45473</v>
      </c>
      <c r="N980" s="52"/>
    </row>
    <row r="981" spans="1:14" ht="409.6" x14ac:dyDescent="0.2">
      <c r="A981" s="46">
        <v>2024</v>
      </c>
      <c r="B981" s="11">
        <v>45383</v>
      </c>
      <c r="C981" s="11">
        <v>45473</v>
      </c>
      <c r="D981" s="47" t="s">
        <v>327</v>
      </c>
      <c r="E981" s="47" t="s">
        <v>328</v>
      </c>
      <c r="F981" s="47" t="s">
        <v>329</v>
      </c>
      <c r="G981" s="47" t="s">
        <v>843</v>
      </c>
      <c r="H981" s="47" t="s">
        <v>61</v>
      </c>
      <c r="I981" s="48" t="s">
        <v>541</v>
      </c>
      <c r="J981" s="49" t="s">
        <v>1545</v>
      </c>
      <c r="K981" s="50">
        <v>0</v>
      </c>
      <c r="L981" s="17" t="s">
        <v>1453</v>
      </c>
      <c r="M981" s="11">
        <v>45473</v>
      </c>
      <c r="N981" s="52"/>
    </row>
    <row r="982" spans="1:14" ht="409.6" x14ac:dyDescent="0.2">
      <c r="A982" s="46">
        <v>2024</v>
      </c>
      <c r="B982" s="11">
        <v>45383</v>
      </c>
      <c r="C982" s="11">
        <v>45473</v>
      </c>
      <c r="D982" s="47" t="s">
        <v>327</v>
      </c>
      <c r="E982" s="47" t="s">
        <v>328</v>
      </c>
      <c r="F982" s="47" t="s">
        <v>329</v>
      </c>
      <c r="G982" s="47" t="s">
        <v>843</v>
      </c>
      <c r="H982" s="47" t="s">
        <v>330</v>
      </c>
      <c r="I982" s="48" t="s">
        <v>1537</v>
      </c>
      <c r="J982" s="49" t="s">
        <v>1545</v>
      </c>
      <c r="K982" s="50">
        <v>0</v>
      </c>
      <c r="L982" s="17" t="s">
        <v>1453</v>
      </c>
      <c r="M982" s="11">
        <v>45473</v>
      </c>
      <c r="N982" s="52"/>
    </row>
    <row r="983" spans="1:14" ht="409.6" x14ac:dyDescent="0.2">
      <c r="A983" s="46">
        <v>2024</v>
      </c>
      <c r="B983" s="11">
        <v>45383</v>
      </c>
      <c r="C983" s="11">
        <v>45473</v>
      </c>
      <c r="D983" s="47" t="s">
        <v>327</v>
      </c>
      <c r="E983" s="47" t="s">
        <v>253</v>
      </c>
      <c r="F983" s="47" t="s">
        <v>253</v>
      </c>
      <c r="G983" s="47" t="s">
        <v>327</v>
      </c>
      <c r="H983" s="47" t="s">
        <v>330</v>
      </c>
      <c r="I983" s="48" t="s">
        <v>1224</v>
      </c>
      <c r="J983" s="49" t="s">
        <v>1545</v>
      </c>
      <c r="K983" s="50">
        <v>0</v>
      </c>
      <c r="L983" s="17" t="s">
        <v>1453</v>
      </c>
      <c r="M983" s="11">
        <v>45473</v>
      </c>
      <c r="N983" s="52"/>
    </row>
    <row r="984" spans="1:14" ht="409.6" x14ac:dyDescent="0.2">
      <c r="A984" s="46">
        <v>2024</v>
      </c>
      <c r="B984" s="11">
        <v>45383</v>
      </c>
      <c r="C984" s="11">
        <v>45473</v>
      </c>
      <c r="D984" s="47" t="s">
        <v>327</v>
      </c>
      <c r="E984" s="47" t="s">
        <v>253</v>
      </c>
      <c r="F984" s="47" t="s">
        <v>253</v>
      </c>
      <c r="G984" s="47" t="s">
        <v>327</v>
      </c>
      <c r="H984" s="47" t="s">
        <v>330</v>
      </c>
      <c r="I984" s="48" t="s">
        <v>1224</v>
      </c>
      <c r="J984" s="49" t="s">
        <v>1545</v>
      </c>
      <c r="K984" s="50">
        <v>0</v>
      </c>
      <c r="L984" s="17" t="s">
        <v>1453</v>
      </c>
      <c r="M984" s="11">
        <v>45473</v>
      </c>
      <c r="N984" s="52"/>
    </row>
    <row r="985" spans="1:14" ht="409.6" x14ac:dyDescent="0.2">
      <c r="A985" s="46">
        <v>2024</v>
      </c>
      <c r="B985" s="11">
        <v>45383</v>
      </c>
      <c r="C985" s="11">
        <v>45473</v>
      </c>
      <c r="D985" s="47" t="s">
        <v>327</v>
      </c>
      <c r="E985" s="47" t="s">
        <v>21</v>
      </c>
      <c r="F985" s="47" t="s">
        <v>331</v>
      </c>
      <c r="G985" s="47" t="s">
        <v>327</v>
      </c>
      <c r="H985" s="47" t="s">
        <v>330</v>
      </c>
      <c r="I985" s="48" t="s">
        <v>1225</v>
      </c>
      <c r="J985" s="49" t="s">
        <v>1545</v>
      </c>
      <c r="K985" s="50">
        <v>0</v>
      </c>
      <c r="L985" s="17" t="s">
        <v>1453</v>
      </c>
      <c r="M985" s="11">
        <v>45473</v>
      </c>
      <c r="N985" s="52"/>
    </row>
    <row r="986" spans="1:14" ht="409.6" x14ac:dyDescent="0.2">
      <c r="A986" s="46">
        <v>2024</v>
      </c>
      <c r="B986" s="11">
        <v>45383</v>
      </c>
      <c r="C986" s="11">
        <v>45473</v>
      </c>
      <c r="D986" s="47" t="s">
        <v>327</v>
      </c>
      <c r="E986" s="47" t="s">
        <v>15</v>
      </c>
      <c r="F986" s="47" t="s">
        <v>711</v>
      </c>
      <c r="G986" s="47" t="s">
        <v>332</v>
      </c>
      <c r="H986" s="47" t="s">
        <v>330</v>
      </c>
      <c r="I986" s="48" t="s">
        <v>1226</v>
      </c>
      <c r="J986" s="49" t="s">
        <v>1545</v>
      </c>
      <c r="K986" s="50">
        <v>0</v>
      </c>
      <c r="L986" s="17" t="s">
        <v>1453</v>
      </c>
      <c r="M986" s="11">
        <v>45473</v>
      </c>
      <c r="N986" s="52"/>
    </row>
    <row r="987" spans="1:14" ht="409.6" x14ac:dyDescent="0.2">
      <c r="A987" s="46">
        <v>2024</v>
      </c>
      <c r="B987" s="11">
        <v>45383</v>
      </c>
      <c r="C987" s="11">
        <v>45473</v>
      </c>
      <c r="D987" s="47" t="s">
        <v>327</v>
      </c>
      <c r="E987" s="47" t="s">
        <v>15</v>
      </c>
      <c r="F987" s="47" t="s">
        <v>711</v>
      </c>
      <c r="G987" s="47" t="s">
        <v>332</v>
      </c>
      <c r="H987" s="47" t="s">
        <v>330</v>
      </c>
      <c r="I987" s="48" t="s">
        <v>1227</v>
      </c>
      <c r="J987" s="49" t="s">
        <v>1545</v>
      </c>
      <c r="K987" s="50">
        <v>0</v>
      </c>
      <c r="L987" s="17" t="s">
        <v>1453</v>
      </c>
      <c r="M987" s="11">
        <v>45473</v>
      </c>
      <c r="N987" s="52"/>
    </row>
    <row r="988" spans="1:14" ht="409.6" x14ac:dyDescent="0.2">
      <c r="A988" s="46">
        <v>2024</v>
      </c>
      <c r="B988" s="11">
        <v>45383</v>
      </c>
      <c r="C988" s="11">
        <v>45473</v>
      </c>
      <c r="D988" s="47" t="s">
        <v>327</v>
      </c>
      <c r="E988" s="47" t="s">
        <v>15</v>
      </c>
      <c r="F988" s="47" t="s">
        <v>711</v>
      </c>
      <c r="G988" s="47" t="s">
        <v>332</v>
      </c>
      <c r="H988" s="47" t="s">
        <v>330</v>
      </c>
      <c r="I988" s="48" t="s">
        <v>1228</v>
      </c>
      <c r="J988" s="49" t="s">
        <v>1545</v>
      </c>
      <c r="K988" s="50">
        <v>0</v>
      </c>
      <c r="L988" s="17" t="s">
        <v>1453</v>
      </c>
      <c r="M988" s="11">
        <v>45473</v>
      </c>
      <c r="N988" s="52"/>
    </row>
    <row r="989" spans="1:14" ht="409.6" x14ac:dyDescent="0.2">
      <c r="A989" s="46">
        <v>2024</v>
      </c>
      <c r="B989" s="11">
        <v>45383</v>
      </c>
      <c r="C989" s="11">
        <v>45473</v>
      </c>
      <c r="D989" s="47" t="s">
        <v>327</v>
      </c>
      <c r="E989" s="47" t="s">
        <v>15</v>
      </c>
      <c r="F989" s="47" t="s">
        <v>711</v>
      </c>
      <c r="G989" s="47" t="s">
        <v>332</v>
      </c>
      <c r="H989" s="47" t="s">
        <v>330</v>
      </c>
      <c r="I989" s="48" t="s">
        <v>1229</v>
      </c>
      <c r="J989" s="49" t="s">
        <v>1545</v>
      </c>
      <c r="K989" s="50">
        <v>0</v>
      </c>
      <c r="L989" s="17" t="s">
        <v>1453</v>
      </c>
      <c r="M989" s="11">
        <v>45473</v>
      </c>
      <c r="N989" s="52"/>
    </row>
    <row r="990" spans="1:14" ht="350" x14ac:dyDescent="0.2">
      <c r="A990" s="46">
        <v>2024</v>
      </c>
      <c r="B990" s="11">
        <v>45383</v>
      </c>
      <c r="C990" s="11">
        <v>45473</v>
      </c>
      <c r="D990" s="47" t="s">
        <v>327</v>
      </c>
      <c r="E990" s="47" t="s">
        <v>15</v>
      </c>
      <c r="F990" s="47" t="s">
        <v>711</v>
      </c>
      <c r="G990" s="47" t="s">
        <v>332</v>
      </c>
      <c r="H990" s="47" t="s">
        <v>330</v>
      </c>
      <c r="I990" s="48" t="s">
        <v>1230</v>
      </c>
      <c r="J990" s="49" t="s">
        <v>1545</v>
      </c>
      <c r="K990" s="50">
        <v>0</v>
      </c>
      <c r="L990" s="17" t="s">
        <v>1453</v>
      </c>
      <c r="M990" s="11">
        <v>45473</v>
      </c>
      <c r="N990" s="52"/>
    </row>
    <row r="991" spans="1:14" ht="409.6" x14ac:dyDescent="0.2">
      <c r="A991" s="46">
        <v>2024</v>
      </c>
      <c r="B991" s="11">
        <v>45383</v>
      </c>
      <c r="C991" s="11">
        <v>45473</v>
      </c>
      <c r="D991" s="47" t="s">
        <v>327</v>
      </c>
      <c r="E991" s="47" t="s">
        <v>23</v>
      </c>
      <c r="F991" s="47" t="s">
        <v>333</v>
      </c>
      <c r="G991" s="47" t="s">
        <v>332</v>
      </c>
      <c r="H991" s="47" t="s">
        <v>330</v>
      </c>
      <c r="I991" s="48" t="s">
        <v>1231</v>
      </c>
      <c r="J991" s="49" t="s">
        <v>1545</v>
      </c>
      <c r="K991" s="50">
        <v>0</v>
      </c>
      <c r="L991" s="17" t="s">
        <v>1453</v>
      </c>
      <c r="M991" s="11">
        <v>45473</v>
      </c>
      <c r="N991" s="52"/>
    </row>
    <row r="992" spans="1:14" ht="409.6" x14ac:dyDescent="0.2">
      <c r="A992" s="46">
        <v>2024</v>
      </c>
      <c r="B992" s="11">
        <v>45383</v>
      </c>
      <c r="C992" s="11">
        <v>45473</v>
      </c>
      <c r="D992" s="47" t="s">
        <v>327</v>
      </c>
      <c r="E992" s="47" t="s">
        <v>21</v>
      </c>
      <c r="F992" s="47" t="s">
        <v>334</v>
      </c>
      <c r="G992" s="47" t="s">
        <v>327</v>
      </c>
      <c r="H992" s="47" t="s">
        <v>330</v>
      </c>
      <c r="I992" s="48" t="s">
        <v>1232</v>
      </c>
      <c r="J992" s="49" t="s">
        <v>1545</v>
      </c>
      <c r="K992" s="50">
        <v>0</v>
      </c>
      <c r="L992" s="17" t="s">
        <v>1453</v>
      </c>
      <c r="M992" s="11">
        <v>45473</v>
      </c>
      <c r="N992" s="52"/>
    </row>
    <row r="993" spans="1:14" ht="409.6" x14ac:dyDescent="0.2">
      <c r="A993" s="46">
        <v>2024</v>
      </c>
      <c r="B993" s="11">
        <v>45383</v>
      </c>
      <c r="C993" s="11">
        <v>45473</v>
      </c>
      <c r="D993" s="47" t="s">
        <v>327</v>
      </c>
      <c r="E993" s="47" t="s">
        <v>15</v>
      </c>
      <c r="F993" s="47" t="s">
        <v>711</v>
      </c>
      <c r="G993" s="47" t="s">
        <v>335</v>
      </c>
      <c r="H993" s="47" t="s">
        <v>330</v>
      </c>
      <c r="I993" s="48" t="s">
        <v>1233</v>
      </c>
      <c r="J993" s="49" t="s">
        <v>1545</v>
      </c>
      <c r="K993" s="50">
        <v>0</v>
      </c>
      <c r="L993" s="17" t="s">
        <v>1453</v>
      </c>
      <c r="M993" s="11">
        <v>45473</v>
      </c>
      <c r="N993" s="52"/>
    </row>
    <row r="994" spans="1:14" ht="409.6" x14ac:dyDescent="0.2">
      <c r="A994" s="46">
        <v>2024</v>
      </c>
      <c r="B994" s="11">
        <v>45383</v>
      </c>
      <c r="C994" s="11">
        <v>45473</v>
      </c>
      <c r="D994" s="47" t="s">
        <v>327</v>
      </c>
      <c r="E994" s="47" t="s">
        <v>15</v>
      </c>
      <c r="F994" s="47" t="s">
        <v>711</v>
      </c>
      <c r="G994" s="47" t="s">
        <v>335</v>
      </c>
      <c r="H994" s="47" t="s">
        <v>330</v>
      </c>
      <c r="I994" s="48" t="s">
        <v>1233</v>
      </c>
      <c r="J994" s="49" t="s">
        <v>1545</v>
      </c>
      <c r="K994" s="50">
        <v>0</v>
      </c>
      <c r="L994" s="17" t="s">
        <v>1453</v>
      </c>
      <c r="M994" s="11">
        <v>45473</v>
      </c>
      <c r="N994" s="52"/>
    </row>
    <row r="995" spans="1:14" ht="409.6" x14ac:dyDescent="0.2">
      <c r="A995" s="46">
        <v>2024</v>
      </c>
      <c r="B995" s="11">
        <v>45383</v>
      </c>
      <c r="C995" s="11">
        <v>45473</v>
      </c>
      <c r="D995" s="47" t="s">
        <v>327</v>
      </c>
      <c r="E995" s="47" t="s">
        <v>15</v>
      </c>
      <c r="F995" s="47" t="s">
        <v>711</v>
      </c>
      <c r="G995" s="47" t="s">
        <v>335</v>
      </c>
      <c r="H995" s="47" t="s">
        <v>330</v>
      </c>
      <c r="I995" s="48" t="s">
        <v>1233</v>
      </c>
      <c r="J995" s="49" t="s">
        <v>1545</v>
      </c>
      <c r="K995" s="50">
        <v>0</v>
      </c>
      <c r="L995" s="17" t="s">
        <v>1453</v>
      </c>
      <c r="M995" s="11">
        <v>45473</v>
      </c>
      <c r="N995" s="52"/>
    </row>
    <row r="996" spans="1:14" ht="380" x14ac:dyDescent="0.2">
      <c r="A996" s="46">
        <v>2024</v>
      </c>
      <c r="B996" s="11">
        <v>45383</v>
      </c>
      <c r="C996" s="11">
        <v>45473</v>
      </c>
      <c r="D996" s="47" t="s">
        <v>327</v>
      </c>
      <c r="E996" s="47" t="s">
        <v>16</v>
      </c>
      <c r="F996" s="47" t="s">
        <v>16</v>
      </c>
      <c r="G996" s="47" t="s">
        <v>335</v>
      </c>
      <c r="H996" s="47" t="s">
        <v>330</v>
      </c>
      <c r="I996" s="48" t="s">
        <v>1234</v>
      </c>
      <c r="J996" s="49" t="s">
        <v>1545</v>
      </c>
      <c r="K996" s="50">
        <v>0</v>
      </c>
      <c r="L996" s="17" t="s">
        <v>1453</v>
      </c>
      <c r="M996" s="11">
        <v>45473</v>
      </c>
      <c r="N996" s="52"/>
    </row>
    <row r="997" spans="1:14" ht="380" x14ac:dyDescent="0.2">
      <c r="A997" s="46">
        <v>2024</v>
      </c>
      <c r="B997" s="11">
        <v>45383</v>
      </c>
      <c r="C997" s="11">
        <v>45473</v>
      </c>
      <c r="D997" s="47" t="s">
        <v>327</v>
      </c>
      <c r="E997" s="47" t="s">
        <v>16</v>
      </c>
      <c r="F997" s="47" t="s">
        <v>16</v>
      </c>
      <c r="G997" s="47" t="s">
        <v>335</v>
      </c>
      <c r="H997" s="47" t="s">
        <v>330</v>
      </c>
      <c r="I997" s="48" t="s">
        <v>1234</v>
      </c>
      <c r="J997" s="49" t="s">
        <v>1545</v>
      </c>
      <c r="K997" s="50">
        <v>0</v>
      </c>
      <c r="L997" s="17" t="s">
        <v>1453</v>
      </c>
      <c r="M997" s="11">
        <v>45473</v>
      </c>
      <c r="N997" s="52"/>
    </row>
    <row r="998" spans="1:14" ht="380" x14ac:dyDescent="0.2">
      <c r="A998" s="46">
        <v>2024</v>
      </c>
      <c r="B998" s="11">
        <v>45383</v>
      </c>
      <c r="C998" s="11">
        <v>45473</v>
      </c>
      <c r="D998" s="47" t="s">
        <v>327</v>
      </c>
      <c r="E998" s="47" t="s">
        <v>16</v>
      </c>
      <c r="F998" s="47" t="s">
        <v>16</v>
      </c>
      <c r="G998" s="47" t="s">
        <v>335</v>
      </c>
      <c r="H998" s="47" t="s">
        <v>330</v>
      </c>
      <c r="I998" s="48" t="s">
        <v>1234</v>
      </c>
      <c r="J998" s="49" t="s">
        <v>1545</v>
      </c>
      <c r="K998" s="50">
        <v>0</v>
      </c>
      <c r="L998" s="17" t="s">
        <v>1453</v>
      </c>
      <c r="M998" s="11">
        <v>45473</v>
      </c>
      <c r="N998" s="52"/>
    </row>
    <row r="999" spans="1:14" ht="288" x14ac:dyDescent="0.2">
      <c r="A999" s="46">
        <v>2024</v>
      </c>
      <c r="B999" s="11">
        <v>45383</v>
      </c>
      <c r="C999" s="11">
        <v>45473</v>
      </c>
      <c r="D999" s="47" t="s">
        <v>327</v>
      </c>
      <c r="E999" s="47" t="s">
        <v>23</v>
      </c>
      <c r="F999" s="47" t="s">
        <v>336</v>
      </c>
      <c r="G999" s="47" t="s">
        <v>335</v>
      </c>
      <c r="H999" s="47" t="s">
        <v>330</v>
      </c>
      <c r="I999" s="48" t="s">
        <v>1235</v>
      </c>
      <c r="J999" s="49" t="s">
        <v>1545</v>
      </c>
      <c r="K999" s="50">
        <v>0</v>
      </c>
      <c r="L999" s="17" t="s">
        <v>1453</v>
      </c>
      <c r="M999" s="11">
        <v>45473</v>
      </c>
      <c r="N999" s="52"/>
    </row>
    <row r="1000" spans="1:14" ht="409.6" x14ac:dyDescent="0.2">
      <c r="A1000" s="46">
        <v>2024</v>
      </c>
      <c r="B1000" s="11">
        <v>45383</v>
      </c>
      <c r="C1000" s="11">
        <v>45473</v>
      </c>
      <c r="D1000" s="47" t="s">
        <v>327</v>
      </c>
      <c r="E1000" s="47" t="s">
        <v>21</v>
      </c>
      <c r="F1000" s="47" t="s">
        <v>337</v>
      </c>
      <c r="G1000" s="47" t="s">
        <v>327</v>
      </c>
      <c r="H1000" s="47" t="s">
        <v>330</v>
      </c>
      <c r="I1000" s="48" t="s">
        <v>1236</v>
      </c>
      <c r="J1000" s="49" t="s">
        <v>1545</v>
      </c>
      <c r="K1000" s="50">
        <v>0</v>
      </c>
      <c r="L1000" s="17" t="s">
        <v>1453</v>
      </c>
      <c r="M1000" s="11">
        <v>45473</v>
      </c>
      <c r="N1000" s="52"/>
    </row>
    <row r="1001" spans="1:14" ht="365" x14ac:dyDescent="0.2">
      <c r="A1001" s="46">
        <v>2024</v>
      </c>
      <c r="B1001" s="11">
        <v>45383</v>
      </c>
      <c r="C1001" s="11">
        <v>45473</v>
      </c>
      <c r="D1001" s="47" t="s">
        <v>327</v>
      </c>
      <c r="E1001" s="47" t="s">
        <v>15</v>
      </c>
      <c r="F1001" s="47" t="s">
        <v>711</v>
      </c>
      <c r="G1001" s="47" t="s">
        <v>338</v>
      </c>
      <c r="H1001" s="47" t="s">
        <v>330</v>
      </c>
      <c r="I1001" s="48" t="s">
        <v>1237</v>
      </c>
      <c r="J1001" s="49" t="s">
        <v>1545</v>
      </c>
      <c r="K1001" s="50">
        <v>0</v>
      </c>
      <c r="L1001" s="17" t="s">
        <v>1453</v>
      </c>
      <c r="M1001" s="11">
        <v>45473</v>
      </c>
      <c r="N1001" s="52"/>
    </row>
    <row r="1002" spans="1:14" ht="409.6" x14ac:dyDescent="0.2">
      <c r="A1002" s="46">
        <v>2024</v>
      </c>
      <c r="B1002" s="11">
        <v>45383</v>
      </c>
      <c r="C1002" s="11">
        <v>45473</v>
      </c>
      <c r="D1002" s="47" t="s">
        <v>327</v>
      </c>
      <c r="E1002" s="47" t="s">
        <v>15</v>
      </c>
      <c r="F1002" s="47" t="s">
        <v>711</v>
      </c>
      <c r="G1002" s="47" t="s">
        <v>338</v>
      </c>
      <c r="H1002" s="47" t="s">
        <v>330</v>
      </c>
      <c r="I1002" s="48" t="s">
        <v>1238</v>
      </c>
      <c r="J1002" s="49" t="s">
        <v>1545</v>
      </c>
      <c r="K1002" s="50">
        <v>0</v>
      </c>
      <c r="L1002" s="17" t="s">
        <v>1453</v>
      </c>
      <c r="M1002" s="11">
        <v>45473</v>
      </c>
      <c r="N1002" s="52"/>
    </row>
    <row r="1003" spans="1:14" ht="409.6" x14ac:dyDescent="0.2">
      <c r="A1003" s="46">
        <v>2024</v>
      </c>
      <c r="B1003" s="11">
        <v>45383</v>
      </c>
      <c r="C1003" s="11">
        <v>45473</v>
      </c>
      <c r="D1003" s="47" t="s">
        <v>327</v>
      </c>
      <c r="E1003" s="47" t="s">
        <v>15</v>
      </c>
      <c r="F1003" s="47" t="s">
        <v>711</v>
      </c>
      <c r="G1003" s="47" t="s">
        <v>338</v>
      </c>
      <c r="H1003" s="47" t="s">
        <v>330</v>
      </c>
      <c r="I1003" s="48" t="s">
        <v>1238</v>
      </c>
      <c r="J1003" s="49" t="s">
        <v>1545</v>
      </c>
      <c r="K1003" s="50">
        <v>0</v>
      </c>
      <c r="L1003" s="17" t="s">
        <v>1453</v>
      </c>
      <c r="M1003" s="11">
        <v>45473</v>
      </c>
      <c r="N1003" s="52"/>
    </row>
    <row r="1004" spans="1:14" ht="304" x14ac:dyDescent="0.2">
      <c r="A1004" s="46">
        <v>2024</v>
      </c>
      <c r="B1004" s="11">
        <v>45383</v>
      </c>
      <c r="C1004" s="11">
        <v>45473</v>
      </c>
      <c r="D1004" s="47" t="s">
        <v>327</v>
      </c>
      <c r="E1004" s="47" t="s">
        <v>16</v>
      </c>
      <c r="F1004" s="47" t="s">
        <v>16</v>
      </c>
      <c r="G1004" s="47" t="s">
        <v>338</v>
      </c>
      <c r="H1004" s="47" t="s">
        <v>330</v>
      </c>
      <c r="I1004" s="48" t="s">
        <v>1239</v>
      </c>
      <c r="J1004" s="49" t="s">
        <v>1545</v>
      </c>
      <c r="K1004" s="50">
        <v>0</v>
      </c>
      <c r="L1004" s="17" t="s">
        <v>1453</v>
      </c>
      <c r="M1004" s="11">
        <v>45473</v>
      </c>
      <c r="N1004" s="52"/>
    </row>
    <row r="1005" spans="1:14" ht="304" x14ac:dyDescent="0.2">
      <c r="A1005" s="46">
        <v>2024</v>
      </c>
      <c r="B1005" s="11">
        <v>45383</v>
      </c>
      <c r="C1005" s="11">
        <v>45473</v>
      </c>
      <c r="D1005" s="47" t="s">
        <v>327</v>
      </c>
      <c r="E1005" s="47" t="s">
        <v>16</v>
      </c>
      <c r="F1005" s="47" t="s">
        <v>16</v>
      </c>
      <c r="G1005" s="47" t="s">
        <v>338</v>
      </c>
      <c r="H1005" s="47" t="s">
        <v>330</v>
      </c>
      <c r="I1005" s="48" t="s">
        <v>1239</v>
      </c>
      <c r="J1005" s="49" t="s">
        <v>1545</v>
      </c>
      <c r="K1005" s="50">
        <v>0</v>
      </c>
      <c r="L1005" s="17" t="s">
        <v>1453</v>
      </c>
      <c r="M1005" s="11">
        <v>45473</v>
      </c>
      <c r="N1005" s="52"/>
    </row>
    <row r="1006" spans="1:14" ht="409.6" x14ac:dyDescent="0.2">
      <c r="A1006" s="46">
        <v>2024</v>
      </c>
      <c r="B1006" s="11">
        <v>45383</v>
      </c>
      <c r="C1006" s="11">
        <v>45473</v>
      </c>
      <c r="D1006" s="47" t="s">
        <v>339</v>
      </c>
      <c r="E1006" s="47" t="s">
        <v>328</v>
      </c>
      <c r="F1006" s="47" t="s">
        <v>340</v>
      </c>
      <c r="G1006" s="47" t="s">
        <v>843</v>
      </c>
      <c r="H1006" s="47" t="s">
        <v>61</v>
      </c>
      <c r="I1006" s="48" t="s">
        <v>592</v>
      </c>
      <c r="J1006" s="49" t="s">
        <v>1545</v>
      </c>
      <c r="K1006" s="50">
        <v>0</v>
      </c>
      <c r="L1006" s="17" t="s">
        <v>1453</v>
      </c>
      <c r="M1006" s="11">
        <v>45473</v>
      </c>
      <c r="N1006" s="52"/>
    </row>
    <row r="1007" spans="1:14" ht="409.6" x14ac:dyDescent="0.2">
      <c r="A1007" s="46">
        <v>2024</v>
      </c>
      <c r="B1007" s="11">
        <v>45383</v>
      </c>
      <c r="C1007" s="11">
        <v>45473</v>
      </c>
      <c r="D1007" s="47" t="s">
        <v>339</v>
      </c>
      <c r="E1007" s="47" t="s">
        <v>328</v>
      </c>
      <c r="F1007" s="47" t="s">
        <v>340</v>
      </c>
      <c r="G1007" s="47" t="s">
        <v>843</v>
      </c>
      <c r="H1007" s="47" t="s">
        <v>341</v>
      </c>
      <c r="I1007" s="48" t="s">
        <v>1498</v>
      </c>
      <c r="J1007" s="49" t="s">
        <v>1545</v>
      </c>
      <c r="K1007" s="50">
        <v>0</v>
      </c>
      <c r="L1007" s="17" t="s">
        <v>1453</v>
      </c>
      <c r="M1007" s="11">
        <v>45473</v>
      </c>
      <c r="N1007" s="52"/>
    </row>
    <row r="1008" spans="1:14" ht="409.6" x14ac:dyDescent="0.2">
      <c r="A1008" s="46">
        <v>2024</v>
      </c>
      <c r="B1008" s="11">
        <v>45383</v>
      </c>
      <c r="C1008" s="11">
        <v>45473</v>
      </c>
      <c r="D1008" s="47" t="s">
        <v>339</v>
      </c>
      <c r="E1008" s="47" t="s">
        <v>16</v>
      </c>
      <c r="F1008" s="47" t="s">
        <v>16</v>
      </c>
      <c r="G1008" s="47" t="s">
        <v>339</v>
      </c>
      <c r="H1008" s="47" t="s">
        <v>341</v>
      </c>
      <c r="I1008" s="48" t="s">
        <v>1240</v>
      </c>
      <c r="J1008" s="49" t="s">
        <v>1545</v>
      </c>
      <c r="K1008" s="50">
        <v>0</v>
      </c>
      <c r="L1008" s="17" t="s">
        <v>1453</v>
      </c>
      <c r="M1008" s="11">
        <v>45473</v>
      </c>
      <c r="N1008" s="52"/>
    </row>
    <row r="1009" spans="1:14" ht="409.6" x14ac:dyDescent="0.2">
      <c r="A1009" s="46">
        <v>2024</v>
      </c>
      <c r="B1009" s="11">
        <v>45383</v>
      </c>
      <c r="C1009" s="11">
        <v>45473</v>
      </c>
      <c r="D1009" s="47" t="s">
        <v>339</v>
      </c>
      <c r="E1009" s="47" t="s">
        <v>342</v>
      </c>
      <c r="F1009" s="47" t="s">
        <v>342</v>
      </c>
      <c r="G1009" s="47" t="s">
        <v>339</v>
      </c>
      <c r="H1009" s="47" t="s">
        <v>341</v>
      </c>
      <c r="I1009" s="48" t="s">
        <v>1241</v>
      </c>
      <c r="J1009" s="49" t="s">
        <v>1545</v>
      </c>
      <c r="K1009" s="50">
        <v>0</v>
      </c>
      <c r="L1009" s="17" t="s">
        <v>1453</v>
      </c>
      <c r="M1009" s="11">
        <v>45473</v>
      </c>
      <c r="N1009" s="52"/>
    </row>
    <row r="1010" spans="1:14" ht="409.6" x14ac:dyDescent="0.2">
      <c r="A1010" s="46">
        <v>2024</v>
      </c>
      <c r="B1010" s="11">
        <v>45383</v>
      </c>
      <c r="C1010" s="11">
        <v>45473</v>
      </c>
      <c r="D1010" s="47" t="s">
        <v>339</v>
      </c>
      <c r="E1010" s="47" t="s">
        <v>17</v>
      </c>
      <c r="F1010" s="47" t="s">
        <v>17</v>
      </c>
      <c r="G1010" s="47" t="s">
        <v>339</v>
      </c>
      <c r="H1010" s="47" t="s">
        <v>341</v>
      </c>
      <c r="I1010" s="48" t="s">
        <v>1242</v>
      </c>
      <c r="J1010" s="49" t="s">
        <v>1545</v>
      </c>
      <c r="K1010" s="50">
        <v>0</v>
      </c>
      <c r="L1010" s="17" t="s">
        <v>1453</v>
      </c>
      <c r="M1010" s="11">
        <v>45473</v>
      </c>
      <c r="N1010" s="52"/>
    </row>
    <row r="1011" spans="1:14" ht="409.6" x14ac:dyDescent="0.2">
      <c r="A1011" s="46">
        <v>2024</v>
      </c>
      <c r="B1011" s="11">
        <v>45383</v>
      </c>
      <c r="C1011" s="11">
        <v>45473</v>
      </c>
      <c r="D1011" s="47" t="s">
        <v>339</v>
      </c>
      <c r="E1011" s="47" t="s">
        <v>17</v>
      </c>
      <c r="F1011" s="47" t="s">
        <v>17</v>
      </c>
      <c r="G1011" s="47" t="s">
        <v>339</v>
      </c>
      <c r="H1011" s="47" t="s">
        <v>341</v>
      </c>
      <c r="I1011" s="48" t="s">
        <v>1243</v>
      </c>
      <c r="J1011" s="49" t="s">
        <v>1545</v>
      </c>
      <c r="K1011" s="50">
        <v>0</v>
      </c>
      <c r="L1011" s="17" t="s">
        <v>1453</v>
      </c>
      <c r="M1011" s="11">
        <v>45473</v>
      </c>
      <c r="N1011" s="52"/>
    </row>
    <row r="1012" spans="1:14" ht="304" x14ac:dyDescent="0.2">
      <c r="A1012" s="46">
        <v>2024</v>
      </c>
      <c r="B1012" s="11">
        <v>45383</v>
      </c>
      <c r="C1012" s="11">
        <v>45473</v>
      </c>
      <c r="D1012" s="47" t="s">
        <v>339</v>
      </c>
      <c r="E1012" s="47" t="s">
        <v>17</v>
      </c>
      <c r="F1012" s="47" t="s">
        <v>17</v>
      </c>
      <c r="G1012" s="47" t="s">
        <v>339</v>
      </c>
      <c r="H1012" s="47" t="s">
        <v>341</v>
      </c>
      <c r="I1012" s="48" t="s">
        <v>1244</v>
      </c>
      <c r="J1012" s="49" t="s">
        <v>1545</v>
      </c>
      <c r="K1012" s="50">
        <v>0</v>
      </c>
      <c r="L1012" s="17" t="s">
        <v>1453</v>
      </c>
      <c r="M1012" s="11">
        <v>45473</v>
      </c>
      <c r="N1012" s="52"/>
    </row>
    <row r="1013" spans="1:14" ht="304" x14ac:dyDescent="0.2">
      <c r="A1013" s="46">
        <v>2024</v>
      </c>
      <c r="B1013" s="11">
        <v>45383</v>
      </c>
      <c r="C1013" s="11">
        <v>45473</v>
      </c>
      <c r="D1013" s="47" t="s">
        <v>339</v>
      </c>
      <c r="E1013" s="47" t="s">
        <v>176</v>
      </c>
      <c r="F1013" s="47" t="s">
        <v>176</v>
      </c>
      <c r="G1013" s="47" t="s">
        <v>339</v>
      </c>
      <c r="H1013" s="47" t="s">
        <v>341</v>
      </c>
      <c r="I1013" s="48" t="s">
        <v>1245</v>
      </c>
      <c r="J1013" s="49" t="s">
        <v>1545</v>
      </c>
      <c r="K1013" s="50">
        <v>0</v>
      </c>
      <c r="L1013" s="17" t="s">
        <v>1453</v>
      </c>
      <c r="M1013" s="11">
        <v>45473</v>
      </c>
      <c r="N1013" s="52"/>
    </row>
    <row r="1014" spans="1:14" ht="409.6" x14ac:dyDescent="0.2">
      <c r="A1014" s="46">
        <v>2024</v>
      </c>
      <c r="B1014" s="11">
        <v>45383</v>
      </c>
      <c r="C1014" s="11">
        <v>45473</v>
      </c>
      <c r="D1014" s="47" t="s">
        <v>339</v>
      </c>
      <c r="E1014" s="47" t="s">
        <v>176</v>
      </c>
      <c r="F1014" s="47" t="s">
        <v>176</v>
      </c>
      <c r="G1014" s="47" t="s">
        <v>339</v>
      </c>
      <c r="H1014" s="47" t="s">
        <v>341</v>
      </c>
      <c r="I1014" s="48" t="s">
        <v>1246</v>
      </c>
      <c r="J1014" s="49" t="s">
        <v>1545</v>
      </c>
      <c r="K1014" s="50">
        <v>0</v>
      </c>
      <c r="L1014" s="17" t="s">
        <v>1453</v>
      </c>
      <c r="M1014" s="11">
        <v>45473</v>
      </c>
      <c r="N1014" s="52"/>
    </row>
    <row r="1015" spans="1:14" ht="409.6" x14ac:dyDescent="0.2">
      <c r="A1015" s="46">
        <v>2024</v>
      </c>
      <c r="B1015" s="11">
        <v>45383</v>
      </c>
      <c r="C1015" s="11">
        <v>45473</v>
      </c>
      <c r="D1015" s="47" t="s">
        <v>339</v>
      </c>
      <c r="E1015" s="47" t="s">
        <v>176</v>
      </c>
      <c r="F1015" s="47" t="s">
        <v>176</v>
      </c>
      <c r="G1015" s="47" t="s">
        <v>339</v>
      </c>
      <c r="H1015" s="47" t="s">
        <v>341</v>
      </c>
      <c r="I1015" s="48" t="s">
        <v>1247</v>
      </c>
      <c r="J1015" s="49" t="s">
        <v>1545</v>
      </c>
      <c r="K1015" s="50">
        <v>0</v>
      </c>
      <c r="L1015" s="17" t="s">
        <v>1453</v>
      </c>
      <c r="M1015" s="11">
        <v>45473</v>
      </c>
      <c r="N1015" s="52"/>
    </row>
    <row r="1016" spans="1:14" ht="409.6" x14ac:dyDescent="0.2">
      <c r="A1016" s="46">
        <v>2024</v>
      </c>
      <c r="B1016" s="11">
        <v>45383</v>
      </c>
      <c r="C1016" s="11">
        <v>45473</v>
      </c>
      <c r="D1016" s="47" t="s">
        <v>339</v>
      </c>
      <c r="E1016" s="47" t="s">
        <v>21</v>
      </c>
      <c r="F1016" s="47" t="s">
        <v>343</v>
      </c>
      <c r="G1016" s="47" t="s">
        <v>339</v>
      </c>
      <c r="H1016" s="47" t="s">
        <v>341</v>
      </c>
      <c r="I1016" s="48" t="s">
        <v>1248</v>
      </c>
      <c r="J1016" s="49" t="s">
        <v>1545</v>
      </c>
      <c r="K1016" s="50">
        <v>0</v>
      </c>
      <c r="L1016" s="17" t="s">
        <v>1453</v>
      </c>
      <c r="M1016" s="11">
        <v>45473</v>
      </c>
      <c r="N1016" s="52"/>
    </row>
    <row r="1017" spans="1:14" ht="409.6" x14ac:dyDescent="0.2">
      <c r="A1017" s="46">
        <v>2024</v>
      </c>
      <c r="B1017" s="11">
        <v>45383</v>
      </c>
      <c r="C1017" s="11">
        <v>45473</v>
      </c>
      <c r="D1017" s="47" t="s">
        <v>339</v>
      </c>
      <c r="E1017" s="47" t="s">
        <v>344</v>
      </c>
      <c r="F1017" s="47" t="s">
        <v>345</v>
      </c>
      <c r="G1017" s="47" t="s">
        <v>347</v>
      </c>
      <c r="H1017" s="47" t="s">
        <v>341</v>
      </c>
      <c r="I1017" s="48" t="s">
        <v>1249</v>
      </c>
      <c r="J1017" s="49" t="s">
        <v>1545</v>
      </c>
      <c r="K1017" s="50">
        <v>0</v>
      </c>
      <c r="L1017" s="17" t="s">
        <v>1453</v>
      </c>
      <c r="M1017" s="11">
        <v>45473</v>
      </c>
      <c r="N1017" s="52"/>
    </row>
    <row r="1018" spans="1:14" ht="409.6" x14ac:dyDescent="0.2">
      <c r="A1018" s="46">
        <v>2024</v>
      </c>
      <c r="B1018" s="11">
        <v>45383</v>
      </c>
      <c r="C1018" s="11">
        <v>45473</v>
      </c>
      <c r="D1018" s="47" t="s">
        <v>339</v>
      </c>
      <c r="E1018" s="47" t="s">
        <v>26</v>
      </c>
      <c r="F1018" s="47" t="s">
        <v>346</v>
      </c>
      <c r="G1018" s="47" t="s">
        <v>350</v>
      </c>
      <c r="H1018" s="47" t="s">
        <v>341</v>
      </c>
      <c r="I1018" s="48" t="s">
        <v>1250</v>
      </c>
      <c r="J1018" s="49" t="s">
        <v>1545</v>
      </c>
      <c r="K1018" s="50">
        <v>0</v>
      </c>
      <c r="L1018" s="17" t="s">
        <v>1453</v>
      </c>
      <c r="M1018" s="11">
        <v>45473</v>
      </c>
      <c r="N1018" s="52"/>
    </row>
    <row r="1019" spans="1:14" ht="409.6" x14ac:dyDescent="0.2">
      <c r="A1019" s="46">
        <v>2024</v>
      </c>
      <c r="B1019" s="11">
        <v>45383</v>
      </c>
      <c r="C1019" s="11">
        <v>45473</v>
      </c>
      <c r="D1019" s="47" t="s">
        <v>339</v>
      </c>
      <c r="E1019" s="47" t="s">
        <v>348</v>
      </c>
      <c r="F1019" s="47" t="s">
        <v>349</v>
      </c>
      <c r="G1019" s="47" t="s">
        <v>350</v>
      </c>
      <c r="H1019" s="47" t="s">
        <v>341</v>
      </c>
      <c r="I1019" s="48" t="s">
        <v>1538</v>
      </c>
      <c r="J1019" s="49" t="s">
        <v>1545</v>
      </c>
      <c r="K1019" s="50">
        <v>0</v>
      </c>
      <c r="L1019" s="17" t="s">
        <v>1453</v>
      </c>
      <c r="M1019" s="11">
        <v>45473</v>
      </c>
      <c r="N1019" s="52"/>
    </row>
    <row r="1020" spans="1:14" ht="409.6" x14ac:dyDescent="0.2">
      <c r="A1020" s="46">
        <v>2024</v>
      </c>
      <c r="B1020" s="11">
        <v>45383</v>
      </c>
      <c r="C1020" s="11">
        <v>45473</v>
      </c>
      <c r="D1020" s="47" t="s">
        <v>339</v>
      </c>
      <c r="E1020" s="47" t="s">
        <v>348</v>
      </c>
      <c r="F1020" s="47" t="s">
        <v>351</v>
      </c>
      <c r="G1020" s="47" t="s">
        <v>350</v>
      </c>
      <c r="H1020" s="47" t="s">
        <v>341</v>
      </c>
      <c r="I1020" s="48" t="s">
        <v>1538</v>
      </c>
      <c r="J1020" s="49" t="s">
        <v>1545</v>
      </c>
      <c r="K1020" s="50">
        <v>0</v>
      </c>
      <c r="L1020" s="17" t="s">
        <v>1453</v>
      </c>
      <c r="M1020" s="11">
        <v>45473</v>
      </c>
      <c r="N1020" s="52"/>
    </row>
    <row r="1021" spans="1:14" ht="409.6" x14ac:dyDescent="0.2">
      <c r="A1021" s="46">
        <v>2024</v>
      </c>
      <c r="B1021" s="11">
        <v>45383</v>
      </c>
      <c r="C1021" s="11">
        <v>45473</v>
      </c>
      <c r="D1021" s="47" t="s">
        <v>339</v>
      </c>
      <c r="E1021" s="47" t="s">
        <v>348</v>
      </c>
      <c r="F1021" s="47" t="s">
        <v>352</v>
      </c>
      <c r="G1021" s="47" t="s">
        <v>350</v>
      </c>
      <c r="H1021" s="47" t="s">
        <v>341</v>
      </c>
      <c r="I1021" s="48" t="s">
        <v>1538</v>
      </c>
      <c r="J1021" s="49" t="s">
        <v>1545</v>
      </c>
      <c r="K1021" s="50">
        <v>0</v>
      </c>
      <c r="L1021" s="17" t="s">
        <v>1453</v>
      </c>
      <c r="M1021" s="11">
        <v>45473</v>
      </c>
      <c r="N1021" s="52"/>
    </row>
    <row r="1022" spans="1:14" ht="409.6" x14ac:dyDescent="0.2">
      <c r="A1022" s="46">
        <v>2024</v>
      </c>
      <c r="B1022" s="11">
        <v>45383</v>
      </c>
      <c r="C1022" s="11">
        <v>45473</v>
      </c>
      <c r="D1022" s="47" t="s">
        <v>339</v>
      </c>
      <c r="E1022" s="47" t="s">
        <v>348</v>
      </c>
      <c r="F1022" s="47" t="s">
        <v>353</v>
      </c>
      <c r="G1022" s="47" t="s">
        <v>350</v>
      </c>
      <c r="H1022" s="47" t="s">
        <v>341</v>
      </c>
      <c r="I1022" s="48" t="s">
        <v>1538</v>
      </c>
      <c r="J1022" s="49" t="s">
        <v>1545</v>
      </c>
      <c r="K1022" s="50">
        <v>0</v>
      </c>
      <c r="L1022" s="17" t="s">
        <v>1453</v>
      </c>
      <c r="M1022" s="11">
        <v>45473</v>
      </c>
      <c r="N1022" s="52"/>
    </row>
    <row r="1023" spans="1:14" ht="409.6" x14ac:dyDescent="0.2">
      <c r="A1023" s="46">
        <v>2024</v>
      </c>
      <c r="B1023" s="11">
        <v>45383</v>
      </c>
      <c r="C1023" s="11">
        <v>45473</v>
      </c>
      <c r="D1023" s="47" t="s">
        <v>339</v>
      </c>
      <c r="E1023" s="47" t="s">
        <v>348</v>
      </c>
      <c r="F1023" s="47" t="s">
        <v>354</v>
      </c>
      <c r="G1023" s="47" t="s">
        <v>350</v>
      </c>
      <c r="H1023" s="47" t="s">
        <v>341</v>
      </c>
      <c r="I1023" s="48" t="s">
        <v>1538</v>
      </c>
      <c r="J1023" s="49" t="s">
        <v>1545</v>
      </c>
      <c r="K1023" s="50">
        <v>0</v>
      </c>
      <c r="L1023" s="17" t="s">
        <v>1453</v>
      </c>
      <c r="M1023" s="11">
        <v>45473</v>
      </c>
      <c r="N1023" s="52"/>
    </row>
    <row r="1024" spans="1:14" ht="409.6" x14ac:dyDescent="0.2">
      <c r="A1024" s="46">
        <v>2024</v>
      </c>
      <c r="B1024" s="11">
        <v>45383</v>
      </c>
      <c r="C1024" s="11">
        <v>45473</v>
      </c>
      <c r="D1024" s="47" t="s">
        <v>339</v>
      </c>
      <c r="E1024" s="47" t="s">
        <v>23</v>
      </c>
      <c r="F1024" s="47" t="s">
        <v>355</v>
      </c>
      <c r="G1024" s="47" t="s">
        <v>347</v>
      </c>
      <c r="H1024" s="47" t="s">
        <v>341</v>
      </c>
      <c r="I1024" s="48" t="s">
        <v>1251</v>
      </c>
      <c r="J1024" s="49" t="s">
        <v>1545</v>
      </c>
      <c r="K1024" s="50">
        <v>0</v>
      </c>
      <c r="L1024" s="17" t="s">
        <v>1453</v>
      </c>
      <c r="M1024" s="11">
        <v>45473</v>
      </c>
      <c r="N1024" s="52"/>
    </row>
    <row r="1025" spans="1:14" ht="409.6" x14ac:dyDescent="0.2">
      <c r="A1025" s="46">
        <v>2024</v>
      </c>
      <c r="B1025" s="11">
        <v>45383</v>
      </c>
      <c r="C1025" s="11">
        <v>45473</v>
      </c>
      <c r="D1025" s="47" t="s">
        <v>339</v>
      </c>
      <c r="E1025" s="47" t="s">
        <v>26</v>
      </c>
      <c r="F1025" s="47" t="s">
        <v>356</v>
      </c>
      <c r="G1025" s="47" t="s">
        <v>358</v>
      </c>
      <c r="H1025" s="47" t="s">
        <v>341</v>
      </c>
      <c r="I1025" s="48" t="s">
        <v>1252</v>
      </c>
      <c r="J1025" s="49" t="s">
        <v>1545</v>
      </c>
      <c r="K1025" s="50">
        <v>0</v>
      </c>
      <c r="L1025" s="17" t="s">
        <v>1453</v>
      </c>
      <c r="M1025" s="11">
        <v>45473</v>
      </c>
      <c r="N1025" s="52"/>
    </row>
    <row r="1026" spans="1:14" ht="409.6" x14ac:dyDescent="0.2">
      <c r="A1026" s="46">
        <v>2024</v>
      </c>
      <c r="B1026" s="11">
        <v>45383</v>
      </c>
      <c r="C1026" s="11">
        <v>45473</v>
      </c>
      <c r="D1026" s="47" t="s">
        <v>339</v>
      </c>
      <c r="E1026" s="47" t="s">
        <v>26</v>
      </c>
      <c r="F1026" s="47" t="s">
        <v>357</v>
      </c>
      <c r="G1026" s="47" t="s">
        <v>358</v>
      </c>
      <c r="H1026" s="47" t="s">
        <v>341</v>
      </c>
      <c r="I1026" s="48" t="s">
        <v>1253</v>
      </c>
      <c r="J1026" s="49" t="s">
        <v>1545</v>
      </c>
      <c r="K1026" s="50">
        <v>0</v>
      </c>
      <c r="L1026" s="17" t="s">
        <v>1453</v>
      </c>
      <c r="M1026" s="11">
        <v>45473</v>
      </c>
      <c r="N1026" s="52"/>
    </row>
    <row r="1027" spans="1:14" ht="409.6" x14ac:dyDescent="0.2">
      <c r="A1027" s="46">
        <v>2024</v>
      </c>
      <c r="B1027" s="11">
        <v>45383</v>
      </c>
      <c r="C1027" s="11">
        <v>45473</v>
      </c>
      <c r="D1027" s="47" t="s">
        <v>339</v>
      </c>
      <c r="E1027" s="47" t="s">
        <v>26</v>
      </c>
      <c r="F1027" s="47" t="s">
        <v>359</v>
      </c>
      <c r="G1027" s="47" t="s">
        <v>358</v>
      </c>
      <c r="H1027" s="47" t="s">
        <v>341</v>
      </c>
      <c r="I1027" s="48" t="s">
        <v>1254</v>
      </c>
      <c r="J1027" s="49" t="s">
        <v>1545</v>
      </c>
      <c r="K1027" s="50">
        <v>0</v>
      </c>
      <c r="L1027" s="17" t="s">
        <v>1453</v>
      </c>
      <c r="M1027" s="11">
        <v>45473</v>
      </c>
      <c r="N1027" s="52"/>
    </row>
    <row r="1028" spans="1:14" ht="409.6" x14ac:dyDescent="0.2">
      <c r="A1028" s="46">
        <v>2024</v>
      </c>
      <c r="B1028" s="11">
        <v>45383</v>
      </c>
      <c r="C1028" s="11">
        <v>45473</v>
      </c>
      <c r="D1028" s="47" t="s">
        <v>339</v>
      </c>
      <c r="E1028" s="47" t="s">
        <v>23</v>
      </c>
      <c r="F1028" s="47" t="s">
        <v>360</v>
      </c>
      <c r="G1028" s="47" t="s">
        <v>347</v>
      </c>
      <c r="H1028" s="47" t="s">
        <v>341</v>
      </c>
      <c r="I1028" s="48" t="s">
        <v>1255</v>
      </c>
      <c r="J1028" s="49" t="s">
        <v>1545</v>
      </c>
      <c r="K1028" s="50">
        <v>0</v>
      </c>
      <c r="L1028" s="17" t="s">
        <v>1453</v>
      </c>
      <c r="M1028" s="11">
        <v>45473</v>
      </c>
      <c r="N1028" s="52"/>
    </row>
    <row r="1029" spans="1:14" ht="409.6" x14ac:dyDescent="0.2">
      <c r="A1029" s="46">
        <v>2024</v>
      </c>
      <c r="B1029" s="11">
        <v>45383</v>
      </c>
      <c r="C1029" s="11">
        <v>45473</v>
      </c>
      <c r="D1029" s="47" t="s">
        <v>339</v>
      </c>
      <c r="E1029" s="47" t="s">
        <v>26</v>
      </c>
      <c r="F1029" s="47" t="s">
        <v>361</v>
      </c>
      <c r="G1029" s="47" t="s">
        <v>363</v>
      </c>
      <c r="H1029" s="47" t="s">
        <v>341</v>
      </c>
      <c r="I1029" s="48" t="s">
        <v>1256</v>
      </c>
      <c r="J1029" s="49" t="s">
        <v>1545</v>
      </c>
      <c r="K1029" s="50">
        <v>0</v>
      </c>
      <c r="L1029" s="17" t="s">
        <v>1453</v>
      </c>
      <c r="M1029" s="11">
        <v>45473</v>
      </c>
      <c r="N1029" s="52"/>
    </row>
    <row r="1030" spans="1:14" ht="409.6" x14ac:dyDescent="0.2">
      <c r="A1030" s="46">
        <v>2024</v>
      </c>
      <c r="B1030" s="11">
        <v>45383</v>
      </c>
      <c r="C1030" s="11">
        <v>45473</v>
      </c>
      <c r="D1030" s="47" t="s">
        <v>339</v>
      </c>
      <c r="E1030" s="47" t="s">
        <v>26</v>
      </c>
      <c r="F1030" s="47" t="s">
        <v>362</v>
      </c>
      <c r="G1030" s="47" t="s">
        <v>363</v>
      </c>
      <c r="H1030" s="47" t="s">
        <v>341</v>
      </c>
      <c r="I1030" s="48" t="s">
        <v>1257</v>
      </c>
      <c r="J1030" s="49" t="s">
        <v>1545</v>
      </c>
      <c r="K1030" s="50">
        <v>0</v>
      </c>
      <c r="L1030" s="17" t="s">
        <v>1453</v>
      </c>
      <c r="M1030" s="11">
        <v>45473</v>
      </c>
      <c r="N1030" s="52"/>
    </row>
    <row r="1031" spans="1:14" ht="409.6" x14ac:dyDescent="0.2">
      <c r="A1031" s="46">
        <v>2024</v>
      </c>
      <c r="B1031" s="11">
        <v>45383</v>
      </c>
      <c r="C1031" s="11">
        <v>45473</v>
      </c>
      <c r="D1031" s="47" t="s">
        <v>339</v>
      </c>
      <c r="E1031" s="47" t="s">
        <v>21</v>
      </c>
      <c r="F1031" s="47" t="s">
        <v>364</v>
      </c>
      <c r="G1031" s="47" t="s">
        <v>339</v>
      </c>
      <c r="H1031" s="47" t="s">
        <v>341</v>
      </c>
      <c r="I1031" s="48" t="s">
        <v>1258</v>
      </c>
      <c r="J1031" s="49" t="s">
        <v>1545</v>
      </c>
      <c r="K1031" s="50">
        <v>0</v>
      </c>
      <c r="L1031" s="17" t="s">
        <v>1453</v>
      </c>
      <c r="M1031" s="11">
        <v>45473</v>
      </c>
      <c r="N1031" s="52"/>
    </row>
    <row r="1032" spans="1:14" ht="409.6" x14ac:dyDescent="0.2">
      <c r="A1032" s="46">
        <v>2024</v>
      </c>
      <c r="B1032" s="11">
        <v>45383</v>
      </c>
      <c r="C1032" s="11">
        <v>45473</v>
      </c>
      <c r="D1032" s="47" t="s">
        <v>339</v>
      </c>
      <c r="E1032" s="47" t="s">
        <v>23</v>
      </c>
      <c r="F1032" s="47" t="s">
        <v>365</v>
      </c>
      <c r="G1032" s="47" t="s">
        <v>367</v>
      </c>
      <c r="H1032" s="47" t="s">
        <v>341</v>
      </c>
      <c r="I1032" s="48" t="s">
        <v>1259</v>
      </c>
      <c r="J1032" s="49" t="s">
        <v>1545</v>
      </c>
      <c r="K1032" s="50">
        <v>0</v>
      </c>
      <c r="L1032" s="17" t="s">
        <v>1453</v>
      </c>
      <c r="M1032" s="11">
        <v>45473</v>
      </c>
      <c r="N1032" s="52"/>
    </row>
    <row r="1033" spans="1:14" ht="409.6" x14ac:dyDescent="0.2">
      <c r="A1033" s="46">
        <v>2024</v>
      </c>
      <c r="B1033" s="11">
        <v>45383</v>
      </c>
      <c r="C1033" s="11">
        <v>45473</v>
      </c>
      <c r="D1033" s="47" t="s">
        <v>339</v>
      </c>
      <c r="E1033" s="47" t="s">
        <v>26</v>
      </c>
      <c r="F1033" s="47" t="s">
        <v>366</v>
      </c>
      <c r="G1033" s="47" t="s">
        <v>369</v>
      </c>
      <c r="H1033" s="47" t="s">
        <v>341</v>
      </c>
      <c r="I1033" s="48" t="s">
        <v>1260</v>
      </c>
      <c r="J1033" s="49" t="s">
        <v>1545</v>
      </c>
      <c r="K1033" s="50">
        <v>0</v>
      </c>
      <c r="L1033" s="17" t="s">
        <v>1453</v>
      </c>
      <c r="M1033" s="11">
        <v>45473</v>
      </c>
      <c r="N1033" s="52"/>
    </row>
    <row r="1034" spans="1:14" ht="409.6" x14ac:dyDescent="0.2">
      <c r="A1034" s="46">
        <v>2024</v>
      </c>
      <c r="B1034" s="11">
        <v>45383</v>
      </c>
      <c r="C1034" s="11">
        <v>45473</v>
      </c>
      <c r="D1034" s="47" t="s">
        <v>339</v>
      </c>
      <c r="E1034" s="47" t="s">
        <v>26</v>
      </c>
      <c r="F1034" s="47" t="s">
        <v>368</v>
      </c>
      <c r="G1034" s="47" t="s">
        <v>369</v>
      </c>
      <c r="H1034" s="47" t="s">
        <v>341</v>
      </c>
      <c r="I1034" s="48" t="s">
        <v>1261</v>
      </c>
      <c r="J1034" s="49" t="s">
        <v>1545</v>
      </c>
      <c r="K1034" s="50">
        <v>0</v>
      </c>
      <c r="L1034" s="17" t="s">
        <v>1453</v>
      </c>
      <c r="M1034" s="11">
        <v>45473</v>
      </c>
      <c r="N1034" s="52"/>
    </row>
    <row r="1035" spans="1:14" ht="409.6" x14ac:dyDescent="0.2">
      <c r="A1035" s="46">
        <v>2024</v>
      </c>
      <c r="B1035" s="11">
        <v>45383</v>
      </c>
      <c r="C1035" s="11">
        <v>45473</v>
      </c>
      <c r="D1035" s="47" t="s">
        <v>339</v>
      </c>
      <c r="E1035" s="47" t="s">
        <v>23</v>
      </c>
      <c r="F1035" s="47" t="s">
        <v>370</v>
      </c>
      <c r="G1035" s="47" t="s">
        <v>367</v>
      </c>
      <c r="H1035" s="47" t="s">
        <v>341</v>
      </c>
      <c r="I1035" s="48" t="s">
        <v>1262</v>
      </c>
      <c r="J1035" s="49" t="s">
        <v>1545</v>
      </c>
      <c r="K1035" s="50">
        <v>0</v>
      </c>
      <c r="L1035" s="17" t="s">
        <v>1453</v>
      </c>
      <c r="M1035" s="11">
        <v>45473</v>
      </c>
      <c r="N1035" s="52"/>
    </row>
    <row r="1036" spans="1:14" ht="409.6" x14ac:dyDescent="0.2">
      <c r="A1036" s="46">
        <v>2024</v>
      </c>
      <c r="B1036" s="11">
        <v>45383</v>
      </c>
      <c r="C1036" s="11">
        <v>45473</v>
      </c>
      <c r="D1036" s="47" t="s">
        <v>339</v>
      </c>
      <c r="E1036" s="47" t="s">
        <v>26</v>
      </c>
      <c r="F1036" s="47" t="s">
        <v>371</v>
      </c>
      <c r="G1036" s="47" t="s">
        <v>373</v>
      </c>
      <c r="H1036" s="47" t="s">
        <v>341</v>
      </c>
      <c r="I1036" s="48" t="s">
        <v>1263</v>
      </c>
      <c r="J1036" s="49" t="s">
        <v>1545</v>
      </c>
      <c r="K1036" s="50">
        <v>0</v>
      </c>
      <c r="L1036" s="17" t="s">
        <v>1453</v>
      </c>
      <c r="M1036" s="11">
        <v>45473</v>
      </c>
      <c r="N1036" s="52"/>
    </row>
    <row r="1037" spans="1:14" ht="409.6" x14ac:dyDescent="0.2">
      <c r="A1037" s="46">
        <v>2024</v>
      </c>
      <c r="B1037" s="11">
        <v>45383</v>
      </c>
      <c r="C1037" s="11">
        <v>45473</v>
      </c>
      <c r="D1037" s="47" t="s">
        <v>339</v>
      </c>
      <c r="E1037" s="47" t="s">
        <v>26</v>
      </c>
      <c r="F1037" s="47" t="s">
        <v>372</v>
      </c>
      <c r="G1037" s="47" t="s">
        <v>373</v>
      </c>
      <c r="H1037" s="47" t="s">
        <v>341</v>
      </c>
      <c r="I1037" s="48" t="s">
        <v>1264</v>
      </c>
      <c r="J1037" s="49" t="s">
        <v>1545</v>
      </c>
      <c r="K1037" s="50">
        <v>0</v>
      </c>
      <c r="L1037" s="17" t="s">
        <v>1453</v>
      </c>
      <c r="M1037" s="11">
        <v>45473</v>
      </c>
      <c r="N1037" s="52"/>
    </row>
    <row r="1038" spans="1:14" ht="409.6" x14ac:dyDescent="0.2">
      <c r="A1038" s="46">
        <v>2024</v>
      </c>
      <c r="B1038" s="11">
        <v>45383</v>
      </c>
      <c r="C1038" s="11">
        <v>45473</v>
      </c>
      <c r="D1038" s="47" t="s">
        <v>339</v>
      </c>
      <c r="E1038" s="47" t="s">
        <v>21</v>
      </c>
      <c r="F1038" s="47" t="s">
        <v>374</v>
      </c>
      <c r="G1038" s="47" t="s">
        <v>339</v>
      </c>
      <c r="H1038" s="47" t="s">
        <v>341</v>
      </c>
      <c r="I1038" s="48" t="s">
        <v>1265</v>
      </c>
      <c r="J1038" s="49" t="s">
        <v>1545</v>
      </c>
      <c r="K1038" s="50">
        <v>0</v>
      </c>
      <c r="L1038" s="17" t="s">
        <v>1453</v>
      </c>
      <c r="M1038" s="11">
        <v>45473</v>
      </c>
      <c r="N1038" s="52"/>
    </row>
    <row r="1039" spans="1:14" ht="409.6" x14ac:dyDescent="0.2">
      <c r="A1039" s="46">
        <v>2024</v>
      </c>
      <c r="B1039" s="11">
        <v>45383</v>
      </c>
      <c r="C1039" s="11">
        <v>45473</v>
      </c>
      <c r="D1039" s="47" t="s">
        <v>339</v>
      </c>
      <c r="E1039" s="47" t="s">
        <v>375</v>
      </c>
      <c r="F1039" s="47" t="s">
        <v>375</v>
      </c>
      <c r="G1039" s="47" t="s">
        <v>377</v>
      </c>
      <c r="H1039" s="47" t="s">
        <v>341</v>
      </c>
      <c r="I1039" s="48" t="s">
        <v>1266</v>
      </c>
      <c r="J1039" s="49" t="s">
        <v>1545</v>
      </c>
      <c r="K1039" s="50">
        <v>0</v>
      </c>
      <c r="L1039" s="17" t="s">
        <v>1453</v>
      </c>
      <c r="M1039" s="11">
        <v>45473</v>
      </c>
      <c r="N1039" s="52"/>
    </row>
    <row r="1040" spans="1:14" ht="409.6" x14ac:dyDescent="0.2">
      <c r="A1040" s="46">
        <v>2024</v>
      </c>
      <c r="B1040" s="11">
        <v>45383</v>
      </c>
      <c r="C1040" s="11">
        <v>45473</v>
      </c>
      <c r="D1040" s="47" t="s">
        <v>339</v>
      </c>
      <c r="E1040" s="47" t="s">
        <v>23</v>
      </c>
      <c r="F1040" s="47" t="s">
        <v>376</v>
      </c>
      <c r="G1040" s="47" t="s">
        <v>377</v>
      </c>
      <c r="H1040" s="47" t="s">
        <v>341</v>
      </c>
      <c r="I1040" s="48" t="s">
        <v>1267</v>
      </c>
      <c r="J1040" s="49" t="s">
        <v>1545</v>
      </c>
      <c r="K1040" s="50">
        <v>0</v>
      </c>
      <c r="L1040" s="17" t="s">
        <v>1453</v>
      </c>
      <c r="M1040" s="11">
        <v>45473</v>
      </c>
      <c r="N1040" s="52"/>
    </row>
    <row r="1041" spans="1:14" ht="409.6" x14ac:dyDescent="0.2">
      <c r="A1041" s="46">
        <v>2024</v>
      </c>
      <c r="B1041" s="11">
        <v>45383</v>
      </c>
      <c r="C1041" s="11">
        <v>45473</v>
      </c>
      <c r="D1041" s="47" t="s">
        <v>339</v>
      </c>
      <c r="E1041" s="47" t="s">
        <v>26</v>
      </c>
      <c r="F1041" s="47" t="s">
        <v>378</v>
      </c>
      <c r="G1041" s="47" t="s">
        <v>379</v>
      </c>
      <c r="H1041" s="47" t="s">
        <v>341</v>
      </c>
      <c r="I1041" s="48" t="s">
        <v>1268</v>
      </c>
      <c r="J1041" s="49" t="s">
        <v>1545</v>
      </c>
      <c r="K1041" s="50">
        <v>0</v>
      </c>
      <c r="L1041" s="17" t="s">
        <v>1453</v>
      </c>
      <c r="M1041" s="11">
        <v>45473</v>
      </c>
      <c r="N1041" s="52"/>
    </row>
    <row r="1042" spans="1:14" ht="409.6" x14ac:dyDescent="0.2">
      <c r="A1042" s="46">
        <v>2024</v>
      </c>
      <c r="B1042" s="11">
        <v>45383</v>
      </c>
      <c r="C1042" s="11">
        <v>45473</v>
      </c>
      <c r="D1042" s="47" t="s">
        <v>339</v>
      </c>
      <c r="E1042" s="47" t="s">
        <v>26</v>
      </c>
      <c r="F1042" s="47" t="s">
        <v>380</v>
      </c>
      <c r="G1042" s="47" t="s">
        <v>379</v>
      </c>
      <c r="H1042" s="47" t="s">
        <v>341</v>
      </c>
      <c r="I1042" s="48" t="s">
        <v>1269</v>
      </c>
      <c r="J1042" s="49" t="s">
        <v>1545</v>
      </c>
      <c r="K1042" s="50">
        <v>0</v>
      </c>
      <c r="L1042" s="17" t="s">
        <v>1453</v>
      </c>
      <c r="M1042" s="11">
        <v>45473</v>
      </c>
      <c r="N1042" s="52"/>
    </row>
    <row r="1043" spans="1:14" ht="409.6" x14ac:dyDescent="0.2">
      <c r="A1043" s="46">
        <v>2024</v>
      </c>
      <c r="B1043" s="11">
        <v>45383</v>
      </c>
      <c r="C1043" s="11">
        <v>45473</v>
      </c>
      <c r="D1043" s="47" t="s">
        <v>339</v>
      </c>
      <c r="E1043" s="47" t="s">
        <v>23</v>
      </c>
      <c r="F1043" s="47" t="s">
        <v>381</v>
      </c>
      <c r="G1043" s="47" t="s">
        <v>377</v>
      </c>
      <c r="H1043" s="47" t="s">
        <v>341</v>
      </c>
      <c r="I1043" s="48" t="s">
        <v>1270</v>
      </c>
      <c r="J1043" s="49" t="s">
        <v>1545</v>
      </c>
      <c r="K1043" s="50">
        <v>0</v>
      </c>
      <c r="L1043" s="17" t="s">
        <v>1453</v>
      </c>
      <c r="M1043" s="11">
        <v>45473</v>
      </c>
      <c r="N1043" s="52"/>
    </row>
    <row r="1044" spans="1:14" ht="409.6" x14ac:dyDescent="0.2">
      <c r="A1044" s="46">
        <v>2024</v>
      </c>
      <c r="B1044" s="11">
        <v>45383</v>
      </c>
      <c r="C1044" s="11">
        <v>45473</v>
      </c>
      <c r="D1044" s="47" t="s">
        <v>339</v>
      </c>
      <c r="E1044" s="47" t="s">
        <v>26</v>
      </c>
      <c r="F1044" s="47" t="s">
        <v>382</v>
      </c>
      <c r="G1044" s="47" t="s">
        <v>383</v>
      </c>
      <c r="H1044" s="47" t="s">
        <v>341</v>
      </c>
      <c r="I1044" s="48" t="s">
        <v>1271</v>
      </c>
      <c r="J1044" s="49" t="s">
        <v>1545</v>
      </c>
      <c r="K1044" s="50">
        <v>0</v>
      </c>
      <c r="L1044" s="17" t="s">
        <v>1453</v>
      </c>
      <c r="M1044" s="11">
        <v>45473</v>
      </c>
      <c r="N1044" s="52"/>
    </row>
    <row r="1045" spans="1:14" ht="409.6" x14ac:dyDescent="0.2">
      <c r="A1045" s="46">
        <v>2024</v>
      </c>
      <c r="B1045" s="11">
        <v>45383</v>
      </c>
      <c r="C1045" s="11">
        <v>45473</v>
      </c>
      <c r="D1045" s="47" t="s">
        <v>339</v>
      </c>
      <c r="E1045" s="47" t="s">
        <v>26</v>
      </c>
      <c r="F1045" s="47" t="s">
        <v>384</v>
      </c>
      <c r="G1045" s="47" t="s">
        <v>383</v>
      </c>
      <c r="H1045" s="47" t="s">
        <v>341</v>
      </c>
      <c r="I1045" s="48" t="s">
        <v>1272</v>
      </c>
      <c r="J1045" s="49" t="s">
        <v>1545</v>
      </c>
      <c r="K1045" s="50">
        <v>0</v>
      </c>
      <c r="L1045" s="17" t="s">
        <v>1453</v>
      </c>
      <c r="M1045" s="11">
        <v>45473</v>
      </c>
      <c r="N1045" s="52"/>
    </row>
    <row r="1046" spans="1:14" ht="409.6" x14ac:dyDescent="0.2">
      <c r="A1046" s="46">
        <v>2024</v>
      </c>
      <c r="B1046" s="11">
        <v>45383</v>
      </c>
      <c r="C1046" s="11">
        <v>45473</v>
      </c>
      <c r="D1046" s="47" t="s">
        <v>339</v>
      </c>
      <c r="E1046" s="47" t="s">
        <v>26</v>
      </c>
      <c r="F1046" s="47" t="s">
        <v>385</v>
      </c>
      <c r="G1046" s="47" t="s">
        <v>383</v>
      </c>
      <c r="H1046" s="47" t="s">
        <v>341</v>
      </c>
      <c r="I1046" s="48" t="s">
        <v>1273</v>
      </c>
      <c r="J1046" s="49" t="s">
        <v>1545</v>
      </c>
      <c r="K1046" s="50">
        <v>0</v>
      </c>
      <c r="L1046" s="17" t="s">
        <v>1453</v>
      </c>
      <c r="M1046" s="11">
        <v>45473</v>
      </c>
      <c r="N1046" s="52"/>
    </row>
    <row r="1047" spans="1:14" ht="409.6" x14ac:dyDescent="0.2">
      <c r="A1047" s="46">
        <v>2024</v>
      </c>
      <c r="B1047" s="11">
        <v>45383</v>
      </c>
      <c r="C1047" s="11">
        <v>45473</v>
      </c>
      <c r="D1047" s="55" t="s">
        <v>386</v>
      </c>
      <c r="E1047" s="55" t="s">
        <v>328</v>
      </c>
      <c r="F1047" s="46" t="s">
        <v>844</v>
      </c>
      <c r="G1047" s="55" t="s">
        <v>843</v>
      </c>
      <c r="H1047" s="55" t="s">
        <v>387</v>
      </c>
      <c r="I1047" s="48" t="s">
        <v>1501</v>
      </c>
      <c r="J1047" s="49" t="s">
        <v>1545</v>
      </c>
      <c r="K1047" s="50">
        <v>0</v>
      </c>
      <c r="L1047" s="17" t="s">
        <v>1453</v>
      </c>
      <c r="M1047" s="11">
        <v>45473</v>
      </c>
      <c r="N1047" s="52"/>
    </row>
    <row r="1048" spans="1:14" ht="409.6" x14ac:dyDescent="0.2">
      <c r="A1048" s="46">
        <v>2024</v>
      </c>
      <c r="B1048" s="11">
        <v>45383</v>
      </c>
      <c r="C1048" s="11">
        <v>45473</v>
      </c>
      <c r="D1048" s="55" t="s">
        <v>386</v>
      </c>
      <c r="E1048" s="55" t="s">
        <v>16</v>
      </c>
      <c r="F1048" s="46" t="s">
        <v>16</v>
      </c>
      <c r="G1048" s="55" t="s">
        <v>386</v>
      </c>
      <c r="H1048" s="55" t="s">
        <v>387</v>
      </c>
      <c r="I1048" s="48" t="s">
        <v>1502</v>
      </c>
      <c r="J1048" s="49" t="s">
        <v>1545</v>
      </c>
      <c r="K1048" s="50">
        <v>0</v>
      </c>
      <c r="L1048" s="17" t="s">
        <v>1453</v>
      </c>
      <c r="M1048" s="11">
        <v>45473</v>
      </c>
      <c r="N1048" s="52"/>
    </row>
    <row r="1049" spans="1:14" ht="409.6" x14ac:dyDescent="0.2">
      <c r="A1049" s="46">
        <v>2024</v>
      </c>
      <c r="B1049" s="11">
        <v>45383</v>
      </c>
      <c r="C1049" s="11">
        <v>45473</v>
      </c>
      <c r="D1049" s="55" t="s">
        <v>386</v>
      </c>
      <c r="E1049" s="55" t="s">
        <v>16</v>
      </c>
      <c r="F1049" s="46" t="s">
        <v>16</v>
      </c>
      <c r="G1049" s="55" t="s">
        <v>386</v>
      </c>
      <c r="H1049" s="55" t="s">
        <v>387</v>
      </c>
      <c r="I1049" s="48" t="s">
        <v>1502</v>
      </c>
      <c r="J1049" s="49" t="s">
        <v>1545</v>
      </c>
      <c r="K1049" s="50">
        <v>0</v>
      </c>
      <c r="L1049" s="17" t="s">
        <v>1453</v>
      </c>
      <c r="M1049" s="11">
        <v>45473</v>
      </c>
      <c r="N1049" s="52"/>
    </row>
    <row r="1050" spans="1:14" ht="409.6" x14ac:dyDescent="0.2">
      <c r="A1050" s="46">
        <v>2024</v>
      </c>
      <c r="B1050" s="11">
        <v>45383</v>
      </c>
      <c r="C1050" s="11">
        <v>45473</v>
      </c>
      <c r="D1050" s="55" t="s">
        <v>386</v>
      </c>
      <c r="E1050" s="55" t="s">
        <v>16</v>
      </c>
      <c r="F1050" s="46" t="s">
        <v>16</v>
      </c>
      <c r="G1050" s="55" t="s">
        <v>386</v>
      </c>
      <c r="H1050" s="55" t="s">
        <v>387</v>
      </c>
      <c r="I1050" s="48" t="s">
        <v>1502</v>
      </c>
      <c r="J1050" s="49" t="s">
        <v>1545</v>
      </c>
      <c r="K1050" s="50">
        <v>0</v>
      </c>
      <c r="L1050" s="17" t="s">
        <v>1453</v>
      </c>
      <c r="M1050" s="11">
        <v>45473</v>
      </c>
      <c r="N1050" s="52"/>
    </row>
    <row r="1051" spans="1:14" ht="409.6" x14ac:dyDescent="0.2">
      <c r="A1051" s="46">
        <v>2024</v>
      </c>
      <c r="B1051" s="11">
        <v>45383</v>
      </c>
      <c r="C1051" s="11">
        <v>45473</v>
      </c>
      <c r="D1051" s="55" t="s">
        <v>386</v>
      </c>
      <c r="E1051" s="55" t="s">
        <v>16</v>
      </c>
      <c r="F1051" s="46" t="s">
        <v>16</v>
      </c>
      <c r="G1051" s="55" t="s">
        <v>386</v>
      </c>
      <c r="H1051" s="55" t="s">
        <v>387</v>
      </c>
      <c r="I1051" s="48" t="s">
        <v>1502</v>
      </c>
      <c r="J1051" s="49" t="s">
        <v>1545</v>
      </c>
      <c r="K1051" s="50">
        <v>0</v>
      </c>
      <c r="L1051" s="17" t="s">
        <v>1453</v>
      </c>
      <c r="M1051" s="11">
        <v>45473</v>
      </c>
      <c r="N1051" s="52"/>
    </row>
    <row r="1052" spans="1:14" ht="409.6" x14ac:dyDescent="0.2">
      <c r="A1052" s="46">
        <v>2024</v>
      </c>
      <c r="B1052" s="11">
        <v>45383</v>
      </c>
      <c r="C1052" s="11">
        <v>45473</v>
      </c>
      <c r="D1052" s="55" t="s">
        <v>386</v>
      </c>
      <c r="E1052" s="55" t="s">
        <v>16</v>
      </c>
      <c r="F1052" s="46" t="s">
        <v>16</v>
      </c>
      <c r="G1052" s="55" t="s">
        <v>386</v>
      </c>
      <c r="H1052" s="55" t="s">
        <v>387</v>
      </c>
      <c r="I1052" s="48" t="s">
        <v>1502</v>
      </c>
      <c r="J1052" s="49" t="s">
        <v>1545</v>
      </c>
      <c r="K1052" s="50">
        <v>0</v>
      </c>
      <c r="L1052" s="17" t="s">
        <v>1453</v>
      </c>
      <c r="M1052" s="11">
        <v>45473</v>
      </c>
      <c r="N1052" s="52"/>
    </row>
    <row r="1053" spans="1:14" ht="409.6" x14ac:dyDescent="0.2">
      <c r="A1053" s="46">
        <v>2024</v>
      </c>
      <c r="B1053" s="11">
        <v>45383</v>
      </c>
      <c r="C1053" s="11">
        <v>45473</v>
      </c>
      <c r="D1053" s="55" t="s">
        <v>386</v>
      </c>
      <c r="E1053" s="55" t="s">
        <v>16</v>
      </c>
      <c r="F1053" s="46" t="s">
        <v>16</v>
      </c>
      <c r="G1053" s="55" t="s">
        <v>386</v>
      </c>
      <c r="H1053" s="55" t="s">
        <v>387</v>
      </c>
      <c r="I1053" s="48" t="s">
        <v>1502</v>
      </c>
      <c r="J1053" s="49" t="s">
        <v>1545</v>
      </c>
      <c r="K1053" s="50">
        <v>0</v>
      </c>
      <c r="L1053" s="17" t="s">
        <v>1453</v>
      </c>
      <c r="M1053" s="11">
        <v>45473</v>
      </c>
      <c r="N1053" s="52"/>
    </row>
    <row r="1054" spans="1:14" ht="409.6" x14ac:dyDescent="0.2">
      <c r="A1054" s="46">
        <v>2024</v>
      </c>
      <c r="B1054" s="11">
        <v>45383</v>
      </c>
      <c r="C1054" s="11">
        <v>45473</v>
      </c>
      <c r="D1054" s="55" t="s">
        <v>386</v>
      </c>
      <c r="E1054" s="55" t="s">
        <v>16</v>
      </c>
      <c r="F1054" s="46" t="s">
        <v>16</v>
      </c>
      <c r="G1054" s="55" t="s">
        <v>386</v>
      </c>
      <c r="H1054" s="55" t="s">
        <v>387</v>
      </c>
      <c r="I1054" s="48" t="s">
        <v>1502</v>
      </c>
      <c r="J1054" s="49" t="s">
        <v>1545</v>
      </c>
      <c r="K1054" s="50">
        <v>0</v>
      </c>
      <c r="L1054" s="17" t="s">
        <v>1453</v>
      </c>
      <c r="M1054" s="11">
        <v>45473</v>
      </c>
      <c r="N1054" s="52"/>
    </row>
    <row r="1055" spans="1:14" ht="409.6" x14ac:dyDescent="0.2">
      <c r="A1055" s="46">
        <v>2024</v>
      </c>
      <c r="B1055" s="11">
        <v>45383</v>
      </c>
      <c r="C1055" s="11">
        <v>45473</v>
      </c>
      <c r="D1055" s="55" t="s">
        <v>386</v>
      </c>
      <c r="E1055" s="55" t="s">
        <v>16</v>
      </c>
      <c r="F1055" s="46" t="s">
        <v>16</v>
      </c>
      <c r="G1055" s="55" t="s">
        <v>386</v>
      </c>
      <c r="H1055" s="55" t="s">
        <v>387</v>
      </c>
      <c r="I1055" s="48" t="s">
        <v>1502</v>
      </c>
      <c r="J1055" s="49" t="s">
        <v>1545</v>
      </c>
      <c r="K1055" s="50">
        <v>0</v>
      </c>
      <c r="L1055" s="17" t="s">
        <v>1453</v>
      </c>
      <c r="M1055" s="11">
        <v>45473</v>
      </c>
      <c r="N1055" s="52"/>
    </row>
    <row r="1056" spans="1:14" ht="409.6" x14ac:dyDescent="0.2">
      <c r="A1056" s="46">
        <v>2024</v>
      </c>
      <c r="B1056" s="11">
        <v>45383</v>
      </c>
      <c r="C1056" s="11">
        <v>45473</v>
      </c>
      <c r="D1056" s="55" t="s">
        <v>386</v>
      </c>
      <c r="E1056" s="55" t="s">
        <v>16</v>
      </c>
      <c r="F1056" s="46" t="s">
        <v>16</v>
      </c>
      <c r="G1056" s="55" t="s">
        <v>386</v>
      </c>
      <c r="H1056" s="55" t="s">
        <v>387</v>
      </c>
      <c r="I1056" s="48" t="s">
        <v>1502</v>
      </c>
      <c r="J1056" s="49" t="s">
        <v>1545</v>
      </c>
      <c r="K1056" s="50">
        <v>0</v>
      </c>
      <c r="L1056" s="17" t="s">
        <v>1453</v>
      </c>
      <c r="M1056" s="11">
        <v>45473</v>
      </c>
      <c r="N1056" s="52"/>
    </row>
    <row r="1057" spans="1:14" ht="409.6" x14ac:dyDescent="0.2">
      <c r="A1057" s="46">
        <v>2024</v>
      </c>
      <c r="B1057" s="11">
        <v>45383</v>
      </c>
      <c r="C1057" s="11">
        <v>45473</v>
      </c>
      <c r="D1057" s="55" t="s">
        <v>386</v>
      </c>
      <c r="E1057" s="55" t="s">
        <v>16</v>
      </c>
      <c r="F1057" s="46" t="s">
        <v>16</v>
      </c>
      <c r="G1057" s="55" t="s">
        <v>386</v>
      </c>
      <c r="H1057" s="55" t="s">
        <v>387</v>
      </c>
      <c r="I1057" s="48" t="s">
        <v>1502</v>
      </c>
      <c r="J1057" s="49" t="s">
        <v>1545</v>
      </c>
      <c r="K1057" s="50">
        <v>0</v>
      </c>
      <c r="L1057" s="17" t="s">
        <v>1453</v>
      </c>
      <c r="M1057" s="11">
        <v>45473</v>
      </c>
      <c r="N1057" s="52"/>
    </row>
    <row r="1058" spans="1:14" ht="208" x14ac:dyDescent="0.2">
      <c r="A1058" s="46">
        <v>2024</v>
      </c>
      <c r="B1058" s="11">
        <v>45383</v>
      </c>
      <c r="C1058" s="11">
        <v>45473</v>
      </c>
      <c r="D1058" s="55" t="s">
        <v>386</v>
      </c>
      <c r="E1058" s="55" t="s">
        <v>176</v>
      </c>
      <c r="F1058" s="46" t="s">
        <v>845</v>
      </c>
      <c r="G1058" s="55" t="s">
        <v>386</v>
      </c>
      <c r="H1058" s="55" t="s">
        <v>387</v>
      </c>
      <c r="I1058" s="48" t="s">
        <v>1503</v>
      </c>
      <c r="J1058" s="49" t="s">
        <v>1545</v>
      </c>
      <c r="K1058" s="50">
        <v>0</v>
      </c>
      <c r="L1058" s="17" t="s">
        <v>1453</v>
      </c>
      <c r="M1058" s="11">
        <v>45473</v>
      </c>
      <c r="N1058" s="52"/>
    </row>
    <row r="1059" spans="1:14" ht="208" x14ac:dyDescent="0.2">
      <c r="A1059" s="46">
        <v>2024</v>
      </c>
      <c r="B1059" s="11">
        <v>45383</v>
      </c>
      <c r="C1059" s="11">
        <v>45473</v>
      </c>
      <c r="D1059" s="55" t="s">
        <v>386</v>
      </c>
      <c r="E1059" s="55" t="s">
        <v>176</v>
      </c>
      <c r="F1059" s="46" t="s">
        <v>176</v>
      </c>
      <c r="G1059" s="55" t="s">
        <v>386</v>
      </c>
      <c r="H1059" s="55" t="s">
        <v>387</v>
      </c>
      <c r="I1059" s="48" t="s">
        <v>1503</v>
      </c>
      <c r="J1059" s="49" t="s">
        <v>1545</v>
      </c>
      <c r="K1059" s="50">
        <v>0</v>
      </c>
      <c r="L1059" s="17" t="s">
        <v>1453</v>
      </c>
      <c r="M1059" s="11">
        <v>45473</v>
      </c>
      <c r="N1059" s="52"/>
    </row>
    <row r="1060" spans="1:14" ht="208" x14ac:dyDescent="0.2">
      <c r="A1060" s="46">
        <v>2024</v>
      </c>
      <c r="B1060" s="11">
        <v>45383</v>
      </c>
      <c r="C1060" s="11">
        <v>45473</v>
      </c>
      <c r="D1060" s="55" t="s">
        <v>386</v>
      </c>
      <c r="E1060" s="55" t="s">
        <v>176</v>
      </c>
      <c r="F1060" s="46" t="s">
        <v>176</v>
      </c>
      <c r="G1060" s="55" t="s">
        <v>386</v>
      </c>
      <c r="H1060" s="55" t="s">
        <v>387</v>
      </c>
      <c r="I1060" s="48" t="s">
        <v>1503</v>
      </c>
      <c r="J1060" s="49" t="s">
        <v>1545</v>
      </c>
      <c r="K1060" s="50">
        <v>0</v>
      </c>
      <c r="L1060" s="17" t="s">
        <v>1453</v>
      </c>
      <c r="M1060" s="11">
        <v>45473</v>
      </c>
      <c r="N1060" s="52"/>
    </row>
    <row r="1061" spans="1:14" ht="409.6" x14ac:dyDescent="0.2">
      <c r="A1061" s="46">
        <v>2024</v>
      </c>
      <c r="B1061" s="11">
        <v>45383</v>
      </c>
      <c r="C1061" s="11">
        <v>45473</v>
      </c>
      <c r="D1061" s="55" t="s">
        <v>386</v>
      </c>
      <c r="E1061" s="55" t="s">
        <v>21</v>
      </c>
      <c r="F1061" s="46" t="s">
        <v>846</v>
      </c>
      <c r="G1061" s="55" t="s">
        <v>386</v>
      </c>
      <c r="H1061" s="55" t="s">
        <v>387</v>
      </c>
      <c r="I1061" s="48" t="s">
        <v>1504</v>
      </c>
      <c r="J1061" s="49" t="s">
        <v>1545</v>
      </c>
      <c r="K1061" s="50">
        <v>0</v>
      </c>
      <c r="L1061" s="17" t="s">
        <v>1453</v>
      </c>
      <c r="M1061" s="11">
        <v>45473</v>
      </c>
      <c r="N1061" s="52"/>
    </row>
    <row r="1062" spans="1:14" ht="409.6" x14ac:dyDescent="0.2">
      <c r="A1062" s="46">
        <v>2024</v>
      </c>
      <c r="B1062" s="11">
        <v>45383</v>
      </c>
      <c r="C1062" s="11">
        <v>45473</v>
      </c>
      <c r="D1062" s="55" t="s">
        <v>386</v>
      </c>
      <c r="E1062" s="55" t="s">
        <v>23</v>
      </c>
      <c r="F1062" s="46" t="s">
        <v>847</v>
      </c>
      <c r="G1062" s="55" t="s">
        <v>848</v>
      </c>
      <c r="H1062" s="55" t="s">
        <v>387</v>
      </c>
      <c r="I1062" s="48" t="s">
        <v>1505</v>
      </c>
      <c r="J1062" s="49" t="s">
        <v>1545</v>
      </c>
      <c r="K1062" s="50">
        <v>0</v>
      </c>
      <c r="L1062" s="17" t="s">
        <v>1453</v>
      </c>
      <c r="M1062" s="11">
        <v>45473</v>
      </c>
      <c r="N1062" s="52"/>
    </row>
    <row r="1063" spans="1:14" ht="409.6" x14ac:dyDescent="0.2">
      <c r="A1063" s="46">
        <v>2024</v>
      </c>
      <c r="B1063" s="11">
        <v>45383</v>
      </c>
      <c r="C1063" s="11">
        <v>45473</v>
      </c>
      <c r="D1063" s="55" t="s">
        <v>386</v>
      </c>
      <c r="E1063" s="55" t="s">
        <v>26</v>
      </c>
      <c r="F1063" s="46" t="s">
        <v>849</v>
      </c>
      <c r="G1063" s="55" t="s">
        <v>850</v>
      </c>
      <c r="H1063" s="55" t="s">
        <v>387</v>
      </c>
      <c r="I1063" s="48" t="s">
        <v>1506</v>
      </c>
      <c r="J1063" s="49" t="s">
        <v>1545</v>
      </c>
      <c r="K1063" s="50">
        <v>0</v>
      </c>
      <c r="L1063" s="17" t="s">
        <v>1453</v>
      </c>
      <c r="M1063" s="11">
        <v>45473</v>
      </c>
      <c r="N1063" s="52"/>
    </row>
    <row r="1064" spans="1:14" ht="409.6" x14ac:dyDescent="0.2">
      <c r="A1064" s="46">
        <v>2024</v>
      </c>
      <c r="B1064" s="11">
        <v>45383</v>
      </c>
      <c r="C1064" s="11">
        <v>45473</v>
      </c>
      <c r="D1064" s="55" t="s">
        <v>386</v>
      </c>
      <c r="E1064" s="55" t="s">
        <v>26</v>
      </c>
      <c r="F1064" s="46" t="s">
        <v>851</v>
      </c>
      <c r="G1064" s="55" t="s">
        <v>850</v>
      </c>
      <c r="H1064" s="55" t="s">
        <v>387</v>
      </c>
      <c r="I1064" s="48" t="s">
        <v>1507</v>
      </c>
      <c r="J1064" s="49" t="s">
        <v>1545</v>
      </c>
      <c r="K1064" s="50">
        <v>0</v>
      </c>
      <c r="L1064" s="17" t="s">
        <v>1453</v>
      </c>
      <c r="M1064" s="11">
        <v>45473</v>
      </c>
      <c r="N1064" s="52"/>
    </row>
    <row r="1065" spans="1:14" ht="409.6" x14ac:dyDescent="0.2">
      <c r="A1065" s="46">
        <v>2024</v>
      </c>
      <c r="B1065" s="11">
        <v>45383</v>
      </c>
      <c r="C1065" s="11">
        <v>45473</v>
      </c>
      <c r="D1065" s="55" t="s">
        <v>386</v>
      </c>
      <c r="E1065" s="55" t="s">
        <v>23</v>
      </c>
      <c r="F1065" s="46" t="s">
        <v>852</v>
      </c>
      <c r="G1065" s="55" t="s">
        <v>848</v>
      </c>
      <c r="H1065" s="55" t="s">
        <v>387</v>
      </c>
      <c r="I1065" s="48" t="s">
        <v>1508</v>
      </c>
      <c r="J1065" s="49" t="s">
        <v>1545</v>
      </c>
      <c r="K1065" s="50">
        <v>0</v>
      </c>
      <c r="L1065" s="17" t="s">
        <v>1453</v>
      </c>
      <c r="M1065" s="11">
        <v>45473</v>
      </c>
      <c r="N1065" s="52"/>
    </row>
    <row r="1066" spans="1:14" ht="409.6" x14ac:dyDescent="0.2">
      <c r="A1066" s="46">
        <v>2024</v>
      </c>
      <c r="B1066" s="11">
        <v>45383</v>
      </c>
      <c r="C1066" s="11">
        <v>45473</v>
      </c>
      <c r="D1066" s="55" t="s">
        <v>386</v>
      </c>
      <c r="E1066" s="55" t="s">
        <v>26</v>
      </c>
      <c r="F1066" s="46" t="s">
        <v>853</v>
      </c>
      <c r="G1066" s="55" t="s">
        <v>854</v>
      </c>
      <c r="H1066" s="55" t="s">
        <v>387</v>
      </c>
      <c r="I1066" s="48" t="s">
        <v>1509</v>
      </c>
      <c r="J1066" s="49" t="s">
        <v>1545</v>
      </c>
      <c r="K1066" s="50">
        <v>0</v>
      </c>
      <c r="L1066" s="17" t="s">
        <v>1453</v>
      </c>
      <c r="M1066" s="11">
        <v>45473</v>
      </c>
      <c r="N1066" s="52"/>
    </row>
    <row r="1067" spans="1:14" ht="409.6" x14ac:dyDescent="0.2">
      <c r="A1067" s="46">
        <v>2024</v>
      </c>
      <c r="B1067" s="11">
        <v>45383</v>
      </c>
      <c r="C1067" s="11">
        <v>45473</v>
      </c>
      <c r="D1067" s="55" t="s">
        <v>386</v>
      </c>
      <c r="E1067" s="55" t="s">
        <v>26</v>
      </c>
      <c r="F1067" s="46" t="s">
        <v>855</v>
      </c>
      <c r="G1067" s="55" t="s">
        <v>854</v>
      </c>
      <c r="H1067" s="55" t="s">
        <v>387</v>
      </c>
      <c r="I1067" s="48" t="s">
        <v>1510</v>
      </c>
      <c r="J1067" s="49" t="s">
        <v>1545</v>
      </c>
      <c r="K1067" s="50">
        <v>0</v>
      </c>
      <c r="L1067" s="17" t="s">
        <v>1453</v>
      </c>
      <c r="M1067" s="11">
        <v>45473</v>
      </c>
      <c r="N1067" s="52"/>
    </row>
    <row r="1068" spans="1:14" ht="409.6" x14ac:dyDescent="0.2">
      <c r="A1068" s="46">
        <v>2024</v>
      </c>
      <c r="B1068" s="11">
        <v>45383</v>
      </c>
      <c r="C1068" s="11">
        <v>45473</v>
      </c>
      <c r="D1068" s="55" t="s">
        <v>386</v>
      </c>
      <c r="E1068" s="55" t="s">
        <v>23</v>
      </c>
      <c r="F1068" s="46" t="s">
        <v>1440</v>
      </c>
      <c r="G1068" s="55" t="s">
        <v>848</v>
      </c>
      <c r="H1068" s="55" t="s">
        <v>387</v>
      </c>
      <c r="I1068" s="48" t="s">
        <v>1511</v>
      </c>
      <c r="J1068" s="49" t="s">
        <v>1545</v>
      </c>
      <c r="K1068" s="50">
        <v>0</v>
      </c>
      <c r="L1068" s="17" t="s">
        <v>1453</v>
      </c>
      <c r="M1068" s="11">
        <v>45473</v>
      </c>
      <c r="N1068" s="52"/>
    </row>
    <row r="1069" spans="1:14" ht="409.6" x14ac:dyDescent="0.2">
      <c r="A1069" s="46">
        <v>2024</v>
      </c>
      <c r="B1069" s="11">
        <v>45383</v>
      </c>
      <c r="C1069" s="11">
        <v>45473</v>
      </c>
      <c r="D1069" s="55" t="s">
        <v>386</v>
      </c>
      <c r="E1069" s="55" t="s">
        <v>26</v>
      </c>
      <c r="F1069" s="46" t="s">
        <v>856</v>
      </c>
      <c r="G1069" s="55" t="s">
        <v>857</v>
      </c>
      <c r="H1069" s="55" t="s">
        <v>387</v>
      </c>
      <c r="I1069" s="48" t="s">
        <v>1512</v>
      </c>
      <c r="J1069" s="49" t="s">
        <v>1545</v>
      </c>
      <c r="K1069" s="50">
        <v>0</v>
      </c>
      <c r="L1069" s="17" t="s">
        <v>1453</v>
      </c>
      <c r="M1069" s="11">
        <v>45473</v>
      </c>
      <c r="N1069" s="52"/>
    </row>
    <row r="1070" spans="1:14" ht="409.6" x14ac:dyDescent="0.2">
      <c r="A1070" s="46">
        <v>2024</v>
      </c>
      <c r="B1070" s="11">
        <v>45383</v>
      </c>
      <c r="C1070" s="11">
        <v>45473</v>
      </c>
      <c r="D1070" s="55" t="s">
        <v>386</v>
      </c>
      <c r="E1070" s="55" t="s">
        <v>21</v>
      </c>
      <c r="F1070" s="46" t="s">
        <v>858</v>
      </c>
      <c r="G1070" s="55" t="s">
        <v>386</v>
      </c>
      <c r="H1070" s="55" t="s">
        <v>387</v>
      </c>
      <c r="I1070" s="48" t="s">
        <v>1513</v>
      </c>
      <c r="J1070" s="49" t="s">
        <v>1545</v>
      </c>
      <c r="K1070" s="50">
        <v>0</v>
      </c>
      <c r="L1070" s="17" t="s">
        <v>1453</v>
      </c>
      <c r="M1070" s="11">
        <v>45473</v>
      </c>
      <c r="N1070" s="52"/>
    </row>
    <row r="1071" spans="1:14" ht="409.6" x14ac:dyDescent="0.2">
      <c r="A1071" s="46">
        <v>2024</v>
      </c>
      <c r="B1071" s="11">
        <v>45383</v>
      </c>
      <c r="C1071" s="11">
        <v>45473</v>
      </c>
      <c r="D1071" s="55" t="s">
        <v>386</v>
      </c>
      <c r="E1071" s="55" t="s">
        <v>23</v>
      </c>
      <c r="F1071" s="46" t="s">
        <v>859</v>
      </c>
      <c r="G1071" s="55" t="s">
        <v>860</v>
      </c>
      <c r="H1071" s="55" t="s">
        <v>387</v>
      </c>
      <c r="I1071" s="48" t="s">
        <v>1514</v>
      </c>
      <c r="J1071" s="49" t="s">
        <v>1545</v>
      </c>
      <c r="K1071" s="50">
        <v>0</v>
      </c>
      <c r="L1071" s="17" t="s">
        <v>1453</v>
      </c>
      <c r="M1071" s="11">
        <v>45473</v>
      </c>
      <c r="N1071" s="52"/>
    </row>
    <row r="1072" spans="1:14" ht="350" x14ac:dyDescent="0.2">
      <c r="A1072" s="46">
        <v>2024</v>
      </c>
      <c r="B1072" s="11">
        <v>45383</v>
      </c>
      <c r="C1072" s="11">
        <v>45473</v>
      </c>
      <c r="D1072" s="55" t="s">
        <v>386</v>
      </c>
      <c r="E1072" s="55" t="s">
        <v>26</v>
      </c>
      <c r="F1072" s="46" t="s">
        <v>861</v>
      </c>
      <c r="G1072" s="55" t="s">
        <v>862</v>
      </c>
      <c r="H1072" s="55" t="s">
        <v>387</v>
      </c>
      <c r="I1072" s="48" t="s">
        <v>1515</v>
      </c>
      <c r="J1072" s="49" t="s">
        <v>1545</v>
      </c>
      <c r="K1072" s="50">
        <v>0</v>
      </c>
      <c r="L1072" s="17" t="s">
        <v>1453</v>
      </c>
      <c r="M1072" s="11">
        <v>45473</v>
      </c>
      <c r="N1072" s="52"/>
    </row>
    <row r="1073" spans="1:14" ht="409.6" x14ac:dyDescent="0.2">
      <c r="A1073" s="46">
        <v>2024</v>
      </c>
      <c r="B1073" s="11">
        <v>45383</v>
      </c>
      <c r="C1073" s="11">
        <v>45473</v>
      </c>
      <c r="D1073" s="55" t="s">
        <v>386</v>
      </c>
      <c r="E1073" s="55" t="s">
        <v>26</v>
      </c>
      <c r="F1073" s="46" t="s">
        <v>863</v>
      </c>
      <c r="G1073" s="55" t="s">
        <v>862</v>
      </c>
      <c r="H1073" s="55" t="s">
        <v>387</v>
      </c>
      <c r="I1073" s="48" t="s">
        <v>1516</v>
      </c>
      <c r="J1073" s="49" t="s">
        <v>1545</v>
      </c>
      <c r="K1073" s="50">
        <v>0</v>
      </c>
      <c r="L1073" s="17" t="s">
        <v>1453</v>
      </c>
      <c r="M1073" s="11">
        <v>45473</v>
      </c>
      <c r="N1073" s="52"/>
    </row>
    <row r="1074" spans="1:14" ht="409.6" x14ac:dyDescent="0.2">
      <c r="A1074" s="46">
        <v>2024</v>
      </c>
      <c r="B1074" s="11">
        <v>45383</v>
      </c>
      <c r="C1074" s="11">
        <v>45473</v>
      </c>
      <c r="D1074" s="55" t="s">
        <v>386</v>
      </c>
      <c r="E1074" s="55" t="s">
        <v>26</v>
      </c>
      <c r="F1074" s="46" t="s">
        <v>864</v>
      </c>
      <c r="G1074" s="55" t="s">
        <v>862</v>
      </c>
      <c r="H1074" s="55" t="s">
        <v>387</v>
      </c>
      <c r="I1074" s="48" t="s">
        <v>1517</v>
      </c>
      <c r="J1074" s="49" t="s">
        <v>1545</v>
      </c>
      <c r="K1074" s="50">
        <v>0</v>
      </c>
      <c r="L1074" s="17" t="s">
        <v>1453</v>
      </c>
      <c r="M1074" s="11">
        <v>45473</v>
      </c>
      <c r="N1074" s="52"/>
    </row>
    <row r="1075" spans="1:14" ht="409.6" x14ac:dyDescent="0.2">
      <c r="A1075" s="46">
        <v>2024</v>
      </c>
      <c r="B1075" s="11">
        <v>45383</v>
      </c>
      <c r="C1075" s="11">
        <v>45473</v>
      </c>
      <c r="D1075" s="55" t="s">
        <v>386</v>
      </c>
      <c r="E1075" s="55" t="s">
        <v>21</v>
      </c>
      <c r="F1075" s="46" t="s">
        <v>865</v>
      </c>
      <c r="G1075" s="55" t="s">
        <v>386</v>
      </c>
      <c r="H1075" s="55" t="s">
        <v>387</v>
      </c>
      <c r="I1075" s="48" t="s">
        <v>1518</v>
      </c>
      <c r="J1075" s="49" t="s">
        <v>1545</v>
      </c>
      <c r="K1075" s="50">
        <v>0</v>
      </c>
      <c r="L1075" s="17" t="s">
        <v>1453</v>
      </c>
      <c r="M1075" s="11">
        <v>45473</v>
      </c>
      <c r="N1075" s="52"/>
    </row>
    <row r="1076" spans="1:14" ht="409.6" x14ac:dyDescent="0.2">
      <c r="A1076" s="46">
        <v>2024</v>
      </c>
      <c r="B1076" s="11">
        <v>45383</v>
      </c>
      <c r="C1076" s="11">
        <v>45473</v>
      </c>
      <c r="D1076" s="55" t="s">
        <v>386</v>
      </c>
      <c r="E1076" s="55" t="s">
        <v>23</v>
      </c>
      <c r="F1076" s="46" t="s">
        <v>866</v>
      </c>
      <c r="G1076" s="55" t="s">
        <v>867</v>
      </c>
      <c r="H1076" s="55" t="s">
        <v>387</v>
      </c>
      <c r="I1076" s="48" t="s">
        <v>1519</v>
      </c>
      <c r="J1076" s="49" t="s">
        <v>1545</v>
      </c>
      <c r="K1076" s="50">
        <v>0</v>
      </c>
      <c r="L1076" s="17" t="s">
        <v>1453</v>
      </c>
      <c r="M1076" s="11">
        <v>45473</v>
      </c>
      <c r="N1076" s="52"/>
    </row>
    <row r="1077" spans="1:14" ht="409.6" x14ac:dyDescent="0.2">
      <c r="A1077" s="46">
        <v>2024</v>
      </c>
      <c r="B1077" s="11">
        <v>45383</v>
      </c>
      <c r="C1077" s="11">
        <v>45473</v>
      </c>
      <c r="D1077" s="55" t="s">
        <v>386</v>
      </c>
      <c r="E1077" s="55" t="s">
        <v>26</v>
      </c>
      <c r="F1077" s="46" t="s">
        <v>372</v>
      </c>
      <c r="G1077" s="55" t="s">
        <v>868</v>
      </c>
      <c r="H1077" s="55" t="s">
        <v>387</v>
      </c>
      <c r="I1077" s="48" t="s">
        <v>1520</v>
      </c>
      <c r="J1077" s="49" t="s">
        <v>1545</v>
      </c>
      <c r="K1077" s="50">
        <v>0</v>
      </c>
      <c r="L1077" s="17" t="s">
        <v>1453</v>
      </c>
      <c r="M1077" s="11">
        <v>45473</v>
      </c>
      <c r="N1077" s="52"/>
    </row>
    <row r="1078" spans="1:14" ht="409.6" x14ac:dyDescent="0.2">
      <c r="A1078" s="46">
        <v>2024</v>
      </c>
      <c r="B1078" s="11">
        <v>45383</v>
      </c>
      <c r="C1078" s="11">
        <v>45473</v>
      </c>
      <c r="D1078" s="55" t="s">
        <v>386</v>
      </c>
      <c r="E1078" s="55" t="s">
        <v>26</v>
      </c>
      <c r="F1078" s="46" t="s">
        <v>869</v>
      </c>
      <c r="G1078" s="55" t="s">
        <v>868</v>
      </c>
      <c r="H1078" s="55" t="s">
        <v>387</v>
      </c>
      <c r="I1078" s="48" t="s">
        <v>1521</v>
      </c>
      <c r="J1078" s="49" t="s">
        <v>1545</v>
      </c>
      <c r="K1078" s="50">
        <v>0</v>
      </c>
      <c r="L1078" s="17" t="s">
        <v>1453</v>
      </c>
      <c r="M1078" s="11">
        <v>45473</v>
      </c>
      <c r="N1078" s="52"/>
    </row>
    <row r="1079" spans="1:14" ht="409.6" x14ac:dyDescent="0.2">
      <c r="A1079" s="46">
        <v>2024</v>
      </c>
      <c r="B1079" s="11">
        <v>45383</v>
      </c>
      <c r="C1079" s="11">
        <v>45473</v>
      </c>
      <c r="D1079" s="55" t="s">
        <v>386</v>
      </c>
      <c r="E1079" s="55" t="s">
        <v>23</v>
      </c>
      <c r="F1079" s="46" t="s">
        <v>870</v>
      </c>
      <c r="G1079" s="55" t="s">
        <v>867</v>
      </c>
      <c r="H1079" s="55" t="s">
        <v>387</v>
      </c>
      <c r="I1079" s="48" t="s">
        <v>1522</v>
      </c>
      <c r="J1079" s="49" t="s">
        <v>1545</v>
      </c>
      <c r="K1079" s="50">
        <v>0</v>
      </c>
      <c r="L1079" s="17" t="s">
        <v>1453</v>
      </c>
      <c r="M1079" s="11">
        <v>45473</v>
      </c>
      <c r="N1079" s="52"/>
    </row>
    <row r="1080" spans="1:14" ht="409.6" x14ac:dyDescent="0.2">
      <c r="A1080" s="46">
        <v>2024</v>
      </c>
      <c r="B1080" s="11">
        <v>45383</v>
      </c>
      <c r="C1080" s="11">
        <v>45473</v>
      </c>
      <c r="D1080" s="55" t="s">
        <v>386</v>
      </c>
      <c r="E1080" s="55" t="s">
        <v>26</v>
      </c>
      <c r="F1080" s="46" t="s">
        <v>871</v>
      </c>
      <c r="G1080" s="55" t="s">
        <v>872</v>
      </c>
      <c r="H1080" s="55" t="s">
        <v>387</v>
      </c>
      <c r="I1080" s="48" t="s">
        <v>1523</v>
      </c>
      <c r="J1080" s="49" t="s">
        <v>1545</v>
      </c>
      <c r="K1080" s="50">
        <v>0</v>
      </c>
      <c r="L1080" s="17" t="s">
        <v>1453</v>
      </c>
      <c r="M1080" s="11">
        <v>45473</v>
      </c>
      <c r="N1080" s="52"/>
    </row>
    <row r="1081" spans="1:14" ht="409.6" x14ac:dyDescent="0.2">
      <c r="A1081" s="46">
        <v>2024</v>
      </c>
      <c r="B1081" s="11">
        <v>45383</v>
      </c>
      <c r="C1081" s="11">
        <v>45473</v>
      </c>
      <c r="D1081" s="55" t="s">
        <v>386</v>
      </c>
      <c r="E1081" s="55" t="s">
        <v>23</v>
      </c>
      <c r="F1081" s="46" t="s">
        <v>595</v>
      </c>
      <c r="G1081" s="55" t="s">
        <v>867</v>
      </c>
      <c r="H1081" s="55" t="s">
        <v>387</v>
      </c>
      <c r="I1081" s="48" t="s">
        <v>1524</v>
      </c>
      <c r="J1081" s="49" t="s">
        <v>1545</v>
      </c>
      <c r="K1081" s="50">
        <v>0</v>
      </c>
      <c r="L1081" s="17" t="s">
        <v>1453</v>
      </c>
      <c r="M1081" s="11">
        <v>45473</v>
      </c>
      <c r="N1081" s="52"/>
    </row>
    <row r="1082" spans="1:14" ht="409.6" x14ac:dyDescent="0.2">
      <c r="A1082" s="46">
        <v>2024</v>
      </c>
      <c r="B1082" s="11">
        <v>45383</v>
      </c>
      <c r="C1082" s="11">
        <v>45473</v>
      </c>
      <c r="D1082" s="55" t="s">
        <v>386</v>
      </c>
      <c r="E1082" s="55" t="s">
        <v>26</v>
      </c>
      <c r="F1082" s="46" t="s">
        <v>596</v>
      </c>
      <c r="G1082" s="55" t="s">
        <v>597</v>
      </c>
      <c r="H1082" s="55" t="s">
        <v>387</v>
      </c>
      <c r="I1082" s="48" t="s">
        <v>1525</v>
      </c>
      <c r="J1082" s="49" t="s">
        <v>1545</v>
      </c>
      <c r="K1082" s="50">
        <v>0</v>
      </c>
      <c r="L1082" s="17" t="s">
        <v>1453</v>
      </c>
      <c r="M1082" s="11">
        <v>45473</v>
      </c>
      <c r="N1082" s="52"/>
    </row>
    <row r="1083" spans="1:14" ht="409.6" x14ac:dyDescent="0.2">
      <c r="A1083" s="46">
        <v>2024</v>
      </c>
      <c r="B1083" s="11">
        <v>45383</v>
      </c>
      <c r="C1083" s="11">
        <v>45473</v>
      </c>
      <c r="D1083" s="55" t="s">
        <v>386</v>
      </c>
      <c r="E1083" s="55" t="s">
        <v>26</v>
      </c>
      <c r="F1083" s="46" t="s">
        <v>598</v>
      </c>
      <c r="G1083" s="55" t="s">
        <v>597</v>
      </c>
      <c r="H1083" s="55" t="s">
        <v>387</v>
      </c>
      <c r="I1083" s="48" t="s">
        <v>1526</v>
      </c>
      <c r="J1083" s="49" t="s">
        <v>1545</v>
      </c>
      <c r="K1083" s="50">
        <v>0</v>
      </c>
      <c r="L1083" s="17" t="s">
        <v>1453</v>
      </c>
      <c r="M1083" s="11">
        <v>45473</v>
      </c>
      <c r="N1083" s="52"/>
    </row>
    <row r="1084" spans="1:14" ht="409.6" x14ac:dyDescent="0.2">
      <c r="A1084" s="46">
        <v>2024</v>
      </c>
      <c r="B1084" s="11">
        <v>45383</v>
      </c>
      <c r="C1084" s="11">
        <v>45473</v>
      </c>
      <c r="D1084" s="55" t="s">
        <v>386</v>
      </c>
      <c r="E1084" s="55" t="s">
        <v>23</v>
      </c>
      <c r="F1084" s="46" t="s">
        <v>873</v>
      </c>
      <c r="G1084" s="55" t="s">
        <v>867</v>
      </c>
      <c r="H1084" s="55" t="s">
        <v>387</v>
      </c>
      <c r="I1084" s="48" t="s">
        <v>1527</v>
      </c>
      <c r="J1084" s="49" t="s">
        <v>1545</v>
      </c>
      <c r="K1084" s="50">
        <v>0</v>
      </c>
      <c r="L1084" s="17" t="s">
        <v>1453</v>
      </c>
      <c r="M1084" s="11">
        <v>45473</v>
      </c>
      <c r="N1084" s="52"/>
    </row>
    <row r="1085" spans="1:14" ht="409.6" x14ac:dyDescent="0.2">
      <c r="A1085" s="46">
        <v>2024</v>
      </c>
      <c r="B1085" s="11">
        <v>45383</v>
      </c>
      <c r="C1085" s="11">
        <v>45473</v>
      </c>
      <c r="D1085" s="55" t="s">
        <v>386</v>
      </c>
      <c r="E1085" s="55" t="s">
        <v>26</v>
      </c>
      <c r="F1085" s="46" t="s">
        <v>874</v>
      </c>
      <c r="G1085" s="55" t="s">
        <v>875</v>
      </c>
      <c r="H1085" s="55" t="s">
        <v>387</v>
      </c>
      <c r="I1085" s="48" t="s">
        <v>1528</v>
      </c>
      <c r="J1085" s="49" t="s">
        <v>1545</v>
      </c>
      <c r="K1085" s="50">
        <v>0</v>
      </c>
      <c r="L1085" s="17" t="s">
        <v>1453</v>
      </c>
      <c r="M1085" s="11">
        <v>45473</v>
      </c>
      <c r="N1085" s="52"/>
    </row>
    <row r="1086" spans="1:14" ht="365" x14ac:dyDescent="0.2">
      <c r="A1086" s="46">
        <v>2024</v>
      </c>
      <c r="B1086" s="11">
        <v>45383</v>
      </c>
      <c r="C1086" s="11">
        <v>45473</v>
      </c>
      <c r="D1086" s="47" t="s">
        <v>388</v>
      </c>
      <c r="E1086" s="47" t="s">
        <v>328</v>
      </c>
      <c r="F1086" s="47" t="s">
        <v>389</v>
      </c>
      <c r="G1086" s="47" t="s">
        <v>843</v>
      </c>
      <c r="H1086" s="47" t="s">
        <v>61</v>
      </c>
      <c r="I1086" s="48" t="s">
        <v>593</v>
      </c>
      <c r="J1086" s="49" t="s">
        <v>1545</v>
      </c>
      <c r="K1086" s="50">
        <v>0</v>
      </c>
      <c r="L1086" s="17" t="s">
        <v>1453</v>
      </c>
      <c r="M1086" s="11">
        <v>45473</v>
      </c>
      <c r="N1086" s="52"/>
    </row>
    <row r="1087" spans="1:14" ht="409.6" x14ac:dyDescent="0.2">
      <c r="A1087" s="46">
        <v>2024</v>
      </c>
      <c r="B1087" s="11">
        <v>45383</v>
      </c>
      <c r="C1087" s="11">
        <v>45473</v>
      </c>
      <c r="D1087" s="47" t="s">
        <v>388</v>
      </c>
      <c r="E1087" s="47" t="s">
        <v>328</v>
      </c>
      <c r="F1087" s="47" t="s">
        <v>389</v>
      </c>
      <c r="G1087" s="47" t="s">
        <v>843</v>
      </c>
      <c r="H1087" s="47" t="s">
        <v>390</v>
      </c>
      <c r="I1087" s="48" t="s">
        <v>1098</v>
      </c>
      <c r="J1087" s="49" t="s">
        <v>1545</v>
      </c>
      <c r="K1087" s="50">
        <v>0</v>
      </c>
      <c r="L1087" s="17" t="s">
        <v>1453</v>
      </c>
      <c r="M1087" s="11">
        <v>45473</v>
      </c>
      <c r="N1087" s="52"/>
    </row>
    <row r="1088" spans="1:14" ht="350" x14ac:dyDescent="0.2">
      <c r="A1088" s="46">
        <v>2024</v>
      </c>
      <c r="B1088" s="11">
        <v>45383</v>
      </c>
      <c r="C1088" s="11">
        <v>45473</v>
      </c>
      <c r="D1088" s="47" t="s">
        <v>388</v>
      </c>
      <c r="E1088" s="47" t="s">
        <v>17</v>
      </c>
      <c r="F1088" s="47" t="s">
        <v>17</v>
      </c>
      <c r="G1088" s="47" t="s">
        <v>388</v>
      </c>
      <c r="H1088" s="47" t="s">
        <v>390</v>
      </c>
      <c r="I1088" s="48" t="s">
        <v>1099</v>
      </c>
      <c r="J1088" s="49" t="s">
        <v>1545</v>
      </c>
      <c r="K1088" s="50">
        <v>0</v>
      </c>
      <c r="L1088" s="17" t="s">
        <v>1453</v>
      </c>
      <c r="M1088" s="11">
        <v>45473</v>
      </c>
      <c r="N1088" s="52"/>
    </row>
    <row r="1089" spans="1:14" ht="350" x14ac:dyDescent="0.2">
      <c r="A1089" s="46">
        <v>2024</v>
      </c>
      <c r="B1089" s="11">
        <v>45383</v>
      </c>
      <c r="C1089" s="11">
        <v>45473</v>
      </c>
      <c r="D1089" s="47" t="s">
        <v>388</v>
      </c>
      <c r="E1089" s="47" t="s">
        <v>17</v>
      </c>
      <c r="F1089" s="47" t="s">
        <v>17</v>
      </c>
      <c r="G1089" s="47" t="s">
        <v>388</v>
      </c>
      <c r="H1089" s="47" t="s">
        <v>390</v>
      </c>
      <c r="I1089" s="48" t="s">
        <v>1099</v>
      </c>
      <c r="J1089" s="49" t="s">
        <v>1545</v>
      </c>
      <c r="K1089" s="50">
        <v>0</v>
      </c>
      <c r="L1089" s="17" t="s">
        <v>1453</v>
      </c>
      <c r="M1089" s="11">
        <v>45473</v>
      </c>
      <c r="N1089" s="52"/>
    </row>
    <row r="1090" spans="1:14" ht="350" x14ac:dyDescent="0.2">
      <c r="A1090" s="46">
        <v>2024</v>
      </c>
      <c r="B1090" s="11">
        <v>45383</v>
      </c>
      <c r="C1090" s="11">
        <v>45473</v>
      </c>
      <c r="D1090" s="47" t="s">
        <v>388</v>
      </c>
      <c r="E1090" s="47" t="s">
        <v>17</v>
      </c>
      <c r="F1090" s="47" t="s">
        <v>17</v>
      </c>
      <c r="G1090" s="47" t="s">
        <v>388</v>
      </c>
      <c r="H1090" s="47" t="s">
        <v>390</v>
      </c>
      <c r="I1090" s="48" t="s">
        <v>1099</v>
      </c>
      <c r="J1090" s="49" t="s">
        <v>1545</v>
      </c>
      <c r="K1090" s="50">
        <v>0</v>
      </c>
      <c r="L1090" s="17" t="s">
        <v>1453</v>
      </c>
      <c r="M1090" s="11">
        <v>45473</v>
      </c>
      <c r="N1090" s="52"/>
    </row>
    <row r="1091" spans="1:14" ht="365" x14ac:dyDescent="0.2">
      <c r="A1091" s="46">
        <v>2024</v>
      </c>
      <c r="B1091" s="11">
        <v>45383</v>
      </c>
      <c r="C1091" s="11">
        <v>45473</v>
      </c>
      <c r="D1091" s="47" t="s">
        <v>388</v>
      </c>
      <c r="E1091" s="47" t="s">
        <v>176</v>
      </c>
      <c r="F1091" s="47" t="s">
        <v>176</v>
      </c>
      <c r="G1091" s="47" t="s">
        <v>388</v>
      </c>
      <c r="H1091" s="47" t="s">
        <v>390</v>
      </c>
      <c r="I1091" s="48" t="s">
        <v>1100</v>
      </c>
      <c r="J1091" s="49" t="s">
        <v>1545</v>
      </c>
      <c r="K1091" s="50">
        <v>0</v>
      </c>
      <c r="L1091" s="17" t="s">
        <v>1453</v>
      </c>
      <c r="M1091" s="11">
        <v>45473</v>
      </c>
      <c r="N1091" s="52"/>
    </row>
    <row r="1092" spans="1:14" ht="365" x14ac:dyDescent="0.2">
      <c r="A1092" s="46">
        <v>2024</v>
      </c>
      <c r="B1092" s="11">
        <v>45383</v>
      </c>
      <c r="C1092" s="11">
        <v>45473</v>
      </c>
      <c r="D1092" s="47" t="s">
        <v>388</v>
      </c>
      <c r="E1092" s="47" t="s">
        <v>176</v>
      </c>
      <c r="F1092" s="47" t="s">
        <v>176</v>
      </c>
      <c r="G1092" s="47" t="s">
        <v>388</v>
      </c>
      <c r="H1092" s="47" t="s">
        <v>390</v>
      </c>
      <c r="I1092" s="48" t="s">
        <v>1100</v>
      </c>
      <c r="J1092" s="49" t="s">
        <v>1545</v>
      </c>
      <c r="K1092" s="50">
        <v>0</v>
      </c>
      <c r="L1092" s="17" t="s">
        <v>1453</v>
      </c>
      <c r="M1092" s="11">
        <v>45473</v>
      </c>
      <c r="N1092" s="52"/>
    </row>
    <row r="1093" spans="1:14" ht="365" x14ac:dyDescent="0.2">
      <c r="A1093" s="46">
        <v>2024</v>
      </c>
      <c r="B1093" s="11">
        <v>45383</v>
      </c>
      <c r="C1093" s="11">
        <v>45473</v>
      </c>
      <c r="D1093" s="47" t="s">
        <v>388</v>
      </c>
      <c r="E1093" s="47" t="s">
        <v>176</v>
      </c>
      <c r="F1093" s="47" t="s">
        <v>176</v>
      </c>
      <c r="G1093" s="47" t="s">
        <v>388</v>
      </c>
      <c r="H1093" s="47" t="s">
        <v>390</v>
      </c>
      <c r="I1093" s="48" t="s">
        <v>1100</v>
      </c>
      <c r="J1093" s="49" t="s">
        <v>1545</v>
      </c>
      <c r="K1093" s="50">
        <v>0</v>
      </c>
      <c r="L1093" s="17" t="s">
        <v>1453</v>
      </c>
      <c r="M1093" s="11">
        <v>45473</v>
      </c>
      <c r="N1093" s="52"/>
    </row>
    <row r="1094" spans="1:14" ht="365" x14ac:dyDescent="0.2">
      <c r="A1094" s="46">
        <v>2024</v>
      </c>
      <c r="B1094" s="11">
        <v>45383</v>
      </c>
      <c r="C1094" s="11">
        <v>45473</v>
      </c>
      <c r="D1094" s="47" t="s">
        <v>388</v>
      </c>
      <c r="E1094" s="47" t="s">
        <v>176</v>
      </c>
      <c r="F1094" s="47" t="s">
        <v>176</v>
      </c>
      <c r="G1094" s="47" t="s">
        <v>388</v>
      </c>
      <c r="H1094" s="47" t="s">
        <v>390</v>
      </c>
      <c r="I1094" s="48" t="s">
        <v>1100</v>
      </c>
      <c r="J1094" s="49" t="s">
        <v>1545</v>
      </c>
      <c r="K1094" s="50">
        <v>0</v>
      </c>
      <c r="L1094" s="17" t="s">
        <v>1453</v>
      </c>
      <c r="M1094" s="11">
        <v>45473</v>
      </c>
      <c r="N1094" s="52"/>
    </row>
    <row r="1095" spans="1:14" ht="365" x14ac:dyDescent="0.2">
      <c r="A1095" s="46">
        <v>2024</v>
      </c>
      <c r="B1095" s="11">
        <v>45383</v>
      </c>
      <c r="C1095" s="11">
        <v>45473</v>
      </c>
      <c r="D1095" s="47" t="s">
        <v>388</v>
      </c>
      <c r="E1095" s="47" t="s">
        <v>176</v>
      </c>
      <c r="F1095" s="47" t="s">
        <v>176</v>
      </c>
      <c r="G1095" s="47" t="s">
        <v>388</v>
      </c>
      <c r="H1095" s="47" t="s">
        <v>390</v>
      </c>
      <c r="I1095" s="48" t="s">
        <v>1100</v>
      </c>
      <c r="J1095" s="49" t="s">
        <v>1545</v>
      </c>
      <c r="K1095" s="50">
        <v>0</v>
      </c>
      <c r="L1095" s="17" t="s">
        <v>1453</v>
      </c>
      <c r="M1095" s="11">
        <v>45473</v>
      </c>
      <c r="N1095" s="52"/>
    </row>
    <row r="1096" spans="1:14" ht="365" x14ac:dyDescent="0.2">
      <c r="A1096" s="46">
        <v>2024</v>
      </c>
      <c r="B1096" s="11">
        <v>45383</v>
      </c>
      <c r="C1096" s="11">
        <v>45473</v>
      </c>
      <c r="D1096" s="47" t="s">
        <v>388</v>
      </c>
      <c r="E1096" s="47" t="s">
        <v>176</v>
      </c>
      <c r="F1096" s="47" t="s">
        <v>176</v>
      </c>
      <c r="G1096" s="47" t="s">
        <v>388</v>
      </c>
      <c r="H1096" s="47" t="s">
        <v>390</v>
      </c>
      <c r="I1096" s="48" t="s">
        <v>1100</v>
      </c>
      <c r="J1096" s="49" t="s">
        <v>1545</v>
      </c>
      <c r="K1096" s="50">
        <v>0</v>
      </c>
      <c r="L1096" s="17" t="s">
        <v>1453</v>
      </c>
      <c r="M1096" s="11">
        <v>45473</v>
      </c>
      <c r="N1096" s="52"/>
    </row>
    <row r="1097" spans="1:14" ht="365" x14ac:dyDescent="0.2">
      <c r="A1097" s="46">
        <v>2024</v>
      </c>
      <c r="B1097" s="11">
        <v>45383</v>
      </c>
      <c r="C1097" s="11">
        <v>45473</v>
      </c>
      <c r="D1097" s="47" t="s">
        <v>388</v>
      </c>
      <c r="E1097" s="47" t="s">
        <v>176</v>
      </c>
      <c r="F1097" s="47" t="s">
        <v>176</v>
      </c>
      <c r="G1097" s="47" t="s">
        <v>388</v>
      </c>
      <c r="H1097" s="47" t="s">
        <v>390</v>
      </c>
      <c r="I1097" s="48" t="s">
        <v>1100</v>
      </c>
      <c r="J1097" s="49" t="s">
        <v>1545</v>
      </c>
      <c r="K1097" s="50">
        <v>0</v>
      </c>
      <c r="L1097" s="17" t="s">
        <v>1453</v>
      </c>
      <c r="M1097" s="11">
        <v>45473</v>
      </c>
      <c r="N1097" s="52"/>
    </row>
    <row r="1098" spans="1:14" ht="409.6" x14ac:dyDescent="0.2">
      <c r="A1098" s="46">
        <v>2024</v>
      </c>
      <c r="B1098" s="11">
        <v>45383</v>
      </c>
      <c r="C1098" s="11">
        <v>45473</v>
      </c>
      <c r="D1098" s="47" t="s">
        <v>388</v>
      </c>
      <c r="E1098" s="47" t="s">
        <v>391</v>
      </c>
      <c r="F1098" s="47" t="s">
        <v>391</v>
      </c>
      <c r="G1098" s="47" t="s">
        <v>388</v>
      </c>
      <c r="H1098" s="47" t="s">
        <v>390</v>
      </c>
      <c r="I1098" s="48" t="s">
        <v>1101</v>
      </c>
      <c r="J1098" s="49" t="s">
        <v>1545</v>
      </c>
      <c r="K1098" s="50">
        <v>0</v>
      </c>
      <c r="L1098" s="17" t="s">
        <v>1453</v>
      </c>
      <c r="M1098" s="11">
        <v>45473</v>
      </c>
      <c r="N1098" s="52"/>
    </row>
    <row r="1099" spans="1:14" ht="409.6" x14ac:dyDescent="0.2">
      <c r="A1099" s="46">
        <v>2024</v>
      </c>
      <c r="B1099" s="11">
        <v>45383</v>
      </c>
      <c r="C1099" s="11">
        <v>45473</v>
      </c>
      <c r="D1099" s="47" t="s">
        <v>388</v>
      </c>
      <c r="E1099" s="47" t="s">
        <v>392</v>
      </c>
      <c r="F1099" s="47" t="s">
        <v>392</v>
      </c>
      <c r="G1099" s="47" t="s">
        <v>876</v>
      </c>
      <c r="H1099" s="47" t="s">
        <v>390</v>
      </c>
      <c r="I1099" s="48" t="s">
        <v>1102</v>
      </c>
      <c r="J1099" s="49" t="s">
        <v>1545</v>
      </c>
      <c r="K1099" s="50">
        <v>0</v>
      </c>
      <c r="L1099" s="17" t="s">
        <v>1453</v>
      </c>
      <c r="M1099" s="11">
        <v>45473</v>
      </c>
      <c r="N1099" s="52"/>
    </row>
    <row r="1100" spans="1:14" ht="409.6" x14ac:dyDescent="0.2">
      <c r="A1100" s="46">
        <v>2024</v>
      </c>
      <c r="B1100" s="11">
        <v>45383</v>
      </c>
      <c r="C1100" s="11">
        <v>45473</v>
      </c>
      <c r="D1100" s="47" t="s">
        <v>388</v>
      </c>
      <c r="E1100" s="47" t="s">
        <v>21</v>
      </c>
      <c r="F1100" s="47" t="s">
        <v>393</v>
      </c>
      <c r="G1100" s="47" t="s">
        <v>388</v>
      </c>
      <c r="H1100" s="47" t="s">
        <v>390</v>
      </c>
      <c r="I1100" s="48" t="s">
        <v>1103</v>
      </c>
      <c r="J1100" s="49" t="s">
        <v>1545</v>
      </c>
      <c r="K1100" s="50">
        <v>0</v>
      </c>
      <c r="L1100" s="17" t="s">
        <v>1453</v>
      </c>
      <c r="M1100" s="11">
        <v>45473</v>
      </c>
      <c r="N1100" s="52"/>
    </row>
    <row r="1101" spans="1:14" ht="409.6" x14ac:dyDescent="0.2">
      <c r="A1101" s="46">
        <v>2024</v>
      </c>
      <c r="B1101" s="11">
        <v>45383</v>
      </c>
      <c r="C1101" s="11">
        <v>45473</v>
      </c>
      <c r="D1101" s="47" t="s">
        <v>388</v>
      </c>
      <c r="E1101" s="47" t="s">
        <v>23</v>
      </c>
      <c r="F1101" s="47" t="s">
        <v>394</v>
      </c>
      <c r="G1101" s="47" t="s">
        <v>877</v>
      </c>
      <c r="H1101" s="47" t="s">
        <v>390</v>
      </c>
      <c r="I1101" s="48" t="s">
        <v>1104</v>
      </c>
      <c r="J1101" s="49" t="s">
        <v>1545</v>
      </c>
      <c r="K1101" s="50">
        <v>0</v>
      </c>
      <c r="L1101" s="17" t="s">
        <v>1453</v>
      </c>
      <c r="M1101" s="11">
        <v>45473</v>
      </c>
      <c r="N1101" s="52"/>
    </row>
    <row r="1102" spans="1:14" ht="409.6" x14ac:dyDescent="0.2">
      <c r="A1102" s="46">
        <v>2024</v>
      </c>
      <c r="B1102" s="11">
        <v>45383</v>
      </c>
      <c r="C1102" s="11">
        <v>45473</v>
      </c>
      <c r="D1102" s="47" t="s">
        <v>388</v>
      </c>
      <c r="E1102" s="47" t="s">
        <v>26</v>
      </c>
      <c r="F1102" s="47" t="s">
        <v>395</v>
      </c>
      <c r="G1102" s="47" t="s">
        <v>878</v>
      </c>
      <c r="H1102" s="47" t="s">
        <v>390</v>
      </c>
      <c r="I1102" s="48" t="s">
        <v>1105</v>
      </c>
      <c r="J1102" s="49" t="s">
        <v>1545</v>
      </c>
      <c r="K1102" s="50">
        <v>0</v>
      </c>
      <c r="L1102" s="17" t="s">
        <v>1453</v>
      </c>
      <c r="M1102" s="11">
        <v>45473</v>
      </c>
      <c r="N1102" s="52"/>
    </row>
    <row r="1103" spans="1:14" ht="409.6" x14ac:dyDescent="0.2">
      <c r="A1103" s="46">
        <v>2024</v>
      </c>
      <c r="B1103" s="11">
        <v>45383</v>
      </c>
      <c r="C1103" s="11">
        <v>45473</v>
      </c>
      <c r="D1103" s="47" t="s">
        <v>388</v>
      </c>
      <c r="E1103" s="47" t="s">
        <v>23</v>
      </c>
      <c r="F1103" s="47" t="s">
        <v>396</v>
      </c>
      <c r="G1103" s="47" t="s">
        <v>877</v>
      </c>
      <c r="H1103" s="47" t="s">
        <v>390</v>
      </c>
      <c r="I1103" s="48" t="s">
        <v>1106</v>
      </c>
      <c r="J1103" s="49" t="s">
        <v>1545</v>
      </c>
      <c r="K1103" s="50">
        <v>0</v>
      </c>
      <c r="L1103" s="17" t="s">
        <v>1453</v>
      </c>
      <c r="M1103" s="11">
        <v>45473</v>
      </c>
      <c r="N1103" s="52"/>
    </row>
    <row r="1104" spans="1:14" ht="409.6" x14ac:dyDescent="0.2">
      <c r="A1104" s="46">
        <v>2024</v>
      </c>
      <c r="B1104" s="11">
        <v>45383</v>
      </c>
      <c r="C1104" s="11">
        <v>45473</v>
      </c>
      <c r="D1104" s="47" t="s">
        <v>388</v>
      </c>
      <c r="E1104" s="47" t="s">
        <v>26</v>
      </c>
      <c r="F1104" s="47" t="s">
        <v>397</v>
      </c>
      <c r="G1104" s="47" t="s">
        <v>879</v>
      </c>
      <c r="H1104" s="47" t="s">
        <v>390</v>
      </c>
      <c r="I1104" s="48" t="s">
        <v>1107</v>
      </c>
      <c r="J1104" s="49" t="s">
        <v>1545</v>
      </c>
      <c r="K1104" s="50">
        <v>0</v>
      </c>
      <c r="L1104" s="17" t="s">
        <v>1453</v>
      </c>
      <c r="M1104" s="11">
        <v>45473</v>
      </c>
      <c r="N1104" s="52"/>
    </row>
    <row r="1105" spans="1:14" ht="409.6" x14ac:dyDescent="0.2">
      <c r="A1105" s="46">
        <v>2024</v>
      </c>
      <c r="B1105" s="11">
        <v>45383</v>
      </c>
      <c r="C1105" s="11">
        <v>45473</v>
      </c>
      <c r="D1105" s="47" t="s">
        <v>388</v>
      </c>
      <c r="E1105" s="47" t="s">
        <v>26</v>
      </c>
      <c r="F1105" s="47" t="s">
        <v>398</v>
      </c>
      <c r="G1105" s="47" t="s">
        <v>879</v>
      </c>
      <c r="H1105" s="47" t="s">
        <v>390</v>
      </c>
      <c r="I1105" s="48" t="s">
        <v>1108</v>
      </c>
      <c r="J1105" s="49" t="s">
        <v>1545</v>
      </c>
      <c r="K1105" s="50">
        <v>0</v>
      </c>
      <c r="L1105" s="17" t="s">
        <v>1453</v>
      </c>
      <c r="M1105" s="11">
        <v>45473</v>
      </c>
      <c r="N1105" s="52"/>
    </row>
    <row r="1106" spans="1:14" ht="409.6" x14ac:dyDescent="0.2">
      <c r="A1106" s="46">
        <v>2024</v>
      </c>
      <c r="B1106" s="11">
        <v>45383</v>
      </c>
      <c r="C1106" s="11">
        <v>45473</v>
      </c>
      <c r="D1106" s="47" t="s">
        <v>388</v>
      </c>
      <c r="E1106" s="47" t="s">
        <v>23</v>
      </c>
      <c r="F1106" s="47" t="s">
        <v>399</v>
      </c>
      <c r="G1106" s="47" t="s">
        <v>877</v>
      </c>
      <c r="H1106" s="47" t="s">
        <v>390</v>
      </c>
      <c r="I1106" s="48" t="s">
        <v>1109</v>
      </c>
      <c r="J1106" s="49" t="s">
        <v>1545</v>
      </c>
      <c r="K1106" s="50">
        <v>0</v>
      </c>
      <c r="L1106" s="17" t="s">
        <v>1453</v>
      </c>
      <c r="M1106" s="11">
        <v>45473</v>
      </c>
      <c r="N1106" s="52"/>
    </row>
    <row r="1107" spans="1:14" ht="409.6" x14ac:dyDescent="0.2">
      <c r="A1107" s="46">
        <v>2024</v>
      </c>
      <c r="B1107" s="11">
        <v>45383</v>
      </c>
      <c r="C1107" s="11">
        <v>45473</v>
      </c>
      <c r="D1107" s="47" t="s">
        <v>388</v>
      </c>
      <c r="E1107" s="47" t="s">
        <v>26</v>
      </c>
      <c r="F1107" s="47" t="s">
        <v>400</v>
      </c>
      <c r="G1107" s="47" t="s">
        <v>880</v>
      </c>
      <c r="H1107" s="47" t="s">
        <v>390</v>
      </c>
      <c r="I1107" s="48" t="s">
        <v>1110</v>
      </c>
      <c r="J1107" s="49" t="s">
        <v>1545</v>
      </c>
      <c r="K1107" s="50">
        <v>0</v>
      </c>
      <c r="L1107" s="17" t="s">
        <v>1453</v>
      </c>
      <c r="M1107" s="11">
        <v>45473</v>
      </c>
      <c r="N1107" s="52"/>
    </row>
    <row r="1108" spans="1:14" ht="409.6" x14ac:dyDescent="0.2">
      <c r="A1108" s="46">
        <v>2024</v>
      </c>
      <c r="B1108" s="11">
        <v>45383</v>
      </c>
      <c r="C1108" s="11">
        <v>45473</v>
      </c>
      <c r="D1108" s="47" t="s">
        <v>388</v>
      </c>
      <c r="E1108" s="47" t="s">
        <v>21</v>
      </c>
      <c r="F1108" s="47" t="s">
        <v>881</v>
      </c>
      <c r="G1108" s="47" t="s">
        <v>388</v>
      </c>
      <c r="H1108" s="47" t="s">
        <v>390</v>
      </c>
      <c r="I1108" s="48" t="s">
        <v>1111</v>
      </c>
      <c r="J1108" s="49" t="s">
        <v>1545</v>
      </c>
      <c r="K1108" s="50">
        <v>0</v>
      </c>
      <c r="L1108" s="17" t="s">
        <v>1453</v>
      </c>
      <c r="M1108" s="11">
        <v>45473</v>
      </c>
      <c r="N1108" s="52"/>
    </row>
    <row r="1109" spans="1:14" ht="409.6" x14ac:dyDescent="0.2">
      <c r="A1109" s="46">
        <v>2024</v>
      </c>
      <c r="B1109" s="11">
        <v>45383</v>
      </c>
      <c r="C1109" s="11">
        <v>45473</v>
      </c>
      <c r="D1109" s="47" t="s">
        <v>388</v>
      </c>
      <c r="E1109" s="47" t="s">
        <v>23</v>
      </c>
      <c r="F1109" s="47" t="s">
        <v>882</v>
      </c>
      <c r="G1109" s="47" t="s">
        <v>883</v>
      </c>
      <c r="H1109" s="47" t="s">
        <v>390</v>
      </c>
      <c r="I1109" s="48" t="s">
        <v>1112</v>
      </c>
      <c r="J1109" s="49" t="s">
        <v>1545</v>
      </c>
      <c r="K1109" s="50">
        <v>0</v>
      </c>
      <c r="L1109" s="17" t="s">
        <v>1453</v>
      </c>
      <c r="M1109" s="11">
        <v>45473</v>
      </c>
      <c r="N1109" s="52"/>
    </row>
    <row r="1110" spans="1:14" ht="409.6" x14ac:dyDescent="0.2">
      <c r="A1110" s="46">
        <v>2024</v>
      </c>
      <c r="B1110" s="11">
        <v>45383</v>
      </c>
      <c r="C1110" s="11">
        <v>45473</v>
      </c>
      <c r="D1110" s="47" t="s">
        <v>388</v>
      </c>
      <c r="E1110" s="47" t="s">
        <v>26</v>
      </c>
      <c r="F1110" s="47" t="s">
        <v>884</v>
      </c>
      <c r="G1110" s="47" t="s">
        <v>885</v>
      </c>
      <c r="H1110" s="47" t="s">
        <v>390</v>
      </c>
      <c r="I1110" s="48" t="s">
        <v>1113</v>
      </c>
      <c r="J1110" s="49" t="s">
        <v>1545</v>
      </c>
      <c r="K1110" s="50">
        <v>0</v>
      </c>
      <c r="L1110" s="17" t="s">
        <v>1453</v>
      </c>
      <c r="M1110" s="11">
        <v>45473</v>
      </c>
      <c r="N1110" s="52"/>
    </row>
    <row r="1111" spans="1:14" ht="409.6" x14ac:dyDescent="0.2">
      <c r="A1111" s="46">
        <v>2024</v>
      </c>
      <c r="B1111" s="11">
        <v>45383</v>
      </c>
      <c r="C1111" s="11">
        <v>45473</v>
      </c>
      <c r="D1111" s="47" t="s">
        <v>388</v>
      </c>
      <c r="E1111" s="47" t="s">
        <v>23</v>
      </c>
      <c r="F1111" s="47" t="s">
        <v>886</v>
      </c>
      <c r="G1111" s="47" t="s">
        <v>883</v>
      </c>
      <c r="H1111" s="47" t="s">
        <v>390</v>
      </c>
      <c r="I1111" s="48" t="s">
        <v>1114</v>
      </c>
      <c r="J1111" s="49" t="s">
        <v>1545</v>
      </c>
      <c r="K1111" s="50">
        <v>0</v>
      </c>
      <c r="L1111" s="17" t="s">
        <v>1453</v>
      </c>
      <c r="M1111" s="11">
        <v>45473</v>
      </c>
      <c r="N1111" s="52"/>
    </row>
    <row r="1112" spans="1:14" ht="409.6" x14ac:dyDescent="0.2">
      <c r="A1112" s="46">
        <v>2024</v>
      </c>
      <c r="B1112" s="11">
        <v>45383</v>
      </c>
      <c r="C1112" s="11">
        <v>45473</v>
      </c>
      <c r="D1112" s="47" t="s">
        <v>388</v>
      </c>
      <c r="E1112" s="47" t="s">
        <v>26</v>
      </c>
      <c r="F1112" s="47" t="s">
        <v>887</v>
      </c>
      <c r="G1112" s="47" t="s">
        <v>888</v>
      </c>
      <c r="H1112" s="47" t="s">
        <v>390</v>
      </c>
      <c r="I1112" s="48" t="s">
        <v>1115</v>
      </c>
      <c r="J1112" s="49" t="s">
        <v>1545</v>
      </c>
      <c r="K1112" s="50">
        <v>0</v>
      </c>
      <c r="L1112" s="17" t="s">
        <v>1453</v>
      </c>
      <c r="M1112" s="11">
        <v>45473</v>
      </c>
      <c r="N1112" s="52"/>
    </row>
    <row r="1113" spans="1:14" ht="409.6" x14ac:dyDescent="0.2">
      <c r="A1113" s="46">
        <v>2024</v>
      </c>
      <c r="B1113" s="11">
        <v>45383</v>
      </c>
      <c r="C1113" s="11">
        <v>45473</v>
      </c>
      <c r="D1113" s="47" t="s">
        <v>388</v>
      </c>
      <c r="E1113" s="47" t="s">
        <v>21</v>
      </c>
      <c r="F1113" s="47" t="s">
        <v>401</v>
      </c>
      <c r="G1113" s="47" t="s">
        <v>388</v>
      </c>
      <c r="H1113" s="47" t="s">
        <v>390</v>
      </c>
      <c r="I1113" s="48" t="s">
        <v>1116</v>
      </c>
      <c r="J1113" s="49" t="s">
        <v>1545</v>
      </c>
      <c r="K1113" s="50">
        <v>0</v>
      </c>
      <c r="L1113" s="17" t="s">
        <v>1453</v>
      </c>
      <c r="M1113" s="11">
        <v>45473</v>
      </c>
      <c r="N1113" s="52"/>
    </row>
    <row r="1114" spans="1:14" ht="409.6" x14ac:dyDescent="0.2">
      <c r="A1114" s="46">
        <v>2024</v>
      </c>
      <c r="B1114" s="11">
        <v>45383</v>
      </c>
      <c r="C1114" s="11">
        <v>45473</v>
      </c>
      <c r="D1114" s="47" t="s">
        <v>388</v>
      </c>
      <c r="E1114" s="47" t="s">
        <v>23</v>
      </c>
      <c r="F1114" s="47" t="s">
        <v>402</v>
      </c>
      <c r="G1114" s="47" t="s">
        <v>889</v>
      </c>
      <c r="H1114" s="47" t="s">
        <v>390</v>
      </c>
      <c r="I1114" s="48" t="s">
        <v>1117</v>
      </c>
      <c r="J1114" s="49" t="s">
        <v>1545</v>
      </c>
      <c r="K1114" s="50">
        <v>0</v>
      </c>
      <c r="L1114" s="17" t="s">
        <v>1453</v>
      </c>
      <c r="M1114" s="11">
        <v>45473</v>
      </c>
      <c r="N1114" s="52"/>
    </row>
    <row r="1115" spans="1:14" ht="409.6" x14ac:dyDescent="0.2">
      <c r="A1115" s="46">
        <v>2024</v>
      </c>
      <c r="B1115" s="11">
        <v>45383</v>
      </c>
      <c r="C1115" s="11">
        <v>45473</v>
      </c>
      <c r="D1115" s="47" t="s">
        <v>388</v>
      </c>
      <c r="E1115" s="47" t="s">
        <v>26</v>
      </c>
      <c r="F1115" s="47" t="s">
        <v>403</v>
      </c>
      <c r="G1115" s="47" t="s">
        <v>890</v>
      </c>
      <c r="H1115" s="47" t="s">
        <v>390</v>
      </c>
      <c r="I1115" s="48" t="s">
        <v>1118</v>
      </c>
      <c r="J1115" s="49" t="s">
        <v>1545</v>
      </c>
      <c r="K1115" s="50">
        <v>0</v>
      </c>
      <c r="L1115" s="17" t="s">
        <v>1453</v>
      </c>
      <c r="M1115" s="11">
        <v>45473</v>
      </c>
      <c r="N1115" s="52"/>
    </row>
    <row r="1116" spans="1:14" ht="409.6" x14ac:dyDescent="0.2">
      <c r="A1116" s="46">
        <v>2024</v>
      </c>
      <c r="B1116" s="11">
        <v>45383</v>
      </c>
      <c r="C1116" s="11">
        <v>45473</v>
      </c>
      <c r="D1116" s="47" t="s">
        <v>388</v>
      </c>
      <c r="E1116" s="47" t="s">
        <v>26</v>
      </c>
      <c r="F1116" s="47" t="s">
        <v>404</v>
      </c>
      <c r="G1116" s="47" t="s">
        <v>890</v>
      </c>
      <c r="H1116" s="47" t="s">
        <v>390</v>
      </c>
      <c r="I1116" s="48" t="s">
        <v>1119</v>
      </c>
      <c r="J1116" s="49" t="s">
        <v>1545</v>
      </c>
      <c r="K1116" s="50">
        <v>0</v>
      </c>
      <c r="L1116" s="17" t="s">
        <v>1453</v>
      </c>
      <c r="M1116" s="11">
        <v>45473</v>
      </c>
      <c r="N1116" s="52"/>
    </row>
    <row r="1117" spans="1:14" ht="409.6" x14ac:dyDescent="0.2">
      <c r="A1117" s="46">
        <v>2024</v>
      </c>
      <c r="B1117" s="11">
        <v>45383</v>
      </c>
      <c r="C1117" s="11">
        <v>45473</v>
      </c>
      <c r="D1117" s="47" t="s">
        <v>388</v>
      </c>
      <c r="E1117" s="47" t="s">
        <v>23</v>
      </c>
      <c r="F1117" s="47" t="s">
        <v>405</v>
      </c>
      <c r="G1117" s="47" t="s">
        <v>889</v>
      </c>
      <c r="H1117" s="47" t="s">
        <v>390</v>
      </c>
      <c r="I1117" s="48" t="s">
        <v>1120</v>
      </c>
      <c r="J1117" s="49" t="s">
        <v>1545</v>
      </c>
      <c r="K1117" s="50">
        <v>0</v>
      </c>
      <c r="L1117" s="17" t="s">
        <v>1453</v>
      </c>
      <c r="M1117" s="11">
        <v>45473</v>
      </c>
      <c r="N1117" s="52"/>
    </row>
    <row r="1118" spans="1:14" ht="409.6" x14ac:dyDescent="0.2">
      <c r="A1118" s="46">
        <v>2024</v>
      </c>
      <c r="B1118" s="11">
        <v>45383</v>
      </c>
      <c r="C1118" s="11">
        <v>45473</v>
      </c>
      <c r="D1118" s="47" t="s">
        <v>388</v>
      </c>
      <c r="E1118" s="47" t="s">
        <v>26</v>
      </c>
      <c r="F1118" s="47" t="s">
        <v>406</v>
      </c>
      <c r="G1118" s="47" t="s">
        <v>891</v>
      </c>
      <c r="H1118" s="47" t="s">
        <v>390</v>
      </c>
      <c r="I1118" s="48" t="s">
        <v>1121</v>
      </c>
      <c r="J1118" s="49" t="s">
        <v>1545</v>
      </c>
      <c r="K1118" s="50">
        <v>0</v>
      </c>
      <c r="L1118" s="17" t="s">
        <v>1453</v>
      </c>
      <c r="M1118" s="11">
        <v>45473</v>
      </c>
      <c r="N1118" s="52"/>
    </row>
    <row r="1119" spans="1:14" ht="409.6" x14ac:dyDescent="0.2">
      <c r="A1119" s="46">
        <v>2024</v>
      </c>
      <c r="B1119" s="11">
        <v>45383</v>
      </c>
      <c r="C1119" s="11">
        <v>45473</v>
      </c>
      <c r="D1119" s="47" t="s">
        <v>388</v>
      </c>
      <c r="E1119" s="47" t="s">
        <v>26</v>
      </c>
      <c r="F1119" s="47" t="s">
        <v>407</v>
      </c>
      <c r="G1119" s="47" t="s">
        <v>891</v>
      </c>
      <c r="H1119" s="47" t="s">
        <v>390</v>
      </c>
      <c r="I1119" s="48" t="s">
        <v>1122</v>
      </c>
      <c r="J1119" s="49" t="s">
        <v>1545</v>
      </c>
      <c r="K1119" s="50">
        <v>0</v>
      </c>
      <c r="L1119" s="17" t="s">
        <v>1453</v>
      </c>
      <c r="M1119" s="11">
        <v>45473</v>
      </c>
      <c r="N1119" s="52"/>
    </row>
    <row r="1120" spans="1:14" ht="208" x14ac:dyDescent="0.2">
      <c r="A1120" s="46">
        <v>2024</v>
      </c>
      <c r="B1120" s="11">
        <v>45383</v>
      </c>
      <c r="C1120" s="11">
        <v>45473</v>
      </c>
      <c r="D1120" s="47" t="s">
        <v>892</v>
      </c>
      <c r="E1120" s="47" t="s">
        <v>328</v>
      </c>
      <c r="F1120" s="47" t="s">
        <v>455</v>
      </c>
      <c r="G1120" s="47" t="s">
        <v>843</v>
      </c>
      <c r="H1120" s="47" t="s">
        <v>61</v>
      </c>
      <c r="I1120" s="48" t="s">
        <v>1587</v>
      </c>
      <c r="J1120" s="49" t="s">
        <v>1545</v>
      </c>
      <c r="K1120" s="50">
        <v>0</v>
      </c>
      <c r="L1120" s="17" t="s">
        <v>1453</v>
      </c>
      <c r="M1120" s="11">
        <v>45473</v>
      </c>
      <c r="N1120" s="52"/>
    </row>
    <row r="1121" spans="1:14" ht="409.6" x14ac:dyDescent="0.2">
      <c r="A1121" s="46">
        <v>2024</v>
      </c>
      <c r="B1121" s="11">
        <v>45383</v>
      </c>
      <c r="C1121" s="11">
        <v>45473</v>
      </c>
      <c r="D1121" s="47" t="s">
        <v>892</v>
      </c>
      <c r="E1121" s="47" t="s">
        <v>328</v>
      </c>
      <c r="F1121" s="47" t="s">
        <v>455</v>
      </c>
      <c r="G1121" s="47" t="s">
        <v>843</v>
      </c>
      <c r="H1121" s="47" t="s">
        <v>408</v>
      </c>
      <c r="I1121" s="56" t="s">
        <v>1550</v>
      </c>
      <c r="J1121" s="49" t="s">
        <v>1545</v>
      </c>
      <c r="K1121" s="50">
        <v>0</v>
      </c>
      <c r="L1121" s="17" t="s">
        <v>1453</v>
      </c>
      <c r="M1121" s="11">
        <v>45473</v>
      </c>
      <c r="N1121" s="52"/>
    </row>
    <row r="1122" spans="1:14" ht="409.6" x14ac:dyDescent="0.2">
      <c r="A1122" s="46">
        <v>2024</v>
      </c>
      <c r="B1122" s="11">
        <v>45383</v>
      </c>
      <c r="C1122" s="11">
        <v>45473</v>
      </c>
      <c r="D1122" s="47" t="s">
        <v>892</v>
      </c>
      <c r="E1122" s="47" t="s">
        <v>16</v>
      </c>
      <c r="F1122" s="47" t="s">
        <v>712</v>
      </c>
      <c r="G1122" s="47" t="s">
        <v>892</v>
      </c>
      <c r="H1122" s="47" t="s">
        <v>408</v>
      </c>
      <c r="I1122" s="57" t="s">
        <v>1551</v>
      </c>
      <c r="J1122" s="49" t="s">
        <v>1545</v>
      </c>
      <c r="K1122" s="50">
        <v>0</v>
      </c>
      <c r="L1122" s="17" t="s">
        <v>1453</v>
      </c>
      <c r="M1122" s="11">
        <v>45473</v>
      </c>
      <c r="N1122" s="52"/>
    </row>
    <row r="1123" spans="1:14" ht="350" x14ac:dyDescent="0.2">
      <c r="A1123" s="46">
        <v>2024</v>
      </c>
      <c r="B1123" s="11">
        <v>45383</v>
      </c>
      <c r="C1123" s="11">
        <v>45473</v>
      </c>
      <c r="D1123" s="47" t="s">
        <v>892</v>
      </c>
      <c r="E1123" s="47" t="s">
        <v>16</v>
      </c>
      <c r="F1123" s="47" t="s">
        <v>712</v>
      </c>
      <c r="G1123" s="47" t="s">
        <v>892</v>
      </c>
      <c r="H1123" s="47" t="s">
        <v>408</v>
      </c>
      <c r="I1123" s="56" t="s">
        <v>1552</v>
      </c>
      <c r="J1123" s="49" t="s">
        <v>1545</v>
      </c>
      <c r="K1123" s="50">
        <v>0</v>
      </c>
      <c r="L1123" s="17" t="s">
        <v>1453</v>
      </c>
      <c r="M1123" s="11">
        <v>45473</v>
      </c>
      <c r="N1123" s="52"/>
    </row>
    <row r="1124" spans="1:14" ht="409.6" x14ac:dyDescent="0.2">
      <c r="A1124" s="46">
        <v>2024</v>
      </c>
      <c r="B1124" s="11">
        <v>45383</v>
      </c>
      <c r="C1124" s="11">
        <v>45473</v>
      </c>
      <c r="D1124" s="47" t="s">
        <v>892</v>
      </c>
      <c r="E1124" s="47" t="s">
        <v>409</v>
      </c>
      <c r="F1124" s="47" t="s">
        <v>409</v>
      </c>
      <c r="G1124" s="47" t="s">
        <v>892</v>
      </c>
      <c r="H1124" s="47" t="s">
        <v>408</v>
      </c>
      <c r="I1124" s="56" t="s">
        <v>1553</v>
      </c>
      <c r="J1124" s="49" t="s">
        <v>1545</v>
      </c>
      <c r="K1124" s="50">
        <v>0</v>
      </c>
      <c r="L1124" s="17" t="s">
        <v>1453</v>
      </c>
      <c r="M1124" s="11">
        <v>45473</v>
      </c>
      <c r="N1124" s="52"/>
    </row>
    <row r="1125" spans="1:14" ht="409.6" x14ac:dyDescent="0.2">
      <c r="A1125" s="46">
        <v>2024</v>
      </c>
      <c r="B1125" s="11">
        <v>45383</v>
      </c>
      <c r="C1125" s="11">
        <v>45473</v>
      </c>
      <c r="D1125" s="47" t="s">
        <v>892</v>
      </c>
      <c r="E1125" s="47" t="s">
        <v>17</v>
      </c>
      <c r="F1125" s="47" t="s">
        <v>17</v>
      </c>
      <c r="G1125" s="47" t="s">
        <v>892</v>
      </c>
      <c r="H1125" s="47" t="s">
        <v>408</v>
      </c>
      <c r="I1125" s="56" t="s">
        <v>1554</v>
      </c>
      <c r="J1125" s="49" t="s">
        <v>1545</v>
      </c>
      <c r="K1125" s="50">
        <v>0</v>
      </c>
      <c r="L1125" s="17" t="s">
        <v>1453</v>
      </c>
      <c r="M1125" s="11">
        <v>45473</v>
      </c>
      <c r="N1125" s="52"/>
    </row>
    <row r="1126" spans="1:14" ht="380" x14ac:dyDescent="0.2">
      <c r="A1126" s="46">
        <v>2024</v>
      </c>
      <c r="B1126" s="11">
        <v>45383</v>
      </c>
      <c r="C1126" s="11">
        <v>45473</v>
      </c>
      <c r="D1126" s="47" t="s">
        <v>892</v>
      </c>
      <c r="E1126" s="47" t="s">
        <v>176</v>
      </c>
      <c r="F1126" s="47" t="s">
        <v>176</v>
      </c>
      <c r="G1126" s="47" t="s">
        <v>892</v>
      </c>
      <c r="H1126" s="47" t="s">
        <v>408</v>
      </c>
      <c r="I1126" s="56" t="s">
        <v>1555</v>
      </c>
      <c r="J1126" s="49" t="s">
        <v>1545</v>
      </c>
      <c r="K1126" s="50">
        <v>0</v>
      </c>
      <c r="L1126" s="17" t="s">
        <v>1453</v>
      </c>
      <c r="M1126" s="11">
        <v>45473</v>
      </c>
      <c r="N1126" s="52"/>
    </row>
    <row r="1127" spans="1:14" ht="288" x14ac:dyDescent="0.2">
      <c r="A1127" s="46">
        <v>2024</v>
      </c>
      <c r="B1127" s="11">
        <v>45383</v>
      </c>
      <c r="C1127" s="11">
        <v>45473</v>
      </c>
      <c r="D1127" s="47" t="s">
        <v>892</v>
      </c>
      <c r="E1127" s="47" t="s">
        <v>176</v>
      </c>
      <c r="F1127" s="47" t="s">
        <v>176</v>
      </c>
      <c r="G1127" s="47" t="s">
        <v>892</v>
      </c>
      <c r="H1127" s="47" t="s">
        <v>408</v>
      </c>
      <c r="I1127" s="58" t="s">
        <v>1556</v>
      </c>
      <c r="J1127" s="49" t="s">
        <v>1545</v>
      </c>
      <c r="K1127" s="50">
        <v>0</v>
      </c>
      <c r="L1127" s="17" t="s">
        <v>1453</v>
      </c>
      <c r="M1127" s="11">
        <v>45473</v>
      </c>
      <c r="N1127" s="52"/>
    </row>
    <row r="1128" spans="1:14" ht="288" x14ac:dyDescent="0.2">
      <c r="A1128" s="46">
        <v>2024</v>
      </c>
      <c r="B1128" s="11">
        <v>45383</v>
      </c>
      <c r="C1128" s="11">
        <v>45473</v>
      </c>
      <c r="D1128" s="47" t="s">
        <v>892</v>
      </c>
      <c r="E1128" s="47" t="s">
        <v>176</v>
      </c>
      <c r="F1128" s="47" t="s">
        <v>176</v>
      </c>
      <c r="G1128" s="47" t="s">
        <v>892</v>
      </c>
      <c r="H1128" s="47" t="s">
        <v>408</v>
      </c>
      <c r="I1128" s="58" t="s">
        <v>1556</v>
      </c>
      <c r="J1128" s="49" t="s">
        <v>1545</v>
      </c>
      <c r="K1128" s="50">
        <v>0</v>
      </c>
      <c r="L1128" s="17" t="s">
        <v>1453</v>
      </c>
      <c r="M1128" s="11">
        <v>45473</v>
      </c>
      <c r="N1128" s="52"/>
    </row>
    <row r="1129" spans="1:14" ht="380" x14ac:dyDescent="0.2">
      <c r="A1129" s="46">
        <v>2024</v>
      </c>
      <c r="B1129" s="11">
        <v>45383</v>
      </c>
      <c r="C1129" s="11">
        <v>45473</v>
      </c>
      <c r="D1129" s="47" t="s">
        <v>892</v>
      </c>
      <c r="E1129" s="47" t="s">
        <v>176</v>
      </c>
      <c r="F1129" s="47" t="s">
        <v>176</v>
      </c>
      <c r="G1129" s="47" t="s">
        <v>892</v>
      </c>
      <c r="H1129" s="47" t="s">
        <v>408</v>
      </c>
      <c r="I1129" s="56" t="s">
        <v>1557</v>
      </c>
      <c r="J1129" s="49" t="s">
        <v>1545</v>
      </c>
      <c r="K1129" s="50">
        <v>0</v>
      </c>
      <c r="L1129" s="17" t="s">
        <v>1453</v>
      </c>
      <c r="M1129" s="11">
        <v>45473</v>
      </c>
      <c r="N1129" s="52"/>
    </row>
    <row r="1130" spans="1:14" ht="240" x14ac:dyDescent="0.2">
      <c r="A1130" s="46">
        <v>2024</v>
      </c>
      <c r="B1130" s="11">
        <v>45383</v>
      </c>
      <c r="C1130" s="11">
        <v>45473</v>
      </c>
      <c r="D1130" s="47" t="s">
        <v>892</v>
      </c>
      <c r="E1130" s="47" t="s">
        <v>176</v>
      </c>
      <c r="F1130" s="47" t="s">
        <v>176</v>
      </c>
      <c r="G1130" s="47" t="s">
        <v>892</v>
      </c>
      <c r="H1130" s="47" t="s">
        <v>408</v>
      </c>
      <c r="I1130" s="56" t="s">
        <v>1558</v>
      </c>
      <c r="J1130" s="49" t="s">
        <v>1545</v>
      </c>
      <c r="K1130" s="50">
        <v>0</v>
      </c>
      <c r="L1130" s="17" t="s">
        <v>1453</v>
      </c>
      <c r="M1130" s="11">
        <v>45473</v>
      </c>
      <c r="N1130" s="52"/>
    </row>
    <row r="1131" spans="1:14" ht="409.6" x14ac:dyDescent="0.2">
      <c r="A1131" s="46">
        <v>2024</v>
      </c>
      <c r="B1131" s="11">
        <v>45383</v>
      </c>
      <c r="C1131" s="11">
        <v>45473</v>
      </c>
      <c r="D1131" s="47" t="s">
        <v>892</v>
      </c>
      <c r="E1131" s="47" t="s">
        <v>23</v>
      </c>
      <c r="F1131" s="47" t="s">
        <v>456</v>
      </c>
      <c r="G1131" s="47" t="s">
        <v>892</v>
      </c>
      <c r="H1131" s="47" t="s">
        <v>408</v>
      </c>
      <c r="I1131" s="56" t="s">
        <v>1559</v>
      </c>
      <c r="J1131" s="49" t="s">
        <v>1545</v>
      </c>
      <c r="K1131" s="50">
        <v>0</v>
      </c>
      <c r="L1131" s="17" t="s">
        <v>1453</v>
      </c>
      <c r="M1131" s="11">
        <v>45473</v>
      </c>
      <c r="N1131" s="52"/>
    </row>
    <row r="1132" spans="1:14" ht="409.6" x14ac:dyDescent="0.2">
      <c r="A1132" s="46">
        <v>2024</v>
      </c>
      <c r="B1132" s="11">
        <v>45383</v>
      </c>
      <c r="C1132" s="11">
        <v>45473</v>
      </c>
      <c r="D1132" s="47" t="s">
        <v>892</v>
      </c>
      <c r="E1132" s="47" t="s">
        <v>26</v>
      </c>
      <c r="F1132" s="47" t="s">
        <v>457</v>
      </c>
      <c r="G1132" s="47" t="s">
        <v>893</v>
      </c>
      <c r="H1132" s="47" t="s">
        <v>408</v>
      </c>
      <c r="I1132" s="56" t="s">
        <v>1560</v>
      </c>
      <c r="J1132" s="49" t="s">
        <v>1545</v>
      </c>
      <c r="K1132" s="50">
        <v>0</v>
      </c>
      <c r="L1132" s="17" t="s">
        <v>1453</v>
      </c>
      <c r="M1132" s="11">
        <v>45473</v>
      </c>
      <c r="N1132" s="52"/>
    </row>
    <row r="1133" spans="1:14" ht="409.6" x14ac:dyDescent="0.2">
      <c r="A1133" s="46">
        <v>2024</v>
      </c>
      <c r="B1133" s="11">
        <v>45383</v>
      </c>
      <c r="C1133" s="11">
        <v>45473</v>
      </c>
      <c r="D1133" s="47" t="s">
        <v>892</v>
      </c>
      <c r="E1133" s="47" t="s">
        <v>23</v>
      </c>
      <c r="F1133" s="47" t="s">
        <v>458</v>
      </c>
      <c r="G1133" s="47" t="s">
        <v>892</v>
      </c>
      <c r="H1133" s="47" t="s">
        <v>408</v>
      </c>
      <c r="I1133" s="56" t="s">
        <v>1561</v>
      </c>
      <c r="J1133" s="49" t="s">
        <v>1545</v>
      </c>
      <c r="K1133" s="50">
        <v>0</v>
      </c>
      <c r="L1133" s="17" t="s">
        <v>1453</v>
      </c>
      <c r="M1133" s="11">
        <v>45473</v>
      </c>
      <c r="N1133" s="52"/>
    </row>
    <row r="1134" spans="1:14" ht="409.6" x14ac:dyDescent="0.2">
      <c r="A1134" s="46">
        <v>2024</v>
      </c>
      <c r="B1134" s="11">
        <v>45383</v>
      </c>
      <c r="C1134" s="11">
        <v>45473</v>
      </c>
      <c r="D1134" s="47" t="s">
        <v>892</v>
      </c>
      <c r="E1134" s="47" t="s">
        <v>26</v>
      </c>
      <c r="F1134" s="47" t="s">
        <v>459</v>
      </c>
      <c r="G1134" s="47" t="s">
        <v>894</v>
      </c>
      <c r="H1134" s="47" t="s">
        <v>408</v>
      </c>
      <c r="I1134" s="56" t="s">
        <v>1562</v>
      </c>
      <c r="J1134" s="49" t="s">
        <v>1545</v>
      </c>
      <c r="K1134" s="50">
        <v>0</v>
      </c>
      <c r="L1134" s="17" t="s">
        <v>1453</v>
      </c>
      <c r="M1134" s="11">
        <v>45473</v>
      </c>
      <c r="N1134" s="52"/>
    </row>
    <row r="1135" spans="1:14" ht="409.6" x14ac:dyDescent="0.2">
      <c r="A1135" s="46">
        <v>2024</v>
      </c>
      <c r="B1135" s="11">
        <v>45383</v>
      </c>
      <c r="C1135" s="11">
        <v>45473</v>
      </c>
      <c r="D1135" s="47" t="s">
        <v>892</v>
      </c>
      <c r="E1135" s="47" t="s">
        <v>26</v>
      </c>
      <c r="F1135" s="47" t="s">
        <v>460</v>
      </c>
      <c r="G1135" s="47" t="s">
        <v>894</v>
      </c>
      <c r="H1135" s="47" t="s">
        <v>408</v>
      </c>
      <c r="I1135" s="56" t="s">
        <v>1563</v>
      </c>
      <c r="J1135" s="49" t="s">
        <v>1545</v>
      </c>
      <c r="K1135" s="50">
        <v>0</v>
      </c>
      <c r="L1135" s="17" t="s">
        <v>1453</v>
      </c>
      <c r="M1135" s="11">
        <v>45473</v>
      </c>
      <c r="N1135" s="52"/>
    </row>
    <row r="1136" spans="1:14" ht="409.6" x14ac:dyDescent="0.2">
      <c r="A1136" s="46">
        <v>2024</v>
      </c>
      <c r="B1136" s="11">
        <v>45383</v>
      </c>
      <c r="C1136" s="11">
        <v>45473</v>
      </c>
      <c r="D1136" s="47" t="s">
        <v>892</v>
      </c>
      <c r="E1136" s="47" t="s">
        <v>23</v>
      </c>
      <c r="F1136" s="47" t="s">
        <v>461</v>
      </c>
      <c r="G1136" s="47" t="s">
        <v>892</v>
      </c>
      <c r="H1136" s="47" t="s">
        <v>408</v>
      </c>
      <c r="I1136" s="56" t="s">
        <v>1564</v>
      </c>
      <c r="J1136" s="49" t="s">
        <v>1545</v>
      </c>
      <c r="K1136" s="50">
        <v>0</v>
      </c>
      <c r="L1136" s="17" t="s">
        <v>1453</v>
      </c>
      <c r="M1136" s="11">
        <v>45473</v>
      </c>
      <c r="N1136" s="52"/>
    </row>
    <row r="1137" spans="1:14" ht="409.6" x14ac:dyDescent="0.2">
      <c r="A1137" s="46">
        <v>2024</v>
      </c>
      <c r="B1137" s="11">
        <v>45383</v>
      </c>
      <c r="C1137" s="11">
        <v>45473</v>
      </c>
      <c r="D1137" s="47" t="s">
        <v>892</v>
      </c>
      <c r="E1137" s="47" t="s">
        <v>26</v>
      </c>
      <c r="F1137" s="47" t="s">
        <v>462</v>
      </c>
      <c r="G1137" s="47" t="s">
        <v>895</v>
      </c>
      <c r="H1137" s="47" t="s">
        <v>408</v>
      </c>
      <c r="I1137" s="56" t="s">
        <v>1565</v>
      </c>
      <c r="J1137" s="49" t="s">
        <v>1545</v>
      </c>
      <c r="K1137" s="50">
        <v>0</v>
      </c>
      <c r="L1137" s="17" t="s">
        <v>1453</v>
      </c>
      <c r="M1137" s="11">
        <v>45473</v>
      </c>
      <c r="N1137" s="52"/>
    </row>
    <row r="1138" spans="1:14" ht="409.6" x14ac:dyDescent="0.2">
      <c r="A1138" s="46">
        <v>2024</v>
      </c>
      <c r="B1138" s="11">
        <v>45383</v>
      </c>
      <c r="C1138" s="11">
        <v>45473</v>
      </c>
      <c r="D1138" s="47" t="s">
        <v>892</v>
      </c>
      <c r="E1138" s="47" t="s">
        <v>26</v>
      </c>
      <c r="F1138" s="47" t="s">
        <v>463</v>
      </c>
      <c r="G1138" s="47" t="s">
        <v>895</v>
      </c>
      <c r="H1138" s="47" t="s">
        <v>408</v>
      </c>
      <c r="I1138" s="56" t="s">
        <v>1566</v>
      </c>
      <c r="J1138" s="49" t="s">
        <v>1545</v>
      </c>
      <c r="K1138" s="50">
        <v>0</v>
      </c>
      <c r="L1138" s="17" t="s">
        <v>1453</v>
      </c>
      <c r="M1138" s="11">
        <v>45473</v>
      </c>
      <c r="N1138" s="52"/>
    </row>
    <row r="1139" spans="1:14" ht="409.6" x14ac:dyDescent="0.2">
      <c r="A1139" s="46">
        <v>2024</v>
      </c>
      <c r="B1139" s="11">
        <v>45383</v>
      </c>
      <c r="C1139" s="11">
        <v>45473</v>
      </c>
      <c r="D1139" s="47" t="s">
        <v>892</v>
      </c>
      <c r="E1139" s="47" t="s">
        <v>23</v>
      </c>
      <c r="F1139" s="47" t="s">
        <v>464</v>
      </c>
      <c r="G1139" s="47" t="s">
        <v>892</v>
      </c>
      <c r="H1139" s="47" t="s">
        <v>408</v>
      </c>
      <c r="I1139" s="56" t="s">
        <v>1567</v>
      </c>
      <c r="J1139" s="49" t="s">
        <v>1545</v>
      </c>
      <c r="K1139" s="50">
        <v>0</v>
      </c>
      <c r="L1139" s="17" t="s">
        <v>1453</v>
      </c>
      <c r="M1139" s="11">
        <v>45473</v>
      </c>
      <c r="N1139" s="52"/>
    </row>
    <row r="1140" spans="1:14" ht="409.6" x14ac:dyDescent="0.2">
      <c r="A1140" s="46">
        <v>2024</v>
      </c>
      <c r="B1140" s="11">
        <v>45383</v>
      </c>
      <c r="C1140" s="11">
        <v>45473</v>
      </c>
      <c r="D1140" s="47" t="s">
        <v>892</v>
      </c>
      <c r="E1140" s="47" t="s">
        <v>26</v>
      </c>
      <c r="F1140" s="47" t="s">
        <v>465</v>
      </c>
      <c r="G1140" s="47" t="s">
        <v>896</v>
      </c>
      <c r="H1140" s="47" t="s">
        <v>408</v>
      </c>
      <c r="I1140" s="56" t="s">
        <v>1568</v>
      </c>
      <c r="J1140" s="49" t="s">
        <v>1545</v>
      </c>
      <c r="K1140" s="50">
        <v>0</v>
      </c>
      <c r="L1140" s="17" t="s">
        <v>1453</v>
      </c>
      <c r="M1140" s="11">
        <v>45473</v>
      </c>
      <c r="N1140" s="52"/>
    </row>
    <row r="1141" spans="1:14" ht="409.6" x14ac:dyDescent="0.2">
      <c r="A1141" s="46">
        <v>2024</v>
      </c>
      <c r="B1141" s="11">
        <v>45383</v>
      </c>
      <c r="C1141" s="11">
        <v>45473</v>
      </c>
      <c r="D1141" s="47" t="s">
        <v>892</v>
      </c>
      <c r="E1141" s="47" t="s">
        <v>26</v>
      </c>
      <c r="F1141" s="47" t="s">
        <v>466</v>
      </c>
      <c r="G1141" s="47" t="s">
        <v>896</v>
      </c>
      <c r="H1141" s="47" t="s">
        <v>408</v>
      </c>
      <c r="I1141" s="56" t="s">
        <v>1569</v>
      </c>
      <c r="J1141" s="49" t="s">
        <v>1545</v>
      </c>
      <c r="K1141" s="50">
        <v>0</v>
      </c>
      <c r="L1141" s="17" t="s">
        <v>1453</v>
      </c>
      <c r="M1141" s="11">
        <v>45473</v>
      </c>
      <c r="N1141" s="52"/>
    </row>
    <row r="1142" spans="1:14" ht="409.6" x14ac:dyDescent="0.2">
      <c r="A1142" s="46">
        <v>2024</v>
      </c>
      <c r="B1142" s="11">
        <v>45383</v>
      </c>
      <c r="C1142" s="11">
        <v>45473</v>
      </c>
      <c r="D1142" s="47" t="s">
        <v>892</v>
      </c>
      <c r="E1142" s="47" t="s">
        <v>23</v>
      </c>
      <c r="F1142" s="47" t="s">
        <v>467</v>
      </c>
      <c r="G1142" s="47" t="s">
        <v>892</v>
      </c>
      <c r="H1142" s="47" t="s">
        <v>408</v>
      </c>
      <c r="I1142" s="56" t="s">
        <v>1570</v>
      </c>
      <c r="J1142" s="49" t="s">
        <v>1545</v>
      </c>
      <c r="K1142" s="50">
        <v>0</v>
      </c>
      <c r="L1142" s="17" t="s">
        <v>1453</v>
      </c>
      <c r="M1142" s="11">
        <v>45473</v>
      </c>
      <c r="N1142" s="52"/>
    </row>
    <row r="1143" spans="1:14" ht="409.6" x14ac:dyDescent="0.2">
      <c r="A1143" s="46">
        <v>2024</v>
      </c>
      <c r="B1143" s="11">
        <v>45383</v>
      </c>
      <c r="C1143" s="11">
        <v>45473</v>
      </c>
      <c r="D1143" s="47" t="s">
        <v>892</v>
      </c>
      <c r="E1143" s="47" t="s">
        <v>41</v>
      </c>
      <c r="F1143" s="47" t="s">
        <v>468</v>
      </c>
      <c r="G1143" s="47" t="s">
        <v>892</v>
      </c>
      <c r="H1143" s="47" t="s">
        <v>408</v>
      </c>
      <c r="I1143" s="56" t="s">
        <v>1571</v>
      </c>
      <c r="J1143" s="49" t="s">
        <v>1545</v>
      </c>
      <c r="K1143" s="50">
        <v>0</v>
      </c>
      <c r="L1143" s="17" t="s">
        <v>1453</v>
      </c>
      <c r="M1143" s="11">
        <v>45473</v>
      </c>
      <c r="N1143" s="52"/>
    </row>
    <row r="1144" spans="1:14" ht="409.6" x14ac:dyDescent="0.2">
      <c r="A1144" s="46">
        <v>2024</v>
      </c>
      <c r="B1144" s="11">
        <v>45383</v>
      </c>
      <c r="C1144" s="11">
        <v>45473</v>
      </c>
      <c r="D1144" s="47" t="s">
        <v>892</v>
      </c>
      <c r="E1144" s="47" t="s">
        <v>26</v>
      </c>
      <c r="F1144" s="47" t="s">
        <v>469</v>
      </c>
      <c r="G1144" s="47" t="s">
        <v>897</v>
      </c>
      <c r="H1144" s="47" t="s">
        <v>408</v>
      </c>
      <c r="I1144" s="56" t="s">
        <v>1572</v>
      </c>
      <c r="J1144" s="49" t="s">
        <v>1545</v>
      </c>
      <c r="K1144" s="50">
        <v>0</v>
      </c>
      <c r="L1144" s="17" t="s">
        <v>1453</v>
      </c>
      <c r="M1144" s="11">
        <v>45473</v>
      </c>
      <c r="N1144" s="52"/>
    </row>
    <row r="1145" spans="1:14" ht="409.6" x14ac:dyDescent="0.2">
      <c r="A1145" s="46">
        <v>2024</v>
      </c>
      <c r="B1145" s="11">
        <v>45383</v>
      </c>
      <c r="C1145" s="11">
        <v>45473</v>
      </c>
      <c r="D1145" s="47" t="s">
        <v>892</v>
      </c>
      <c r="E1145" s="47" t="s">
        <v>470</v>
      </c>
      <c r="F1145" s="47" t="s">
        <v>470</v>
      </c>
      <c r="G1145" s="47" t="s">
        <v>898</v>
      </c>
      <c r="H1145" s="47" t="s">
        <v>408</v>
      </c>
      <c r="I1145" s="56" t="s">
        <v>1573</v>
      </c>
      <c r="J1145" s="49" t="s">
        <v>1545</v>
      </c>
      <c r="K1145" s="50">
        <v>0</v>
      </c>
      <c r="L1145" s="17" t="s">
        <v>1453</v>
      </c>
      <c r="M1145" s="11">
        <v>45473</v>
      </c>
      <c r="N1145" s="52"/>
    </row>
    <row r="1146" spans="1:14" ht="409.6" x14ac:dyDescent="0.2">
      <c r="A1146" s="46">
        <v>2024</v>
      </c>
      <c r="B1146" s="11">
        <v>45383</v>
      </c>
      <c r="C1146" s="11">
        <v>45473</v>
      </c>
      <c r="D1146" s="47" t="s">
        <v>892</v>
      </c>
      <c r="E1146" s="47" t="s">
        <v>26</v>
      </c>
      <c r="F1146" s="47" t="s">
        <v>471</v>
      </c>
      <c r="G1146" s="47" t="s">
        <v>897</v>
      </c>
      <c r="H1146" s="47" t="s">
        <v>408</v>
      </c>
      <c r="I1146" s="56" t="s">
        <v>1574</v>
      </c>
      <c r="J1146" s="49" t="s">
        <v>1545</v>
      </c>
      <c r="K1146" s="50">
        <v>0</v>
      </c>
      <c r="L1146" s="17" t="s">
        <v>1453</v>
      </c>
      <c r="M1146" s="11">
        <v>45473</v>
      </c>
      <c r="N1146" s="52"/>
    </row>
    <row r="1147" spans="1:14" ht="409.6" x14ac:dyDescent="0.2">
      <c r="A1147" s="46">
        <v>2024</v>
      </c>
      <c r="B1147" s="11">
        <v>45383</v>
      </c>
      <c r="C1147" s="11">
        <v>45473</v>
      </c>
      <c r="D1147" s="47" t="s">
        <v>892</v>
      </c>
      <c r="E1147" s="47" t="s">
        <v>470</v>
      </c>
      <c r="F1147" s="47" t="s">
        <v>470</v>
      </c>
      <c r="G1147" s="47" t="s">
        <v>899</v>
      </c>
      <c r="H1147" s="47" t="s">
        <v>408</v>
      </c>
      <c r="I1147" s="56" t="s">
        <v>1575</v>
      </c>
      <c r="J1147" s="49" t="s">
        <v>1545</v>
      </c>
      <c r="K1147" s="50">
        <v>0</v>
      </c>
      <c r="L1147" s="17" t="s">
        <v>1453</v>
      </c>
      <c r="M1147" s="11">
        <v>45473</v>
      </c>
      <c r="N1147" s="52"/>
    </row>
    <row r="1148" spans="1:14" ht="409.6" x14ac:dyDescent="0.2">
      <c r="A1148" s="46">
        <v>2024</v>
      </c>
      <c r="B1148" s="11">
        <v>45383</v>
      </c>
      <c r="C1148" s="11">
        <v>45473</v>
      </c>
      <c r="D1148" s="47" t="s">
        <v>892</v>
      </c>
      <c r="E1148" s="47" t="s">
        <v>26</v>
      </c>
      <c r="F1148" s="47" t="s">
        <v>472</v>
      </c>
      <c r="G1148" s="47" t="s">
        <v>897</v>
      </c>
      <c r="H1148" s="47" t="s">
        <v>408</v>
      </c>
      <c r="I1148" s="56" t="s">
        <v>1576</v>
      </c>
      <c r="J1148" s="49" t="s">
        <v>1545</v>
      </c>
      <c r="K1148" s="50">
        <v>0</v>
      </c>
      <c r="L1148" s="17" t="s">
        <v>1453</v>
      </c>
      <c r="M1148" s="11">
        <v>45473</v>
      </c>
      <c r="N1148" s="52"/>
    </row>
    <row r="1149" spans="1:14" ht="409.6" x14ac:dyDescent="0.2">
      <c r="A1149" s="46">
        <v>2024</v>
      </c>
      <c r="B1149" s="11">
        <v>45383</v>
      </c>
      <c r="C1149" s="11">
        <v>45473</v>
      </c>
      <c r="D1149" s="47" t="s">
        <v>892</v>
      </c>
      <c r="E1149" s="47" t="s">
        <v>470</v>
      </c>
      <c r="F1149" s="47" t="s">
        <v>470</v>
      </c>
      <c r="G1149" s="47" t="s">
        <v>900</v>
      </c>
      <c r="H1149" s="47" t="s">
        <v>408</v>
      </c>
      <c r="I1149" s="56" t="s">
        <v>1577</v>
      </c>
      <c r="J1149" s="49" t="s">
        <v>1545</v>
      </c>
      <c r="K1149" s="50">
        <v>0</v>
      </c>
      <c r="L1149" s="17" t="s">
        <v>1453</v>
      </c>
      <c r="M1149" s="11">
        <v>45473</v>
      </c>
      <c r="N1149" s="52"/>
    </row>
    <row r="1150" spans="1:14" ht="409.6" x14ac:dyDescent="0.2">
      <c r="A1150" s="46">
        <v>2024</v>
      </c>
      <c r="B1150" s="11">
        <v>45383</v>
      </c>
      <c r="C1150" s="11">
        <v>45473</v>
      </c>
      <c r="D1150" s="47" t="s">
        <v>892</v>
      </c>
      <c r="E1150" s="47" t="s">
        <v>26</v>
      </c>
      <c r="F1150" s="47" t="s">
        <v>473</v>
      </c>
      <c r="G1150" s="47" t="s">
        <v>897</v>
      </c>
      <c r="H1150" s="47" t="s">
        <v>408</v>
      </c>
      <c r="I1150" s="56" t="s">
        <v>1578</v>
      </c>
      <c r="J1150" s="49" t="s">
        <v>1545</v>
      </c>
      <c r="K1150" s="50">
        <v>0</v>
      </c>
      <c r="L1150" s="17" t="s">
        <v>1453</v>
      </c>
      <c r="M1150" s="11">
        <v>45473</v>
      </c>
      <c r="N1150" s="52"/>
    </row>
    <row r="1151" spans="1:14" ht="409.6" x14ac:dyDescent="0.2">
      <c r="A1151" s="46">
        <v>2024</v>
      </c>
      <c r="B1151" s="11">
        <v>45383</v>
      </c>
      <c r="C1151" s="11">
        <v>45473</v>
      </c>
      <c r="D1151" s="47" t="s">
        <v>892</v>
      </c>
      <c r="E1151" s="47" t="s">
        <v>470</v>
      </c>
      <c r="F1151" s="47" t="s">
        <v>470</v>
      </c>
      <c r="G1151" s="47" t="s">
        <v>901</v>
      </c>
      <c r="H1151" s="47" t="s">
        <v>408</v>
      </c>
      <c r="I1151" s="56" t="s">
        <v>1579</v>
      </c>
      <c r="J1151" s="49" t="s">
        <v>1545</v>
      </c>
      <c r="K1151" s="50">
        <v>0</v>
      </c>
      <c r="L1151" s="17" t="s">
        <v>1453</v>
      </c>
      <c r="M1151" s="11">
        <v>45473</v>
      </c>
      <c r="N1151" s="52"/>
    </row>
    <row r="1152" spans="1:14" ht="409.6" x14ac:dyDescent="0.2">
      <c r="A1152" s="46">
        <v>2024</v>
      </c>
      <c r="B1152" s="11">
        <v>45383</v>
      </c>
      <c r="C1152" s="11">
        <v>45473</v>
      </c>
      <c r="D1152" s="47" t="s">
        <v>892</v>
      </c>
      <c r="E1152" s="47" t="s">
        <v>26</v>
      </c>
      <c r="F1152" s="47" t="s">
        <v>902</v>
      </c>
      <c r="G1152" s="47" t="s">
        <v>897</v>
      </c>
      <c r="H1152" s="47" t="s">
        <v>408</v>
      </c>
      <c r="I1152" s="56" t="s">
        <v>1580</v>
      </c>
      <c r="J1152" s="49" t="s">
        <v>1545</v>
      </c>
      <c r="K1152" s="50">
        <v>0</v>
      </c>
      <c r="L1152" s="17" t="s">
        <v>1453</v>
      </c>
      <c r="M1152" s="11">
        <v>45473</v>
      </c>
      <c r="N1152" s="52"/>
    </row>
    <row r="1153" spans="1:14" ht="409.6" x14ac:dyDescent="0.2">
      <c r="A1153" s="46">
        <v>2024</v>
      </c>
      <c r="B1153" s="11">
        <v>45383</v>
      </c>
      <c r="C1153" s="11">
        <v>45473</v>
      </c>
      <c r="D1153" s="47" t="s">
        <v>892</v>
      </c>
      <c r="E1153" s="47" t="s">
        <v>26</v>
      </c>
      <c r="F1153" s="47" t="s">
        <v>903</v>
      </c>
      <c r="G1153" s="47" t="s">
        <v>897</v>
      </c>
      <c r="H1153" s="47" t="s">
        <v>408</v>
      </c>
      <c r="I1153" s="56" t="s">
        <v>1581</v>
      </c>
      <c r="J1153" s="49" t="s">
        <v>1545</v>
      </c>
      <c r="K1153" s="50">
        <v>0</v>
      </c>
      <c r="L1153" s="17" t="s">
        <v>1453</v>
      </c>
      <c r="M1153" s="11">
        <v>45473</v>
      </c>
      <c r="N1153" s="52"/>
    </row>
    <row r="1154" spans="1:14" ht="409.6" x14ac:dyDescent="0.2">
      <c r="A1154" s="46">
        <v>2024</v>
      </c>
      <c r="B1154" s="11">
        <v>45383</v>
      </c>
      <c r="C1154" s="11">
        <v>45473</v>
      </c>
      <c r="D1154" s="47" t="s">
        <v>892</v>
      </c>
      <c r="E1154" s="47" t="s">
        <v>26</v>
      </c>
      <c r="F1154" s="47" t="s">
        <v>474</v>
      </c>
      <c r="G1154" s="47" t="s">
        <v>897</v>
      </c>
      <c r="H1154" s="47" t="s">
        <v>408</v>
      </c>
      <c r="I1154" s="56" t="s">
        <v>1582</v>
      </c>
      <c r="J1154" s="49" t="s">
        <v>1545</v>
      </c>
      <c r="K1154" s="50">
        <v>0</v>
      </c>
      <c r="L1154" s="17" t="s">
        <v>1453</v>
      </c>
      <c r="M1154" s="11">
        <v>45473</v>
      </c>
      <c r="N1154" s="52"/>
    </row>
    <row r="1155" spans="1:14" ht="409.6" x14ac:dyDescent="0.2">
      <c r="A1155" s="46">
        <v>2024</v>
      </c>
      <c r="B1155" s="11">
        <v>45383</v>
      </c>
      <c r="C1155" s="11">
        <v>45473</v>
      </c>
      <c r="D1155" s="47" t="s">
        <v>892</v>
      </c>
      <c r="E1155" s="47" t="s">
        <v>26</v>
      </c>
      <c r="F1155" s="47" t="s">
        <v>475</v>
      </c>
      <c r="G1155" s="47" t="s">
        <v>897</v>
      </c>
      <c r="H1155" s="47" t="s">
        <v>408</v>
      </c>
      <c r="I1155" s="56" t="s">
        <v>1583</v>
      </c>
      <c r="J1155" s="49" t="s">
        <v>1545</v>
      </c>
      <c r="K1155" s="50">
        <v>0</v>
      </c>
      <c r="L1155" s="17" t="s">
        <v>1453</v>
      </c>
      <c r="M1155" s="11">
        <v>45473</v>
      </c>
      <c r="N1155" s="52"/>
    </row>
    <row r="1156" spans="1:14" ht="409.6" x14ac:dyDescent="0.2">
      <c r="A1156" s="46">
        <v>2024</v>
      </c>
      <c r="B1156" s="11">
        <v>45383</v>
      </c>
      <c r="C1156" s="11">
        <v>45473</v>
      </c>
      <c r="D1156" s="47" t="s">
        <v>892</v>
      </c>
      <c r="E1156" s="47" t="s">
        <v>470</v>
      </c>
      <c r="F1156" s="47" t="s">
        <v>470</v>
      </c>
      <c r="G1156" s="47" t="s">
        <v>904</v>
      </c>
      <c r="H1156" s="47" t="s">
        <v>408</v>
      </c>
      <c r="I1156" s="56" t="s">
        <v>1584</v>
      </c>
      <c r="J1156" s="49" t="s">
        <v>1545</v>
      </c>
      <c r="K1156" s="50">
        <v>0</v>
      </c>
      <c r="L1156" s="17" t="s">
        <v>1453</v>
      </c>
      <c r="M1156" s="11">
        <v>45473</v>
      </c>
      <c r="N1156" s="52"/>
    </row>
    <row r="1157" spans="1:14" ht="409.6" x14ac:dyDescent="0.2">
      <c r="A1157" s="46">
        <v>2024</v>
      </c>
      <c r="B1157" s="11">
        <v>45383</v>
      </c>
      <c r="C1157" s="11">
        <v>45473</v>
      </c>
      <c r="D1157" s="47" t="s">
        <v>892</v>
      </c>
      <c r="E1157" s="47" t="s">
        <v>26</v>
      </c>
      <c r="F1157" s="47" t="s">
        <v>476</v>
      </c>
      <c r="G1157" s="47" t="s">
        <v>897</v>
      </c>
      <c r="H1157" s="47" t="s">
        <v>408</v>
      </c>
      <c r="I1157" s="56" t="s">
        <v>1585</v>
      </c>
      <c r="J1157" s="49" t="s">
        <v>1545</v>
      </c>
      <c r="K1157" s="50">
        <v>0</v>
      </c>
      <c r="L1157" s="17" t="s">
        <v>1453</v>
      </c>
      <c r="M1157" s="11">
        <v>45473</v>
      </c>
      <c r="N1157" s="52"/>
    </row>
    <row r="1158" spans="1:14" ht="409.6" x14ac:dyDescent="0.2">
      <c r="A1158" s="46">
        <v>2024</v>
      </c>
      <c r="B1158" s="11">
        <v>45383</v>
      </c>
      <c r="C1158" s="11">
        <v>45473</v>
      </c>
      <c r="D1158" s="47" t="s">
        <v>892</v>
      </c>
      <c r="E1158" s="47" t="s">
        <v>470</v>
      </c>
      <c r="F1158" s="47" t="s">
        <v>470</v>
      </c>
      <c r="G1158" s="47" t="s">
        <v>905</v>
      </c>
      <c r="H1158" s="47" t="s">
        <v>408</v>
      </c>
      <c r="I1158" s="56" t="s">
        <v>1586</v>
      </c>
      <c r="J1158" s="49" t="s">
        <v>1545</v>
      </c>
      <c r="K1158" s="50">
        <v>0</v>
      </c>
      <c r="L1158" s="17" t="s">
        <v>1453</v>
      </c>
      <c r="M1158" s="11">
        <v>45473</v>
      </c>
      <c r="N1158" s="52"/>
    </row>
    <row r="1159" spans="1:14" ht="409.6" x14ac:dyDescent="0.2">
      <c r="A1159" s="46">
        <v>2024</v>
      </c>
      <c r="B1159" s="11">
        <v>45383</v>
      </c>
      <c r="C1159" s="11">
        <v>45473</v>
      </c>
      <c r="D1159" s="47" t="s">
        <v>410</v>
      </c>
      <c r="E1159" s="47" t="s">
        <v>21</v>
      </c>
      <c r="F1159" s="47" t="s">
        <v>906</v>
      </c>
      <c r="G1159" s="47" t="s">
        <v>843</v>
      </c>
      <c r="H1159" s="47" t="s">
        <v>1301</v>
      </c>
      <c r="I1159" s="48" t="s">
        <v>1302</v>
      </c>
      <c r="J1159" s="49" t="s">
        <v>1545</v>
      </c>
      <c r="K1159" s="50">
        <v>0</v>
      </c>
      <c r="L1159" s="17" t="s">
        <v>1453</v>
      </c>
      <c r="M1159" s="11">
        <v>45473</v>
      </c>
      <c r="N1159" s="52"/>
    </row>
    <row r="1160" spans="1:14" ht="409.6" x14ac:dyDescent="0.2">
      <c r="A1160" s="46">
        <v>2024</v>
      </c>
      <c r="B1160" s="11">
        <v>45383</v>
      </c>
      <c r="C1160" s="11">
        <v>45473</v>
      </c>
      <c r="D1160" s="47" t="s">
        <v>410</v>
      </c>
      <c r="E1160" s="47" t="s">
        <v>21</v>
      </c>
      <c r="F1160" s="47" t="s">
        <v>906</v>
      </c>
      <c r="G1160" s="47" t="s">
        <v>843</v>
      </c>
      <c r="H1160" s="47" t="s">
        <v>411</v>
      </c>
      <c r="I1160" s="48" t="s">
        <v>1303</v>
      </c>
      <c r="J1160" s="49" t="s">
        <v>1545</v>
      </c>
      <c r="K1160" s="50">
        <v>0</v>
      </c>
      <c r="L1160" s="17" t="s">
        <v>1453</v>
      </c>
      <c r="M1160" s="11">
        <v>45473</v>
      </c>
      <c r="N1160" s="52"/>
    </row>
    <row r="1161" spans="1:14" ht="409.6" x14ac:dyDescent="0.2">
      <c r="A1161" s="46">
        <v>2024</v>
      </c>
      <c r="B1161" s="11">
        <v>45383</v>
      </c>
      <c r="C1161" s="11">
        <v>45473</v>
      </c>
      <c r="D1161" s="47" t="s">
        <v>410</v>
      </c>
      <c r="E1161" s="47" t="s">
        <v>23</v>
      </c>
      <c r="F1161" s="47" t="s">
        <v>907</v>
      </c>
      <c r="G1161" s="47" t="s">
        <v>410</v>
      </c>
      <c r="H1161" s="47" t="s">
        <v>411</v>
      </c>
      <c r="I1161" s="48" t="s">
        <v>1304</v>
      </c>
      <c r="J1161" s="49" t="s">
        <v>1545</v>
      </c>
      <c r="K1161" s="50">
        <v>0</v>
      </c>
      <c r="L1161" s="17" t="s">
        <v>1453</v>
      </c>
      <c r="M1161" s="11">
        <v>45473</v>
      </c>
      <c r="N1161" s="52"/>
    </row>
    <row r="1162" spans="1:14" ht="409.6" x14ac:dyDescent="0.2">
      <c r="A1162" s="46">
        <v>2024</v>
      </c>
      <c r="B1162" s="11">
        <v>45383</v>
      </c>
      <c r="C1162" s="11">
        <v>45473</v>
      </c>
      <c r="D1162" s="47" t="s">
        <v>410</v>
      </c>
      <c r="E1162" s="47" t="s">
        <v>908</v>
      </c>
      <c r="F1162" s="47" t="s">
        <v>908</v>
      </c>
      <c r="G1162" s="47" t="s">
        <v>909</v>
      </c>
      <c r="H1162" s="47" t="s">
        <v>411</v>
      </c>
      <c r="I1162" s="48" t="s">
        <v>1305</v>
      </c>
      <c r="J1162" s="49" t="s">
        <v>1545</v>
      </c>
      <c r="K1162" s="50">
        <v>0</v>
      </c>
      <c r="L1162" s="17" t="s">
        <v>1453</v>
      </c>
      <c r="M1162" s="11">
        <v>45473</v>
      </c>
      <c r="N1162" s="52"/>
    </row>
    <row r="1163" spans="1:14" ht="409.6" x14ac:dyDescent="0.2">
      <c r="A1163" s="46">
        <v>2024</v>
      </c>
      <c r="B1163" s="11">
        <v>45383</v>
      </c>
      <c r="C1163" s="11">
        <v>45473</v>
      </c>
      <c r="D1163" s="47" t="s">
        <v>410</v>
      </c>
      <c r="E1163" s="47" t="s">
        <v>176</v>
      </c>
      <c r="F1163" s="47" t="s">
        <v>176</v>
      </c>
      <c r="G1163" s="47" t="s">
        <v>909</v>
      </c>
      <c r="H1163" s="47" t="s">
        <v>411</v>
      </c>
      <c r="I1163" s="48" t="s">
        <v>1306</v>
      </c>
      <c r="J1163" s="49" t="s">
        <v>1545</v>
      </c>
      <c r="K1163" s="50">
        <v>0</v>
      </c>
      <c r="L1163" s="17" t="s">
        <v>1453</v>
      </c>
      <c r="M1163" s="11">
        <v>45473</v>
      </c>
      <c r="N1163" s="52"/>
    </row>
    <row r="1164" spans="1:14" ht="409.6" x14ac:dyDescent="0.2">
      <c r="A1164" s="46">
        <v>2024</v>
      </c>
      <c r="B1164" s="11">
        <v>45383</v>
      </c>
      <c r="C1164" s="11">
        <v>45473</v>
      </c>
      <c r="D1164" s="47" t="s">
        <v>410</v>
      </c>
      <c r="E1164" s="47" t="s">
        <v>26</v>
      </c>
      <c r="F1164" s="47" t="s">
        <v>910</v>
      </c>
      <c r="G1164" s="47" t="s">
        <v>909</v>
      </c>
      <c r="H1164" s="47" t="s">
        <v>411</v>
      </c>
      <c r="I1164" s="48" t="s">
        <v>1307</v>
      </c>
      <c r="J1164" s="49" t="s">
        <v>1545</v>
      </c>
      <c r="K1164" s="50">
        <v>0</v>
      </c>
      <c r="L1164" s="17" t="s">
        <v>1453</v>
      </c>
      <c r="M1164" s="11">
        <v>45473</v>
      </c>
      <c r="N1164" s="52"/>
    </row>
    <row r="1165" spans="1:14" ht="409.6" x14ac:dyDescent="0.2">
      <c r="A1165" s="46">
        <v>2024</v>
      </c>
      <c r="B1165" s="11">
        <v>45383</v>
      </c>
      <c r="C1165" s="11">
        <v>45473</v>
      </c>
      <c r="D1165" s="47" t="s">
        <v>412</v>
      </c>
      <c r="E1165" s="47" t="s">
        <v>328</v>
      </c>
      <c r="F1165" s="47" t="s">
        <v>911</v>
      </c>
      <c r="G1165" s="47" t="s">
        <v>843</v>
      </c>
      <c r="H1165" s="47" t="s">
        <v>413</v>
      </c>
      <c r="I1165" s="48" t="s">
        <v>1159</v>
      </c>
      <c r="J1165" s="49" t="s">
        <v>1545</v>
      </c>
      <c r="K1165" s="50">
        <v>0</v>
      </c>
      <c r="L1165" s="17" t="s">
        <v>1453</v>
      </c>
      <c r="M1165" s="11">
        <v>45473</v>
      </c>
      <c r="N1165" s="52"/>
    </row>
    <row r="1166" spans="1:14" ht="409.6" x14ac:dyDescent="0.2">
      <c r="A1166" s="46">
        <v>2024</v>
      </c>
      <c r="B1166" s="11">
        <v>45383</v>
      </c>
      <c r="C1166" s="11">
        <v>45473</v>
      </c>
      <c r="D1166" s="47" t="s">
        <v>412</v>
      </c>
      <c r="E1166" s="47" t="s">
        <v>253</v>
      </c>
      <c r="F1166" s="47" t="s">
        <v>253</v>
      </c>
      <c r="G1166" s="47" t="s">
        <v>412</v>
      </c>
      <c r="H1166" s="47" t="s">
        <v>413</v>
      </c>
      <c r="I1166" s="48" t="s">
        <v>1160</v>
      </c>
      <c r="J1166" s="49" t="s">
        <v>1545</v>
      </c>
      <c r="K1166" s="50">
        <v>0</v>
      </c>
      <c r="L1166" s="17" t="s">
        <v>1453</v>
      </c>
      <c r="M1166" s="11">
        <v>45473</v>
      </c>
      <c r="N1166" s="52"/>
    </row>
    <row r="1167" spans="1:14" ht="409.6" x14ac:dyDescent="0.2">
      <c r="A1167" s="46">
        <v>2024</v>
      </c>
      <c r="B1167" s="11">
        <v>45383</v>
      </c>
      <c r="C1167" s="11">
        <v>45473</v>
      </c>
      <c r="D1167" s="47" t="s">
        <v>412</v>
      </c>
      <c r="E1167" s="47" t="s">
        <v>15</v>
      </c>
      <c r="F1167" s="47" t="s">
        <v>711</v>
      </c>
      <c r="G1167" s="47" t="s">
        <v>412</v>
      </c>
      <c r="H1167" s="47" t="s">
        <v>413</v>
      </c>
      <c r="I1167" s="48" t="s">
        <v>1161</v>
      </c>
      <c r="J1167" s="49" t="s">
        <v>1545</v>
      </c>
      <c r="K1167" s="50">
        <v>0</v>
      </c>
      <c r="L1167" s="17" t="s">
        <v>1453</v>
      </c>
      <c r="M1167" s="11">
        <v>45473</v>
      </c>
      <c r="N1167" s="52"/>
    </row>
    <row r="1168" spans="1:14" ht="409.6" x14ac:dyDescent="0.2">
      <c r="A1168" s="46">
        <v>2024</v>
      </c>
      <c r="B1168" s="11">
        <v>45383</v>
      </c>
      <c r="C1168" s="11">
        <v>45473</v>
      </c>
      <c r="D1168" s="47" t="s">
        <v>412</v>
      </c>
      <c r="E1168" s="47" t="s">
        <v>15</v>
      </c>
      <c r="F1168" s="47" t="s">
        <v>711</v>
      </c>
      <c r="G1168" s="47" t="s">
        <v>412</v>
      </c>
      <c r="H1168" s="47" t="s">
        <v>413</v>
      </c>
      <c r="I1168" s="48" t="s">
        <v>1161</v>
      </c>
      <c r="J1168" s="49" t="s">
        <v>1545</v>
      </c>
      <c r="K1168" s="50">
        <v>0</v>
      </c>
      <c r="L1168" s="17" t="s">
        <v>1453</v>
      </c>
      <c r="M1168" s="11">
        <v>45473</v>
      </c>
      <c r="N1168" s="52"/>
    </row>
    <row r="1169" spans="1:14" ht="409.6" x14ac:dyDescent="0.2">
      <c r="A1169" s="46">
        <v>2024</v>
      </c>
      <c r="B1169" s="11">
        <v>45383</v>
      </c>
      <c r="C1169" s="11">
        <v>45473</v>
      </c>
      <c r="D1169" s="47" t="s">
        <v>412</v>
      </c>
      <c r="E1169" s="47" t="s">
        <v>15</v>
      </c>
      <c r="F1169" s="47" t="s">
        <v>711</v>
      </c>
      <c r="G1169" s="47" t="s">
        <v>412</v>
      </c>
      <c r="H1169" s="47" t="s">
        <v>413</v>
      </c>
      <c r="I1169" s="48" t="s">
        <v>1161</v>
      </c>
      <c r="J1169" s="49" t="s">
        <v>1545</v>
      </c>
      <c r="K1169" s="50">
        <v>0</v>
      </c>
      <c r="L1169" s="17" t="s">
        <v>1453</v>
      </c>
      <c r="M1169" s="11">
        <v>45473</v>
      </c>
      <c r="N1169" s="52"/>
    </row>
    <row r="1170" spans="1:14" ht="409.6" x14ac:dyDescent="0.2">
      <c r="A1170" s="46">
        <v>2024</v>
      </c>
      <c r="B1170" s="11">
        <v>45383</v>
      </c>
      <c r="C1170" s="11">
        <v>45473</v>
      </c>
      <c r="D1170" s="47" t="s">
        <v>412</v>
      </c>
      <c r="E1170" s="47" t="s">
        <v>15</v>
      </c>
      <c r="F1170" s="47" t="s">
        <v>711</v>
      </c>
      <c r="G1170" s="47" t="s">
        <v>412</v>
      </c>
      <c r="H1170" s="47" t="s">
        <v>413</v>
      </c>
      <c r="I1170" s="48" t="s">
        <v>1161</v>
      </c>
      <c r="J1170" s="49" t="s">
        <v>1545</v>
      </c>
      <c r="K1170" s="50">
        <v>0</v>
      </c>
      <c r="L1170" s="17" t="s">
        <v>1453</v>
      </c>
      <c r="M1170" s="11">
        <v>45473</v>
      </c>
      <c r="N1170" s="52"/>
    </row>
    <row r="1171" spans="1:14" ht="409.6" x14ac:dyDescent="0.2">
      <c r="A1171" s="46">
        <v>2024</v>
      </c>
      <c r="B1171" s="11">
        <v>45383</v>
      </c>
      <c r="C1171" s="11">
        <v>45473</v>
      </c>
      <c r="D1171" s="47" t="s">
        <v>412</v>
      </c>
      <c r="E1171" s="47" t="s">
        <v>15</v>
      </c>
      <c r="F1171" s="47" t="s">
        <v>711</v>
      </c>
      <c r="G1171" s="47" t="s">
        <v>412</v>
      </c>
      <c r="H1171" s="47" t="s">
        <v>413</v>
      </c>
      <c r="I1171" s="48" t="s">
        <v>1161</v>
      </c>
      <c r="J1171" s="49" t="s">
        <v>1545</v>
      </c>
      <c r="K1171" s="50">
        <v>0</v>
      </c>
      <c r="L1171" s="17" t="s">
        <v>1453</v>
      </c>
      <c r="M1171" s="11">
        <v>45473</v>
      </c>
      <c r="N1171" s="52"/>
    </row>
    <row r="1172" spans="1:14" ht="409.6" x14ac:dyDescent="0.2">
      <c r="A1172" s="46">
        <v>2024</v>
      </c>
      <c r="B1172" s="11">
        <v>45383</v>
      </c>
      <c r="C1172" s="11">
        <v>45473</v>
      </c>
      <c r="D1172" s="47" t="s">
        <v>412</v>
      </c>
      <c r="E1172" s="47" t="s">
        <v>912</v>
      </c>
      <c r="F1172" s="47" t="s">
        <v>912</v>
      </c>
      <c r="G1172" s="47" t="s">
        <v>412</v>
      </c>
      <c r="H1172" s="47" t="s">
        <v>413</v>
      </c>
      <c r="I1172" s="48" t="s">
        <v>1162</v>
      </c>
      <c r="J1172" s="49" t="s">
        <v>1545</v>
      </c>
      <c r="K1172" s="50">
        <v>0</v>
      </c>
      <c r="L1172" s="17" t="s">
        <v>1453</v>
      </c>
      <c r="M1172" s="11">
        <v>45473</v>
      </c>
      <c r="N1172" s="52"/>
    </row>
    <row r="1173" spans="1:14" ht="409.6" x14ac:dyDescent="0.2">
      <c r="A1173" s="46">
        <v>2024</v>
      </c>
      <c r="B1173" s="11">
        <v>45383</v>
      </c>
      <c r="C1173" s="11">
        <v>45473</v>
      </c>
      <c r="D1173" s="47" t="s">
        <v>412</v>
      </c>
      <c r="E1173" s="47" t="s">
        <v>21</v>
      </c>
      <c r="F1173" s="47" t="s">
        <v>913</v>
      </c>
      <c r="G1173" s="47" t="s">
        <v>412</v>
      </c>
      <c r="H1173" s="47" t="s">
        <v>413</v>
      </c>
      <c r="I1173" s="48" t="s">
        <v>1163</v>
      </c>
      <c r="J1173" s="49" t="s">
        <v>1545</v>
      </c>
      <c r="K1173" s="50">
        <v>0</v>
      </c>
      <c r="L1173" s="17" t="s">
        <v>1453</v>
      </c>
      <c r="M1173" s="11">
        <v>45473</v>
      </c>
      <c r="N1173" s="52"/>
    </row>
    <row r="1174" spans="1:14" ht="409.6" x14ac:dyDescent="0.2">
      <c r="A1174" s="46">
        <v>2024</v>
      </c>
      <c r="B1174" s="11">
        <v>45383</v>
      </c>
      <c r="C1174" s="11">
        <v>45473</v>
      </c>
      <c r="D1174" s="47" t="s">
        <v>412</v>
      </c>
      <c r="E1174" s="47" t="s">
        <v>23</v>
      </c>
      <c r="F1174" s="47" t="s">
        <v>914</v>
      </c>
      <c r="G1174" s="47" t="s">
        <v>915</v>
      </c>
      <c r="H1174" s="47" t="s">
        <v>413</v>
      </c>
      <c r="I1174" s="48" t="s">
        <v>1164</v>
      </c>
      <c r="J1174" s="49" t="s">
        <v>1545</v>
      </c>
      <c r="K1174" s="50">
        <v>0</v>
      </c>
      <c r="L1174" s="17" t="s">
        <v>1453</v>
      </c>
      <c r="M1174" s="11">
        <v>45473</v>
      </c>
      <c r="N1174" s="52"/>
    </row>
    <row r="1175" spans="1:14" ht="409.6" x14ac:dyDescent="0.2">
      <c r="A1175" s="46">
        <v>2024</v>
      </c>
      <c r="B1175" s="11">
        <v>45383</v>
      </c>
      <c r="C1175" s="11">
        <v>45473</v>
      </c>
      <c r="D1175" s="47" t="s">
        <v>412</v>
      </c>
      <c r="E1175" s="47" t="s">
        <v>26</v>
      </c>
      <c r="F1175" s="47" t="s">
        <v>916</v>
      </c>
      <c r="G1175" s="47" t="s">
        <v>917</v>
      </c>
      <c r="H1175" s="47" t="s">
        <v>413</v>
      </c>
      <c r="I1175" s="48" t="s">
        <v>1165</v>
      </c>
      <c r="J1175" s="49" t="s">
        <v>1545</v>
      </c>
      <c r="K1175" s="50">
        <v>0</v>
      </c>
      <c r="L1175" s="17" t="s">
        <v>1453</v>
      </c>
      <c r="M1175" s="11">
        <v>45473</v>
      </c>
      <c r="N1175" s="52"/>
    </row>
    <row r="1176" spans="1:14" ht="409.6" x14ac:dyDescent="0.2">
      <c r="A1176" s="46">
        <v>2024</v>
      </c>
      <c r="B1176" s="11">
        <v>45383</v>
      </c>
      <c r="C1176" s="11">
        <v>45473</v>
      </c>
      <c r="D1176" s="47" t="s">
        <v>412</v>
      </c>
      <c r="E1176" s="47" t="s">
        <v>26</v>
      </c>
      <c r="F1176" s="47" t="s">
        <v>918</v>
      </c>
      <c r="G1176" s="47" t="s">
        <v>917</v>
      </c>
      <c r="H1176" s="47" t="s">
        <v>413</v>
      </c>
      <c r="I1176" s="48" t="s">
        <v>1166</v>
      </c>
      <c r="J1176" s="49" t="s">
        <v>1545</v>
      </c>
      <c r="K1176" s="50">
        <v>0</v>
      </c>
      <c r="L1176" s="17" t="s">
        <v>1453</v>
      </c>
      <c r="M1176" s="11">
        <v>45473</v>
      </c>
      <c r="N1176" s="52"/>
    </row>
    <row r="1177" spans="1:14" ht="409.6" x14ac:dyDescent="0.2">
      <c r="A1177" s="46">
        <v>2024</v>
      </c>
      <c r="B1177" s="11">
        <v>45383</v>
      </c>
      <c r="C1177" s="11">
        <v>45473</v>
      </c>
      <c r="D1177" s="47" t="s">
        <v>412</v>
      </c>
      <c r="E1177" s="47" t="s">
        <v>23</v>
      </c>
      <c r="F1177" s="47" t="s">
        <v>919</v>
      </c>
      <c r="G1177" s="47" t="s">
        <v>915</v>
      </c>
      <c r="H1177" s="47" t="s">
        <v>413</v>
      </c>
      <c r="I1177" s="48" t="s">
        <v>1167</v>
      </c>
      <c r="J1177" s="49" t="s">
        <v>1545</v>
      </c>
      <c r="K1177" s="50">
        <v>0</v>
      </c>
      <c r="L1177" s="17" t="s">
        <v>1453</v>
      </c>
      <c r="M1177" s="11">
        <v>45473</v>
      </c>
      <c r="N1177" s="52"/>
    </row>
    <row r="1178" spans="1:14" ht="409.6" x14ac:dyDescent="0.2">
      <c r="A1178" s="46">
        <v>2024</v>
      </c>
      <c r="B1178" s="11">
        <v>45383</v>
      </c>
      <c r="C1178" s="11">
        <v>45473</v>
      </c>
      <c r="D1178" s="47" t="s">
        <v>412</v>
      </c>
      <c r="E1178" s="47" t="s">
        <v>26</v>
      </c>
      <c r="F1178" s="47" t="s">
        <v>920</v>
      </c>
      <c r="G1178" s="47" t="s">
        <v>921</v>
      </c>
      <c r="H1178" s="47" t="s">
        <v>413</v>
      </c>
      <c r="I1178" s="48" t="s">
        <v>1168</v>
      </c>
      <c r="J1178" s="49" t="s">
        <v>1545</v>
      </c>
      <c r="K1178" s="50">
        <v>0</v>
      </c>
      <c r="L1178" s="17" t="s">
        <v>1453</v>
      </c>
      <c r="M1178" s="11">
        <v>45473</v>
      </c>
      <c r="N1178" s="52"/>
    </row>
    <row r="1179" spans="1:14" ht="409.6" x14ac:dyDescent="0.2">
      <c r="A1179" s="46">
        <v>2024</v>
      </c>
      <c r="B1179" s="11">
        <v>45383</v>
      </c>
      <c r="C1179" s="11">
        <v>45473</v>
      </c>
      <c r="D1179" s="47" t="s">
        <v>412</v>
      </c>
      <c r="E1179" s="47" t="s">
        <v>26</v>
      </c>
      <c r="F1179" s="47" t="s">
        <v>922</v>
      </c>
      <c r="G1179" s="47" t="s">
        <v>921</v>
      </c>
      <c r="H1179" s="47" t="s">
        <v>413</v>
      </c>
      <c r="I1179" s="48" t="s">
        <v>1169</v>
      </c>
      <c r="J1179" s="49" t="s">
        <v>1545</v>
      </c>
      <c r="K1179" s="50">
        <v>0</v>
      </c>
      <c r="L1179" s="17" t="s">
        <v>1453</v>
      </c>
      <c r="M1179" s="11">
        <v>45473</v>
      </c>
      <c r="N1179" s="52"/>
    </row>
    <row r="1180" spans="1:14" ht="409.6" x14ac:dyDescent="0.2">
      <c r="A1180" s="46">
        <v>2024</v>
      </c>
      <c r="B1180" s="11">
        <v>45383</v>
      </c>
      <c r="C1180" s="11">
        <v>45473</v>
      </c>
      <c r="D1180" s="47" t="s">
        <v>412</v>
      </c>
      <c r="E1180" s="47" t="s">
        <v>21</v>
      </c>
      <c r="F1180" s="47" t="s">
        <v>923</v>
      </c>
      <c r="G1180" s="47" t="s">
        <v>412</v>
      </c>
      <c r="H1180" s="47" t="s">
        <v>413</v>
      </c>
      <c r="I1180" s="48" t="s">
        <v>1170</v>
      </c>
      <c r="J1180" s="49" t="s">
        <v>1545</v>
      </c>
      <c r="K1180" s="50">
        <v>0</v>
      </c>
      <c r="L1180" s="17" t="s">
        <v>1453</v>
      </c>
      <c r="M1180" s="11">
        <v>45473</v>
      </c>
      <c r="N1180" s="52"/>
    </row>
    <row r="1181" spans="1:14" ht="409.6" x14ac:dyDescent="0.2">
      <c r="A1181" s="46">
        <v>2024</v>
      </c>
      <c r="B1181" s="11">
        <v>45383</v>
      </c>
      <c r="C1181" s="11">
        <v>45473</v>
      </c>
      <c r="D1181" s="47" t="s">
        <v>412</v>
      </c>
      <c r="E1181" s="47" t="s">
        <v>23</v>
      </c>
      <c r="F1181" s="47" t="s">
        <v>924</v>
      </c>
      <c r="G1181" s="47" t="s">
        <v>925</v>
      </c>
      <c r="H1181" s="47" t="s">
        <v>413</v>
      </c>
      <c r="I1181" s="48" t="s">
        <v>1171</v>
      </c>
      <c r="J1181" s="49" t="s">
        <v>1545</v>
      </c>
      <c r="K1181" s="50">
        <v>0</v>
      </c>
      <c r="L1181" s="17" t="s">
        <v>1453</v>
      </c>
      <c r="M1181" s="11">
        <v>45473</v>
      </c>
      <c r="N1181" s="52"/>
    </row>
    <row r="1182" spans="1:14" ht="409.6" x14ac:dyDescent="0.2">
      <c r="A1182" s="46">
        <v>2024</v>
      </c>
      <c r="B1182" s="11">
        <v>45383</v>
      </c>
      <c r="C1182" s="11">
        <v>45473</v>
      </c>
      <c r="D1182" s="47" t="s">
        <v>412</v>
      </c>
      <c r="E1182" s="47" t="s">
        <v>26</v>
      </c>
      <c r="F1182" s="47" t="s">
        <v>926</v>
      </c>
      <c r="G1182" s="47" t="s">
        <v>927</v>
      </c>
      <c r="H1182" s="47" t="s">
        <v>413</v>
      </c>
      <c r="I1182" s="48" t="s">
        <v>1172</v>
      </c>
      <c r="J1182" s="49" t="s">
        <v>1545</v>
      </c>
      <c r="K1182" s="50">
        <v>0</v>
      </c>
      <c r="L1182" s="17" t="s">
        <v>1453</v>
      </c>
      <c r="M1182" s="11">
        <v>45473</v>
      </c>
      <c r="N1182" s="52"/>
    </row>
    <row r="1183" spans="1:14" ht="409.6" x14ac:dyDescent="0.2">
      <c r="A1183" s="46">
        <v>2024</v>
      </c>
      <c r="B1183" s="11">
        <v>45383</v>
      </c>
      <c r="C1183" s="11">
        <v>45473</v>
      </c>
      <c r="D1183" s="47" t="s">
        <v>412</v>
      </c>
      <c r="E1183" s="47" t="s">
        <v>26</v>
      </c>
      <c r="F1183" s="47" t="s">
        <v>928</v>
      </c>
      <c r="G1183" s="47" t="s">
        <v>927</v>
      </c>
      <c r="H1183" s="47" t="s">
        <v>413</v>
      </c>
      <c r="I1183" s="48" t="s">
        <v>1173</v>
      </c>
      <c r="J1183" s="49" t="s">
        <v>1545</v>
      </c>
      <c r="K1183" s="50">
        <v>0</v>
      </c>
      <c r="L1183" s="17" t="s">
        <v>1453</v>
      </c>
      <c r="M1183" s="11">
        <v>45473</v>
      </c>
      <c r="N1183" s="52"/>
    </row>
    <row r="1184" spans="1:14" ht="409.6" x14ac:dyDescent="0.2">
      <c r="A1184" s="46">
        <v>2024</v>
      </c>
      <c r="B1184" s="11">
        <v>45383</v>
      </c>
      <c r="C1184" s="11">
        <v>45473</v>
      </c>
      <c r="D1184" s="47" t="s">
        <v>412</v>
      </c>
      <c r="E1184" s="47" t="s">
        <v>23</v>
      </c>
      <c r="F1184" s="47" t="s">
        <v>929</v>
      </c>
      <c r="G1184" s="47" t="s">
        <v>925</v>
      </c>
      <c r="H1184" s="47" t="s">
        <v>413</v>
      </c>
      <c r="I1184" s="48" t="s">
        <v>1174</v>
      </c>
      <c r="J1184" s="49" t="s">
        <v>1545</v>
      </c>
      <c r="K1184" s="50">
        <v>0</v>
      </c>
      <c r="L1184" s="17" t="s">
        <v>1453</v>
      </c>
      <c r="M1184" s="11">
        <v>45473</v>
      </c>
      <c r="N1184" s="52"/>
    </row>
    <row r="1185" spans="1:14" ht="409.6" x14ac:dyDescent="0.2">
      <c r="A1185" s="46">
        <v>2024</v>
      </c>
      <c r="B1185" s="11">
        <v>45383</v>
      </c>
      <c r="C1185" s="11">
        <v>45473</v>
      </c>
      <c r="D1185" s="47" t="s">
        <v>412</v>
      </c>
      <c r="E1185" s="47" t="s">
        <v>26</v>
      </c>
      <c r="F1185" s="47" t="s">
        <v>930</v>
      </c>
      <c r="G1185" s="47" t="s">
        <v>931</v>
      </c>
      <c r="H1185" s="47" t="s">
        <v>413</v>
      </c>
      <c r="I1185" s="48" t="s">
        <v>1175</v>
      </c>
      <c r="J1185" s="49" t="s">
        <v>1545</v>
      </c>
      <c r="K1185" s="50">
        <v>0</v>
      </c>
      <c r="L1185" s="17" t="s">
        <v>1453</v>
      </c>
      <c r="M1185" s="11">
        <v>45473</v>
      </c>
      <c r="N1185" s="52"/>
    </row>
    <row r="1186" spans="1:14" ht="409.6" x14ac:dyDescent="0.2">
      <c r="A1186" s="46">
        <v>2024</v>
      </c>
      <c r="B1186" s="11">
        <v>45383</v>
      </c>
      <c r="C1186" s="11">
        <v>45473</v>
      </c>
      <c r="D1186" s="47" t="s">
        <v>412</v>
      </c>
      <c r="E1186" s="47" t="s">
        <v>26</v>
      </c>
      <c r="F1186" s="47" t="s">
        <v>932</v>
      </c>
      <c r="G1186" s="47" t="s">
        <v>931</v>
      </c>
      <c r="H1186" s="47" t="s">
        <v>413</v>
      </c>
      <c r="I1186" s="48" t="s">
        <v>1176</v>
      </c>
      <c r="J1186" s="49" t="s">
        <v>1545</v>
      </c>
      <c r="K1186" s="50">
        <v>0</v>
      </c>
      <c r="L1186" s="17" t="s">
        <v>1453</v>
      </c>
      <c r="M1186" s="11">
        <v>45473</v>
      </c>
      <c r="N1186" s="52"/>
    </row>
    <row r="1187" spans="1:14" ht="409.6" x14ac:dyDescent="0.2">
      <c r="A1187" s="46">
        <v>2024</v>
      </c>
      <c r="B1187" s="11">
        <v>45383</v>
      </c>
      <c r="C1187" s="11">
        <v>45473</v>
      </c>
      <c r="D1187" s="47" t="s">
        <v>412</v>
      </c>
      <c r="E1187" s="47" t="s">
        <v>21</v>
      </c>
      <c r="F1187" s="47" t="s">
        <v>933</v>
      </c>
      <c r="G1187" s="47" t="s">
        <v>412</v>
      </c>
      <c r="H1187" s="47" t="s">
        <v>413</v>
      </c>
      <c r="I1187" s="48" t="s">
        <v>1177</v>
      </c>
      <c r="J1187" s="49" t="s">
        <v>1545</v>
      </c>
      <c r="K1187" s="50">
        <v>0</v>
      </c>
      <c r="L1187" s="17" t="s">
        <v>1453</v>
      </c>
      <c r="M1187" s="11">
        <v>45473</v>
      </c>
      <c r="N1187" s="52"/>
    </row>
    <row r="1188" spans="1:14" ht="409.6" x14ac:dyDescent="0.2">
      <c r="A1188" s="46">
        <v>2024</v>
      </c>
      <c r="B1188" s="11">
        <v>45383</v>
      </c>
      <c r="C1188" s="11">
        <v>45473</v>
      </c>
      <c r="D1188" s="47" t="s">
        <v>412</v>
      </c>
      <c r="E1188" s="47" t="s">
        <v>23</v>
      </c>
      <c r="F1188" s="47" t="s">
        <v>934</v>
      </c>
      <c r="G1188" s="47" t="s">
        <v>935</v>
      </c>
      <c r="H1188" s="47" t="s">
        <v>413</v>
      </c>
      <c r="I1188" s="48" t="s">
        <v>1178</v>
      </c>
      <c r="J1188" s="49" t="s">
        <v>1545</v>
      </c>
      <c r="K1188" s="50">
        <v>0</v>
      </c>
      <c r="L1188" s="17" t="s">
        <v>1453</v>
      </c>
      <c r="M1188" s="11">
        <v>45473</v>
      </c>
      <c r="N1188" s="52"/>
    </row>
    <row r="1189" spans="1:14" ht="409.6" x14ac:dyDescent="0.2">
      <c r="A1189" s="46">
        <v>2024</v>
      </c>
      <c r="B1189" s="11">
        <v>45383</v>
      </c>
      <c r="C1189" s="11">
        <v>45473</v>
      </c>
      <c r="D1189" s="47" t="s">
        <v>412</v>
      </c>
      <c r="E1189" s="47" t="s">
        <v>26</v>
      </c>
      <c r="F1189" s="47" t="s">
        <v>936</v>
      </c>
      <c r="G1189" s="47" t="s">
        <v>937</v>
      </c>
      <c r="H1189" s="47" t="s">
        <v>413</v>
      </c>
      <c r="I1189" s="48" t="s">
        <v>1179</v>
      </c>
      <c r="J1189" s="49" t="s">
        <v>1545</v>
      </c>
      <c r="K1189" s="50">
        <v>0</v>
      </c>
      <c r="L1189" s="17" t="s">
        <v>1453</v>
      </c>
      <c r="M1189" s="11">
        <v>45473</v>
      </c>
      <c r="N1189" s="52"/>
    </row>
    <row r="1190" spans="1:14" ht="409.6" x14ac:dyDescent="0.2">
      <c r="A1190" s="46">
        <v>2024</v>
      </c>
      <c r="B1190" s="11">
        <v>45383</v>
      </c>
      <c r="C1190" s="11">
        <v>45473</v>
      </c>
      <c r="D1190" s="47" t="s">
        <v>412</v>
      </c>
      <c r="E1190" s="47" t="s">
        <v>26</v>
      </c>
      <c r="F1190" s="47" t="s">
        <v>938</v>
      </c>
      <c r="G1190" s="47" t="s">
        <v>937</v>
      </c>
      <c r="H1190" s="47" t="s">
        <v>413</v>
      </c>
      <c r="I1190" s="48" t="s">
        <v>1180</v>
      </c>
      <c r="J1190" s="49" t="s">
        <v>1545</v>
      </c>
      <c r="K1190" s="50">
        <v>0</v>
      </c>
      <c r="L1190" s="17" t="s">
        <v>1453</v>
      </c>
      <c r="M1190" s="11">
        <v>45473</v>
      </c>
      <c r="N1190" s="52"/>
    </row>
    <row r="1191" spans="1:14" ht="409.6" x14ac:dyDescent="0.2">
      <c r="A1191" s="46">
        <v>2024</v>
      </c>
      <c r="B1191" s="11">
        <v>45383</v>
      </c>
      <c r="C1191" s="11">
        <v>45473</v>
      </c>
      <c r="D1191" s="47" t="s">
        <v>412</v>
      </c>
      <c r="E1191" s="47" t="s">
        <v>26</v>
      </c>
      <c r="F1191" s="47" t="s">
        <v>939</v>
      </c>
      <c r="G1191" s="47" t="s">
        <v>937</v>
      </c>
      <c r="H1191" s="47" t="s">
        <v>413</v>
      </c>
      <c r="I1191" s="48" t="s">
        <v>1181</v>
      </c>
      <c r="J1191" s="49" t="s">
        <v>1545</v>
      </c>
      <c r="K1191" s="50">
        <v>0</v>
      </c>
      <c r="L1191" s="17" t="s">
        <v>1453</v>
      </c>
      <c r="M1191" s="11">
        <v>45473</v>
      </c>
      <c r="N1191" s="52"/>
    </row>
    <row r="1192" spans="1:14" ht="409.6" x14ac:dyDescent="0.2">
      <c r="A1192" s="46">
        <v>2024</v>
      </c>
      <c r="B1192" s="11">
        <v>45383</v>
      </c>
      <c r="C1192" s="11">
        <v>45473</v>
      </c>
      <c r="D1192" s="47" t="s">
        <v>412</v>
      </c>
      <c r="E1192" s="47" t="s">
        <v>26</v>
      </c>
      <c r="F1192" s="47" t="s">
        <v>940</v>
      </c>
      <c r="G1192" s="47" t="s">
        <v>937</v>
      </c>
      <c r="H1192" s="47" t="s">
        <v>413</v>
      </c>
      <c r="I1192" s="48" t="s">
        <v>1182</v>
      </c>
      <c r="J1192" s="49" t="s">
        <v>1545</v>
      </c>
      <c r="K1192" s="50">
        <v>0</v>
      </c>
      <c r="L1192" s="17" t="s">
        <v>1453</v>
      </c>
      <c r="M1192" s="11">
        <v>45473</v>
      </c>
      <c r="N1192" s="52"/>
    </row>
    <row r="1193" spans="1:14" ht="409.6" x14ac:dyDescent="0.2">
      <c r="A1193" s="46">
        <v>2024</v>
      </c>
      <c r="B1193" s="11">
        <v>45383</v>
      </c>
      <c r="C1193" s="11">
        <v>45473</v>
      </c>
      <c r="D1193" s="47" t="s">
        <v>412</v>
      </c>
      <c r="E1193" s="47" t="s">
        <v>23</v>
      </c>
      <c r="F1193" s="47" t="s">
        <v>941</v>
      </c>
      <c r="G1193" s="47" t="s">
        <v>935</v>
      </c>
      <c r="H1193" s="47" t="s">
        <v>413</v>
      </c>
      <c r="I1193" s="48" t="s">
        <v>1183</v>
      </c>
      <c r="J1193" s="49" t="s">
        <v>1545</v>
      </c>
      <c r="K1193" s="50">
        <v>0</v>
      </c>
      <c r="L1193" s="17" t="s">
        <v>1453</v>
      </c>
      <c r="M1193" s="11">
        <v>45473</v>
      </c>
      <c r="N1193" s="52"/>
    </row>
    <row r="1194" spans="1:14" ht="409.6" x14ac:dyDescent="0.2">
      <c r="A1194" s="46">
        <v>2024</v>
      </c>
      <c r="B1194" s="11">
        <v>45383</v>
      </c>
      <c r="C1194" s="11">
        <v>45473</v>
      </c>
      <c r="D1194" s="47" t="s">
        <v>412</v>
      </c>
      <c r="E1194" s="47" t="s">
        <v>26</v>
      </c>
      <c r="F1194" s="47" t="s">
        <v>942</v>
      </c>
      <c r="G1194" s="47" t="s">
        <v>943</v>
      </c>
      <c r="H1194" s="47" t="s">
        <v>413</v>
      </c>
      <c r="I1194" s="48" t="s">
        <v>1184</v>
      </c>
      <c r="J1194" s="49" t="s">
        <v>1545</v>
      </c>
      <c r="K1194" s="50">
        <v>0</v>
      </c>
      <c r="L1194" s="17" t="s">
        <v>1453</v>
      </c>
      <c r="M1194" s="11">
        <v>45473</v>
      </c>
      <c r="N1194" s="52"/>
    </row>
    <row r="1195" spans="1:14" ht="409.6" x14ac:dyDescent="0.2">
      <c r="A1195" s="46">
        <v>2024</v>
      </c>
      <c r="B1195" s="11">
        <v>45383</v>
      </c>
      <c r="C1195" s="11">
        <v>45473</v>
      </c>
      <c r="D1195" s="47" t="s">
        <v>412</v>
      </c>
      <c r="E1195" s="47" t="s">
        <v>26</v>
      </c>
      <c r="F1195" s="47" t="s">
        <v>944</v>
      </c>
      <c r="G1195" s="47" t="s">
        <v>943</v>
      </c>
      <c r="H1195" s="47" t="s">
        <v>413</v>
      </c>
      <c r="I1195" s="48" t="s">
        <v>1185</v>
      </c>
      <c r="J1195" s="49" t="s">
        <v>1545</v>
      </c>
      <c r="K1195" s="50">
        <v>0</v>
      </c>
      <c r="L1195" s="17" t="s">
        <v>1453</v>
      </c>
      <c r="M1195" s="11">
        <v>45473</v>
      </c>
      <c r="N1195" s="52"/>
    </row>
    <row r="1196" spans="1:14" ht="409.6" x14ac:dyDescent="0.2">
      <c r="A1196" s="46">
        <v>2024</v>
      </c>
      <c r="B1196" s="11">
        <v>45383</v>
      </c>
      <c r="C1196" s="11">
        <v>45473</v>
      </c>
      <c r="D1196" s="47" t="s">
        <v>412</v>
      </c>
      <c r="E1196" s="47" t="s">
        <v>26</v>
      </c>
      <c r="F1196" s="47" t="s">
        <v>945</v>
      </c>
      <c r="G1196" s="47" t="s">
        <v>943</v>
      </c>
      <c r="H1196" s="47" t="s">
        <v>413</v>
      </c>
      <c r="I1196" s="48" t="s">
        <v>1186</v>
      </c>
      <c r="J1196" s="49" t="s">
        <v>1545</v>
      </c>
      <c r="K1196" s="50">
        <v>0</v>
      </c>
      <c r="L1196" s="17" t="s">
        <v>1453</v>
      </c>
      <c r="M1196" s="11">
        <v>45473</v>
      </c>
      <c r="N1196" s="52"/>
    </row>
    <row r="1197" spans="1:14" ht="409.6" x14ac:dyDescent="0.2">
      <c r="A1197" s="46">
        <v>2024</v>
      </c>
      <c r="B1197" s="11">
        <v>45383</v>
      </c>
      <c r="C1197" s="11">
        <v>45473</v>
      </c>
      <c r="D1197" s="47" t="s">
        <v>412</v>
      </c>
      <c r="E1197" s="47" t="s">
        <v>26</v>
      </c>
      <c r="F1197" s="47" t="s">
        <v>946</v>
      </c>
      <c r="G1197" s="47" t="s">
        <v>943</v>
      </c>
      <c r="H1197" s="47" t="s">
        <v>413</v>
      </c>
      <c r="I1197" s="48" t="s">
        <v>1187</v>
      </c>
      <c r="J1197" s="49" t="s">
        <v>1545</v>
      </c>
      <c r="K1197" s="50">
        <v>0</v>
      </c>
      <c r="L1197" s="17" t="s">
        <v>1453</v>
      </c>
      <c r="M1197" s="11">
        <v>45473</v>
      </c>
      <c r="N1197" s="52"/>
    </row>
    <row r="1198" spans="1:14" ht="409.6" x14ac:dyDescent="0.2">
      <c r="A1198" s="46">
        <v>2024</v>
      </c>
      <c r="B1198" s="11">
        <v>45383</v>
      </c>
      <c r="C1198" s="11">
        <v>45473</v>
      </c>
      <c r="D1198" s="47" t="s">
        <v>412</v>
      </c>
      <c r="E1198" s="47" t="s">
        <v>21</v>
      </c>
      <c r="F1198" s="47" t="s">
        <v>947</v>
      </c>
      <c r="G1198" s="47" t="s">
        <v>412</v>
      </c>
      <c r="H1198" s="47" t="s">
        <v>413</v>
      </c>
      <c r="I1198" s="48" t="s">
        <v>1188</v>
      </c>
      <c r="J1198" s="49" t="s">
        <v>1545</v>
      </c>
      <c r="K1198" s="50">
        <v>0</v>
      </c>
      <c r="L1198" s="17" t="s">
        <v>1453</v>
      </c>
      <c r="M1198" s="11">
        <v>45473</v>
      </c>
      <c r="N1198" s="52"/>
    </row>
    <row r="1199" spans="1:14" ht="409.6" x14ac:dyDescent="0.2">
      <c r="A1199" s="46">
        <v>2024</v>
      </c>
      <c r="B1199" s="11">
        <v>45383</v>
      </c>
      <c r="C1199" s="11">
        <v>45473</v>
      </c>
      <c r="D1199" s="47" t="s">
        <v>412</v>
      </c>
      <c r="E1199" s="47" t="s">
        <v>23</v>
      </c>
      <c r="F1199" s="47" t="s">
        <v>948</v>
      </c>
      <c r="G1199" s="47" t="s">
        <v>949</v>
      </c>
      <c r="H1199" s="47" t="s">
        <v>413</v>
      </c>
      <c r="I1199" s="48" t="s">
        <v>1189</v>
      </c>
      <c r="J1199" s="49" t="s">
        <v>1545</v>
      </c>
      <c r="K1199" s="50">
        <v>0</v>
      </c>
      <c r="L1199" s="17" t="s">
        <v>1453</v>
      </c>
      <c r="M1199" s="11">
        <v>45473</v>
      </c>
      <c r="N1199" s="52"/>
    </row>
    <row r="1200" spans="1:14" ht="409.6" x14ac:dyDescent="0.2">
      <c r="A1200" s="46">
        <v>2024</v>
      </c>
      <c r="B1200" s="11">
        <v>45383</v>
      </c>
      <c r="C1200" s="11">
        <v>45473</v>
      </c>
      <c r="D1200" s="47" t="s">
        <v>412</v>
      </c>
      <c r="E1200" s="47" t="s">
        <v>26</v>
      </c>
      <c r="F1200" s="47" t="s">
        <v>950</v>
      </c>
      <c r="G1200" s="47" t="s">
        <v>951</v>
      </c>
      <c r="H1200" s="47" t="s">
        <v>413</v>
      </c>
      <c r="I1200" s="48" t="s">
        <v>1190</v>
      </c>
      <c r="J1200" s="49" t="s">
        <v>1545</v>
      </c>
      <c r="K1200" s="50">
        <v>0</v>
      </c>
      <c r="L1200" s="17" t="s">
        <v>1453</v>
      </c>
      <c r="M1200" s="11">
        <v>45473</v>
      </c>
      <c r="N1200" s="52"/>
    </row>
    <row r="1201" spans="1:14" ht="409.6" x14ac:dyDescent="0.2">
      <c r="A1201" s="46">
        <v>2024</v>
      </c>
      <c r="B1201" s="11">
        <v>45383</v>
      </c>
      <c r="C1201" s="11">
        <v>45473</v>
      </c>
      <c r="D1201" s="47" t="s">
        <v>412</v>
      </c>
      <c r="E1201" s="47" t="s">
        <v>26</v>
      </c>
      <c r="F1201" s="47" t="s">
        <v>952</v>
      </c>
      <c r="G1201" s="47" t="s">
        <v>951</v>
      </c>
      <c r="H1201" s="47" t="s">
        <v>413</v>
      </c>
      <c r="I1201" s="48" t="s">
        <v>1191</v>
      </c>
      <c r="J1201" s="49" t="s">
        <v>1545</v>
      </c>
      <c r="K1201" s="50">
        <v>0</v>
      </c>
      <c r="L1201" s="17" t="s">
        <v>1453</v>
      </c>
      <c r="M1201" s="11">
        <v>45473</v>
      </c>
      <c r="N1201" s="52"/>
    </row>
    <row r="1202" spans="1:14" ht="409.6" x14ac:dyDescent="0.2">
      <c r="A1202" s="46">
        <v>2024</v>
      </c>
      <c r="B1202" s="11">
        <v>45383</v>
      </c>
      <c r="C1202" s="11">
        <v>45473</v>
      </c>
      <c r="D1202" s="47" t="s">
        <v>412</v>
      </c>
      <c r="E1202" s="47" t="s">
        <v>23</v>
      </c>
      <c r="F1202" s="47" t="s">
        <v>953</v>
      </c>
      <c r="G1202" s="47" t="s">
        <v>949</v>
      </c>
      <c r="H1202" s="47" t="s">
        <v>413</v>
      </c>
      <c r="I1202" s="48" t="s">
        <v>1192</v>
      </c>
      <c r="J1202" s="49" t="s">
        <v>1545</v>
      </c>
      <c r="K1202" s="50">
        <v>0</v>
      </c>
      <c r="L1202" s="17" t="s">
        <v>1453</v>
      </c>
      <c r="M1202" s="11">
        <v>45473</v>
      </c>
      <c r="N1202" s="52"/>
    </row>
    <row r="1203" spans="1:14" ht="409.6" x14ac:dyDescent="0.2">
      <c r="A1203" s="46">
        <v>2024</v>
      </c>
      <c r="B1203" s="11">
        <v>45383</v>
      </c>
      <c r="C1203" s="11">
        <v>45473</v>
      </c>
      <c r="D1203" s="47" t="s">
        <v>412</v>
      </c>
      <c r="E1203" s="47" t="s">
        <v>26</v>
      </c>
      <c r="F1203" s="47" t="s">
        <v>954</v>
      </c>
      <c r="G1203" s="47" t="s">
        <v>955</v>
      </c>
      <c r="H1203" s="47" t="s">
        <v>413</v>
      </c>
      <c r="I1203" s="48" t="s">
        <v>1193</v>
      </c>
      <c r="J1203" s="49" t="s">
        <v>1545</v>
      </c>
      <c r="K1203" s="50">
        <v>0</v>
      </c>
      <c r="L1203" s="17" t="s">
        <v>1453</v>
      </c>
      <c r="M1203" s="11">
        <v>45473</v>
      </c>
      <c r="N1203" s="52"/>
    </row>
    <row r="1204" spans="1:14" ht="409.6" x14ac:dyDescent="0.2">
      <c r="A1204" s="46">
        <v>2024</v>
      </c>
      <c r="B1204" s="11">
        <v>45383</v>
      </c>
      <c r="C1204" s="11">
        <v>45473</v>
      </c>
      <c r="D1204" s="47" t="s">
        <v>412</v>
      </c>
      <c r="E1204" s="47" t="s">
        <v>26</v>
      </c>
      <c r="F1204" s="47" t="s">
        <v>956</v>
      </c>
      <c r="G1204" s="47" t="s">
        <v>955</v>
      </c>
      <c r="H1204" s="47" t="s">
        <v>413</v>
      </c>
      <c r="I1204" s="48" t="s">
        <v>1194</v>
      </c>
      <c r="J1204" s="49" t="s">
        <v>1545</v>
      </c>
      <c r="K1204" s="50">
        <v>0</v>
      </c>
      <c r="L1204" s="17" t="s">
        <v>1453</v>
      </c>
      <c r="M1204" s="11">
        <v>45473</v>
      </c>
      <c r="N1204" s="52"/>
    </row>
    <row r="1205" spans="1:14" ht="409.6" x14ac:dyDescent="0.2">
      <c r="A1205" s="46">
        <v>2024</v>
      </c>
      <c r="B1205" s="11">
        <v>45383</v>
      </c>
      <c r="C1205" s="11">
        <v>45473</v>
      </c>
      <c r="D1205" s="47" t="s">
        <v>412</v>
      </c>
      <c r="E1205" s="47" t="s">
        <v>21</v>
      </c>
      <c r="F1205" s="47" t="s">
        <v>957</v>
      </c>
      <c r="G1205" s="47" t="s">
        <v>412</v>
      </c>
      <c r="H1205" s="47" t="s">
        <v>413</v>
      </c>
      <c r="I1205" s="48" t="s">
        <v>1195</v>
      </c>
      <c r="J1205" s="49" t="s">
        <v>1545</v>
      </c>
      <c r="K1205" s="50">
        <v>0</v>
      </c>
      <c r="L1205" s="17" t="s">
        <v>1453</v>
      </c>
      <c r="M1205" s="11">
        <v>45473</v>
      </c>
      <c r="N1205" s="52"/>
    </row>
    <row r="1206" spans="1:14" ht="409.6" x14ac:dyDescent="0.2">
      <c r="A1206" s="46">
        <v>2024</v>
      </c>
      <c r="B1206" s="11">
        <v>45383</v>
      </c>
      <c r="C1206" s="11">
        <v>45473</v>
      </c>
      <c r="D1206" s="47" t="s">
        <v>412</v>
      </c>
      <c r="E1206" s="47" t="s">
        <v>23</v>
      </c>
      <c r="F1206" s="47" t="s">
        <v>958</v>
      </c>
      <c r="G1206" s="47" t="s">
        <v>959</v>
      </c>
      <c r="H1206" s="47" t="s">
        <v>413</v>
      </c>
      <c r="I1206" s="48" t="s">
        <v>1196</v>
      </c>
      <c r="J1206" s="49" t="s">
        <v>1545</v>
      </c>
      <c r="K1206" s="50">
        <v>0</v>
      </c>
      <c r="L1206" s="17" t="s">
        <v>1453</v>
      </c>
      <c r="M1206" s="11">
        <v>45473</v>
      </c>
      <c r="N1206" s="52"/>
    </row>
    <row r="1207" spans="1:14" ht="409.6" x14ac:dyDescent="0.2">
      <c r="A1207" s="46">
        <v>2024</v>
      </c>
      <c r="B1207" s="11">
        <v>45383</v>
      </c>
      <c r="C1207" s="11">
        <v>45473</v>
      </c>
      <c r="D1207" s="47" t="s">
        <v>412</v>
      </c>
      <c r="E1207" s="47" t="s">
        <v>26</v>
      </c>
      <c r="F1207" s="47" t="s">
        <v>960</v>
      </c>
      <c r="G1207" s="47" t="s">
        <v>961</v>
      </c>
      <c r="H1207" s="47" t="s">
        <v>413</v>
      </c>
      <c r="I1207" s="48" t="s">
        <v>1197</v>
      </c>
      <c r="J1207" s="49" t="s">
        <v>1545</v>
      </c>
      <c r="K1207" s="50">
        <v>0</v>
      </c>
      <c r="L1207" s="17" t="s">
        <v>1453</v>
      </c>
      <c r="M1207" s="11">
        <v>45473</v>
      </c>
      <c r="N1207" s="52"/>
    </row>
    <row r="1208" spans="1:14" ht="409.6" x14ac:dyDescent="0.2">
      <c r="A1208" s="46">
        <v>2024</v>
      </c>
      <c r="B1208" s="11">
        <v>45383</v>
      </c>
      <c r="C1208" s="11">
        <v>45473</v>
      </c>
      <c r="D1208" s="47" t="s">
        <v>412</v>
      </c>
      <c r="E1208" s="47" t="s">
        <v>26</v>
      </c>
      <c r="F1208" s="47" t="s">
        <v>962</v>
      </c>
      <c r="G1208" s="47" t="s">
        <v>961</v>
      </c>
      <c r="H1208" s="47" t="s">
        <v>413</v>
      </c>
      <c r="I1208" s="48" t="s">
        <v>1198</v>
      </c>
      <c r="J1208" s="49" t="s">
        <v>1545</v>
      </c>
      <c r="K1208" s="50">
        <v>0</v>
      </c>
      <c r="L1208" s="17" t="s">
        <v>1453</v>
      </c>
      <c r="M1208" s="11">
        <v>45473</v>
      </c>
      <c r="N1208" s="52"/>
    </row>
    <row r="1209" spans="1:14" ht="409.6" x14ac:dyDescent="0.2">
      <c r="A1209" s="46">
        <v>2024</v>
      </c>
      <c r="B1209" s="11">
        <v>45383</v>
      </c>
      <c r="C1209" s="11">
        <v>45473</v>
      </c>
      <c r="D1209" s="47" t="s">
        <v>412</v>
      </c>
      <c r="E1209" s="47" t="s">
        <v>26</v>
      </c>
      <c r="F1209" s="47" t="s">
        <v>963</v>
      </c>
      <c r="G1209" s="47" t="s">
        <v>961</v>
      </c>
      <c r="H1209" s="47" t="s">
        <v>413</v>
      </c>
      <c r="I1209" s="48" t="s">
        <v>1199</v>
      </c>
      <c r="J1209" s="49" t="s">
        <v>1545</v>
      </c>
      <c r="K1209" s="50">
        <v>0</v>
      </c>
      <c r="L1209" s="17" t="s">
        <v>1453</v>
      </c>
      <c r="M1209" s="11">
        <v>45473</v>
      </c>
      <c r="N1209" s="52"/>
    </row>
    <row r="1210" spans="1:14" ht="409.6" x14ac:dyDescent="0.2">
      <c r="A1210" s="46">
        <v>2024</v>
      </c>
      <c r="B1210" s="11">
        <v>45383</v>
      </c>
      <c r="C1210" s="11">
        <v>45473</v>
      </c>
      <c r="D1210" s="47" t="s">
        <v>412</v>
      </c>
      <c r="E1210" s="47" t="s">
        <v>23</v>
      </c>
      <c r="F1210" s="47" t="s">
        <v>964</v>
      </c>
      <c r="G1210" s="47" t="s">
        <v>959</v>
      </c>
      <c r="H1210" s="47" t="s">
        <v>413</v>
      </c>
      <c r="I1210" s="48" t="s">
        <v>1200</v>
      </c>
      <c r="J1210" s="49" t="s">
        <v>1545</v>
      </c>
      <c r="K1210" s="50">
        <v>0</v>
      </c>
      <c r="L1210" s="17" t="s">
        <v>1453</v>
      </c>
      <c r="M1210" s="11">
        <v>45473</v>
      </c>
      <c r="N1210" s="52"/>
    </row>
    <row r="1211" spans="1:14" ht="409.6" x14ac:dyDescent="0.2">
      <c r="A1211" s="46">
        <v>2024</v>
      </c>
      <c r="B1211" s="11">
        <v>45383</v>
      </c>
      <c r="C1211" s="11">
        <v>45473</v>
      </c>
      <c r="D1211" s="47" t="s">
        <v>412</v>
      </c>
      <c r="E1211" s="47" t="s">
        <v>26</v>
      </c>
      <c r="F1211" s="47" t="s">
        <v>965</v>
      </c>
      <c r="G1211" s="47" t="s">
        <v>966</v>
      </c>
      <c r="H1211" s="47" t="s">
        <v>413</v>
      </c>
      <c r="I1211" s="48" t="s">
        <v>1201</v>
      </c>
      <c r="J1211" s="49" t="s">
        <v>1545</v>
      </c>
      <c r="K1211" s="50">
        <v>0</v>
      </c>
      <c r="L1211" s="17" t="s">
        <v>1453</v>
      </c>
      <c r="M1211" s="11">
        <v>45473</v>
      </c>
      <c r="N1211" s="52"/>
    </row>
    <row r="1212" spans="1:14" ht="409.6" x14ac:dyDescent="0.2">
      <c r="A1212" s="46">
        <v>2024</v>
      </c>
      <c r="B1212" s="11">
        <v>45383</v>
      </c>
      <c r="C1212" s="11">
        <v>45473</v>
      </c>
      <c r="D1212" s="47" t="s">
        <v>412</v>
      </c>
      <c r="E1212" s="47" t="s">
        <v>26</v>
      </c>
      <c r="F1212" s="47" t="s">
        <v>967</v>
      </c>
      <c r="G1212" s="47" t="s">
        <v>966</v>
      </c>
      <c r="H1212" s="47" t="s">
        <v>413</v>
      </c>
      <c r="I1212" s="48" t="s">
        <v>1202</v>
      </c>
      <c r="J1212" s="49" t="s">
        <v>1545</v>
      </c>
      <c r="K1212" s="50">
        <v>0</v>
      </c>
      <c r="L1212" s="17" t="s">
        <v>1453</v>
      </c>
      <c r="M1212" s="11">
        <v>45473</v>
      </c>
      <c r="N1212" s="52"/>
    </row>
    <row r="1213" spans="1:14" ht="409.6" x14ac:dyDescent="0.2">
      <c r="A1213" s="46">
        <v>2024</v>
      </c>
      <c r="B1213" s="11">
        <v>45383</v>
      </c>
      <c r="C1213" s="11">
        <v>45473</v>
      </c>
      <c r="D1213" s="47" t="s">
        <v>412</v>
      </c>
      <c r="E1213" s="47" t="s">
        <v>912</v>
      </c>
      <c r="F1213" s="47" t="s">
        <v>968</v>
      </c>
      <c r="G1213" s="47" t="s">
        <v>969</v>
      </c>
      <c r="H1213" s="47" t="s">
        <v>413</v>
      </c>
      <c r="I1213" s="48" t="s">
        <v>1203</v>
      </c>
      <c r="J1213" s="49" t="s">
        <v>1545</v>
      </c>
      <c r="K1213" s="50">
        <v>0</v>
      </c>
      <c r="L1213" s="17" t="s">
        <v>1453</v>
      </c>
      <c r="M1213" s="11">
        <v>45473</v>
      </c>
      <c r="N1213" s="52"/>
    </row>
    <row r="1214" spans="1:14" ht="409.6" x14ac:dyDescent="0.2">
      <c r="A1214" s="46">
        <v>2024</v>
      </c>
      <c r="B1214" s="11">
        <v>45383</v>
      </c>
      <c r="C1214" s="11">
        <v>45473</v>
      </c>
      <c r="D1214" s="47" t="s">
        <v>412</v>
      </c>
      <c r="E1214" s="47" t="s">
        <v>912</v>
      </c>
      <c r="F1214" s="47" t="s">
        <v>968</v>
      </c>
      <c r="G1214" s="47" t="s">
        <v>969</v>
      </c>
      <c r="H1214" s="47" t="s">
        <v>413</v>
      </c>
      <c r="I1214" s="48" t="s">
        <v>1203</v>
      </c>
      <c r="J1214" s="49" t="s">
        <v>1545</v>
      </c>
      <c r="K1214" s="50">
        <v>0</v>
      </c>
      <c r="L1214" s="17" t="s">
        <v>1453</v>
      </c>
      <c r="M1214" s="11">
        <v>45473</v>
      </c>
      <c r="N1214" s="52"/>
    </row>
    <row r="1215" spans="1:14" ht="409.6" x14ac:dyDescent="0.2">
      <c r="A1215" s="46">
        <v>2024</v>
      </c>
      <c r="B1215" s="11">
        <v>45383</v>
      </c>
      <c r="C1215" s="11">
        <v>45473</v>
      </c>
      <c r="D1215" s="47" t="s">
        <v>412</v>
      </c>
      <c r="E1215" s="47" t="s">
        <v>26</v>
      </c>
      <c r="F1215" s="47" t="s">
        <v>970</v>
      </c>
      <c r="G1215" s="47" t="s">
        <v>966</v>
      </c>
      <c r="H1215" s="47" t="s">
        <v>413</v>
      </c>
      <c r="I1215" s="48" t="s">
        <v>1204</v>
      </c>
      <c r="J1215" s="49" t="s">
        <v>1545</v>
      </c>
      <c r="K1215" s="50">
        <v>0</v>
      </c>
      <c r="L1215" s="17" t="s">
        <v>1453</v>
      </c>
      <c r="M1215" s="11">
        <v>45473</v>
      </c>
      <c r="N1215" s="52"/>
    </row>
    <row r="1216" spans="1:14" ht="409.6" x14ac:dyDescent="0.2">
      <c r="A1216" s="46">
        <v>2024</v>
      </c>
      <c r="B1216" s="11">
        <v>45383</v>
      </c>
      <c r="C1216" s="11">
        <v>45473</v>
      </c>
      <c r="D1216" s="47" t="s">
        <v>412</v>
      </c>
      <c r="E1216" s="47" t="s">
        <v>26</v>
      </c>
      <c r="F1216" s="47" t="s">
        <v>971</v>
      </c>
      <c r="G1216" s="47" t="s">
        <v>966</v>
      </c>
      <c r="H1216" s="47" t="s">
        <v>413</v>
      </c>
      <c r="I1216" s="48" t="s">
        <v>1205</v>
      </c>
      <c r="J1216" s="49" t="s">
        <v>1545</v>
      </c>
      <c r="K1216" s="50">
        <v>0</v>
      </c>
      <c r="L1216" s="17" t="s">
        <v>1453</v>
      </c>
      <c r="M1216" s="11">
        <v>45473</v>
      </c>
      <c r="N1216" s="52"/>
    </row>
    <row r="1217" spans="1:14" ht="409.6" x14ac:dyDescent="0.2">
      <c r="A1217" s="46">
        <v>2024</v>
      </c>
      <c r="B1217" s="11">
        <v>45383</v>
      </c>
      <c r="C1217" s="11">
        <v>45473</v>
      </c>
      <c r="D1217" s="47" t="s">
        <v>412</v>
      </c>
      <c r="E1217" s="47" t="s">
        <v>912</v>
      </c>
      <c r="F1217" s="47" t="s">
        <v>968</v>
      </c>
      <c r="G1217" s="47" t="s">
        <v>972</v>
      </c>
      <c r="H1217" s="47" t="s">
        <v>413</v>
      </c>
      <c r="I1217" s="48" t="s">
        <v>1206</v>
      </c>
      <c r="J1217" s="49" t="s">
        <v>1545</v>
      </c>
      <c r="K1217" s="50">
        <v>0</v>
      </c>
      <c r="L1217" s="17" t="s">
        <v>1453</v>
      </c>
      <c r="M1217" s="11">
        <v>45473</v>
      </c>
      <c r="N1217" s="52"/>
    </row>
    <row r="1218" spans="1:14" ht="409.6" x14ac:dyDescent="0.2">
      <c r="A1218" s="46">
        <v>2024</v>
      </c>
      <c r="B1218" s="11">
        <v>45383</v>
      </c>
      <c r="C1218" s="11">
        <v>45473</v>
      </c>
      <c r="D1218" s="47" t="s">
        <v>412</v>
      </c>
      <c r="E1218" s="47" t="s">
        <v>912</v>
      </c>
      <c r="F1218" s="47" t="s">
        <v>968</v>
      </c>
      <c r="G1218" s="47" t="s">
        <v>972</v>
      </c>
      <c r="H1218" s="47" t="s">
        <v>413</v>
      </c>
      <c r="I1218" s="48" t="s">
        <v>1206</v>
      </c>
      <c r="J1218" s="49" t="s">
        <v>1545</v>
      </c>
      <c r="K1218" s="50">
        <v>0</v>
      </c>
      <c r="L1218" s="17" t="s">
        <v>1453</v>
      </c>
      <c r="M1218" s="11">
        <v>45473</v>
      </c>
      <c r="N1218" s="52"/>
    </row>
    <row r="1219" spans="1:14" ht="409.6" x14ac:dyDescent="0.2">
      <c r="A1219" s="46">
        <v>2024</v>
      </c>
      <c r="B1219" s="11">
        <v>45383</v>
      </c>
      <c r="C1219" s="11">
        <v>45473</v>
      </c>
      <c r="D1219" s="47" t="s">
        <v>412</v>
      </c>
      <c r="E1219" s="47" t="s">
        <v>912</v>
      </c>
      <c r="F1219" s="47" t="s">
        <v>968</v>
      </c>
      <c r="G1219" s="47" t="s">
        <v>972</v>
      </c>
      <c r="H1219" s="47" t="s">
        <v>413</v>
      </c>
      <c r="I1219" s="48" t="s">
        <v>1206</v>
      </c>
      <c r="J1219" s="49" t="s">
        <v>1545</v>
      </c>
      <c r="K1219" s="50">
        <v>0</v>
      </c>
      <c r="L1219" s="17" t="s">
        <v>1453</v>
      </c>
      <c r="M1219" s="11">
        <v>45473</v>
      </c>
      <c r="N1219" s="52"/>
    </row>
    <row r="1220" spans="1:14" ht="409.6" x14ac:dyDescent="0.2">
      <c r="A1220" s="46">
        <v>2024</v>
      </c>
      <c r="B1220" s="11">
        <v>45383</v>
      </c>
      <c r="C1220" s="11">
        <v>45473</v>
      </c>
      <c r="D1220" s="47" t="s">
        <v>412</v>
      </c>
      <c r="E1220" s="47" t="s">
        <v>26</v>
      </c>
      <c r="F1220" s="47" t="s">
        <v>973</v>
      </c>
      <c r="G1220" s="47" t="s">
        <v>966</v>
      </c>
      <c r="H1220" s="47" t="s">
        <v>413</v>
      </c>
      <c r="I1220" s="48" t="s">
        <v>1207</v>
      </c>
      <c r="J1220" s="49" t="s">
        <v>1545</v>
      </c>
      <c r="K1220" s="50">
        <v>0</v>
      </c>
      <c r="L1220" s="17" t="s">
        <v>1453</v>
      </c>
      <c r="M1220" s="11">
        <v>45473</v>
      </c>
      <c r="N1220" s="52"/>
    </row>
    <row r="1221" spans="1:14" ht="409.6" x14ac:dyDescent="0.2">
      <c r="A1221" s="46">
        <v>2024</v>
      </c>
      <c r="B1221" s="11">
        <v>45383</v>
      </c>
      <c r="C1221" s="11">
        <v>45473</v>
      </c>
      <c r="D1221" s="47" t="s">
        <v>412</v>
      </c>
      <c r="E1221" s="47" t="s">
        <v>912</v>
      </c>
      <c r="F1221" s="47" t="s">
        <v>968</v>
      </c>
      <c r="G1221" s="47" t="s">
        <v>974</v>
      </c>
      <c r="H1221" s="47" t="s">
        <v>413</v>
      </c>
      <c r="I1221" s="48" t="s">
        <v>1208</v>
      </c>
      <c r="J1221" s="49" t="s">
        <v>1545</v>
      </c>
      <c r="K1221" s="50">
        <v>0</v>
      </c>
      <c r="L1221" s="17" t="s">
        <v>1453</v>
      </c>
      <c r="M1221" s="11">
        <v>45473</v>
      </c>
      <c r="N1221" s="52"/>
    </row>
    <row r="1222" spans="1:14" ht="409.6" x14ac:dyDescent="0.2">
      <c r="A1222" s="46">
        <v>2024</v>
      </c>
      <c r="B1222" s="11">
        <v>45383</v>
      </c>
      <c r="C1222" s="11">
        <v>45473</v>
      </c>
      <c r="D1222" s="47" t="s">
        <v>412</v>
      </c>
      <c r="E1222" s="47" t="s">
        <v>912</v>
      </c>
      <c r="F1222" s="47" t="s">
        <v>968</v>
      </c>
      <c r="G1222" s="47" t="s">
        <v>974</v>
      </c>
      <c r="H1222" s="47" t="s">
        <v>413</v>
      </c>
      <c r="I1222" s="48" t="s">
        <v>1208</v>
      </c>
      <c r="J1222" s="49" t="s">
        <v>1545</v>
      </c>
      <c r="K1222" s="50">
        <v>0</v>
      </c>
      <c r="L1222" s="17" t="s">
        <v>1453</v>
      </c>
      <c r="M1222" s="11">
        <v>45473</v>
      </c>
      <c r="N1222" s="52"/>
    </row>
    <row r="1223" spans="1:14" ht="409.6" x14ac:dyDescent="0.2">
      <c r="A1223" s="46">
        <v>2024</v>
      </c>
      <c r="B1223" s="11">
        <v>45383</v>
      </c>
      <c r="C1223" s="11">
        <v>45473</v>
      </c>
      <c r="D1223" s="47" t="s">
        <v>412</v>
      </c>
      <c r="E1223" s="47" t="s">
        <v>912</v>
      </c>
      <c r="F1223" s="47" t="s">
        <v>968</v>
      </c>
      <c r="G1223" s="47" t="s">
        <v>974</v>
      </c>
      <c r="H1223" s="47" t="s">
        <v>413</v>
      </c>
      <c r="I1223" s="48" t="s">
        <v>1209</v>
      </c>
      <c r="J1223" s="49" t="s">
        <v>1545</v>
      </c>
      <c r="K1223" s="50">
        <v>0</v>
      </c>
      <c r="L1223" s="17" t="s">
        <v>1453</v>
      </c>
      <c r="M1223" s="11">
        <v>45473</v>
      </c>
      <c r="N1223" s="52"/>
    </row>
    <row r="1224" spans="1:14" ht="409.6" x14ac:dyDescent="0.2">
      <c r="A1224" s="46">
        <v>2024</v>
      </c>
      <c r="B1224" s="11">
        <v>45383</v>
      </c>
      <c r="C1224" s="11">
        <v>45473</v>
      </c>
      <c r="D1224" s="47" t="s">
        <v>412</v>
      </c>
      <c r="E1224" s="47" t="s">
        <v>26</v>
      </c>
      <c r="F1224" s="47" t="s">
        <v>975</v>
      </c>
      <c r="G1224" s="47" t="s">
        <v>966</v>
      </c>
      <c r="H1224" s="47" t="s">
        <v>413</v>
      </c>
      <c r="I1224" s="48" t="s">
        <v>1210</v>
      </c>
      <c r="J1224" s="49" t="s">
        <v>1545</v>
      </c>
      <c r="K1224" s="50">
        <v>0</v>
      </c>
      <c r="L1224" s="17" t="s">
        <v>1453</v>
      </c>
      <c r="M1224" s="11">
        <v>45473</v>
      </c>
      <c r="N1224" s="52"/>
    </row>
    <row r="1225" spans="1:14" ht="409.6" x14ac:dyDescent="0.2">
      <c r="A1225" s="46">
        <v>2024</v>
      </c>
      <c r="B1225" s="11">
        <v>45383</v>
      </c>
      <c r="C1225" s="11">
        <v>45473</v>
      </c>
      <c r="D1225" s="47" t="s">
        <v>412</v>
      </c>
      <c r="E1225" s="47" t="s">
        <v>26</v>
      </c>
      <c r="F1225" s="47" t="s">
        <v>976</v>
      </c>
      <c r="G1225" s="47" t="s">
        <v>966</v>
      </c>
      <c r="H1225" s="47" t="s">
        <v>413</v>
      </c>
      <c r="I1225" s="48" t="s">
        <v>1211</v>
      </c>
      <c r="J1225" s="49" t="s">
        <v>1545</v>
      </c>
      <c r="K1225" s="50">
        <v>0</v>
      </c>
      <c r="L1225" s="17" t="s">
        <v>1453</v>
      </c>
      <c r="M1225" s="11">
        <v>45473</v>
      </c>
      <c r="N1225" s="52"/>
    </row>
    <row r="1226" spans="1:14" ht="409.6" x14ac:dyDescent="0.2">
      <c r="A1226" s="46">
        <v>2024</v>
      </c>
      <c r="B1226" s="11">
        <v>45383</v>
      </c>
      <c r="C1226" s="11">
        <v>45473</v>
      </c>
      <c r="D1226" s="47" t="s">
        <v>412</v>
      </c>
      <c r="E1226" s="47" t="s">
        <v>912</v>
      </c>
      <c r="F1226" s="47" t="s">
        <v>968</v>
      </c>
      <c r="G1226" s="47" t="s">
        <v>977</v>
      </c>
      <c r="H1226" s="47" t="s">
        <v>413</v>
      </c>
      <c r="I1226" s="48" t="s">
        <v>1212</v>
      </c>
      <c r="J1226" s="49" t="s">
        <v>1545</v>
      </c>
      <c r="K1226" s="50">
        <v>0</v>
      </c>
      <c r="L1226" s="17" t="s">
        <v>1453</v>
      </c>
      <c r="M1226" s="11">
        <v>45473</v>
      </c>
      <c r="N1226" s="52"/>
    </row>
    <row r="1227" spans="1:14" ht="409.6" x14ac:dyDescent="0.2">
      <c r="A1227" s="46">
        <v>2024</v>
      </c>
      <c r="B1227" s="11">
        <v>45383</v>
      </c>
      <c r="C1227" s="11">
        <v>45473</v>
      </c>
      <c r="D1227" s="47" t="s">
        <v>412</v>
      </c>
      <c r="E1227" s="47" t="s">
        <v>26</v>
      </c>
      <c r="F1227" s="47" t="s">
        <v>978</v>
      </c>
      <c r="G1227" s="47" t="s">
        <v>966</v>
      </c>
      <c r="H1227" s="47" t="s">
        <v>413</v>
      </c>
      <c r="I1227" s="48" t="s">
        <v>1213</v>
      </c>
      <c r="J1227" s="49" t="s">
        <v>1545</v>
      </c>
      <c r="K1227" s="50">
        <v>0</v>
      </c>
      <c r="L1227" s="17" t="s">
        <v>1453</v>
      </c>
      <c r="M1227" s="11">
        <v>45473</v>
      </c>
      <c r="N1227" s="52"/>
    </row>
    <row r="1228" spans="1:14" ht="409.6" x14ac:dyDescent="0.2">
      <c r="A1228" s="46">
        <v>2024</v>
      </c>
      <c r="B1228" s="11">
        <v>45383</v>
      </c>
      <c r="C1228" s="11">
        <v>45473</v>
      </c>
      <c r="D1228" s="47" t="s">
        <v>412</v>
      </c>
      <c r="E1228" s="47" t="s">
        <v>912</v>
      </c>
      <c r="F1228" s="47" t="s">
        <v>968</v>
      </c>
      <c r="G1228" s="47" t="s">
        <v>979</v>
      </c>
      <c r="H1228" s="47" t="s">
        <v>413</v>
      </c>
      <c r="I1228" s="48" t="s">
        <v>1214</v>
      </c>
      <c r="J1228" s="49" t="s">
        <v>1545</v>
      </c>
      <c r="K1228" s="50">
        <v>0</v>
      </c>
      <c r="L1228" s="17" t="s">
        <v>1453</v>
      </c>
      <c r="M1228" s="11">
        <v>45473</v>
      </c>
      <c r="N1228" s="52"/>
    </row>
    <row r="1229" spans="1:14" ht="409.6" x14ac:dyDescent="0.2">
      <c r="A1229" s="46">
        <v>2024</v>
      </c>
      <c r="B1229" s="11">
        <v>45383</v>
      </c>
      <c r="C1229" s="11">
        <v>45473</v>
      </c>
      <c r="D1229" s="47" t="s">
        <v>412</v>
      </c>
      <c r="E1229" s="47" t="s">
        <v>912</v>
      </c>
      <c r="F1229" s="47" t="s">
        <v>968</v>
      </c>
      <c r="G1229" s="47" t="s">
        <v>979</v>
      </c>
      <c r="H1229" s="47" t="s">
        <v>413</v>
      </c>
      <c r="I1229" s="48" t="s">
        <v>1214</v>
      </c>
      <c r="J1229" s="49" t="s">
        <v>1545</v>
      </c>
      <c r="K1229" s="50">
        <v>0</v>
      </c>
      <c r="L1229" s="17" t="s">
        <v>1453</v>
      </c>
      <c r="M1229" s="11">
        <v>45473</v>
      </c>
      <c r="N1229" s="52"/>
    </row>
    <row r="1230" spans="1:14" ht="409.6" x14ac:dyDescent="0.2">
      <c r="A1230" s="46">
        <v>2024</v>
      </c>
      <c r="B1230" s="11">
        <v>45383</v>
      </c>
      <c r="C1230" s="11">
        <v>45473</v>
      </c>
      <c r="D1230" s="47" t="s">
        <v>412</v>
      </c>
      <c r="E1230" s="47" t="s">
        <v>912</v>
      </c>
      <c r="F1230" s="47" t="s">
        <v>968</v>
      </c>
      <c r="G1230" s="47" t="s">
        <v>979</v>
      </c>
      <c r="H1230" s="47" t="s">
        <v>413</v>
      </c>
      <c r="I1230" s="48" t="s">
        <v>1214</v>
      </c>
      <c r="J1230" s="49" t="s">
        <v>1545</v>
      </c>
      <c r="K1230" s="50">
        <v>0</v>
      </c>
      <c r="L1230" s="17" t="s">
        <v>1453</v>
      </c>
      <c r="M1230" s="11">
        <v>45473</v>
      </c>
      <c r="N1230" s="52"/>
    </row>
    <row r="1231" spans="1:14" ht="409.6" x14ac:dyDescent="0.2">
      <c r="A1231" s="46">
        <v>2024</v>
      </c>
      <c r="B1231" s="11">
        <v>45383</v>
      </c>
      <c r="C1231" s="11">
        <v>45473</v>
      </c>
      <c r="D1231" s="47" t="s">
        <v>412</v>
      </c>
      <c r="E1231" s="47" t="s">
        <v>26</v>
      </c>
      <c r="F1231" s="47" t="s">
        <v>980</v>
      </c>
      <c r="G1231" s="47" t="s">
        <v>966</v>
      </c>
      <c r="H1231" s="47" t="s">
        <v>413</v>
      </c>
      <c r="I1231" s="48" t="s">
        <v>1215</v>
      </c>
      <c r="J1231" s="49" t="s">
        <v>1545</v>
      </c>
      <c r="K1231" s="50">
        <v>0</v>
      </c>
      <c r="L1231" s="17" t="s">
        <v>1453</v>
      </c>
      <c r="M1231" s="11">
        <v>45473</v>
      </c>
      <c r="N1231" s="52"/>
    </row>
    <row r="1232" spans="1:14" ht="409.6" x14ac:dyDescent="0.2">
      <c r="A1232" s="46">
        <v>2024</v>
      </c>
      <c r="B1232" s="11">
        <v>45383</v>
      </c>
      <c r="C1232" s="11">
        <v>45473</v>
      </c>
      <c r="D1232" s="47" t="s">
        <v>412</v>
      </c>
      <c r="E1232" s="47" t="s">
        <v>912</v>
      </c>
      <c r="F1232" s="47" t="s">
        <v>968</v>
      </c>
      <c r="G1232" s="47" t="s">
        <v>981</v>
      </c>
      <c r="H1232" s="47" t="s">
        <v>413</v>
      </c>
      <c r="I1232" s="48" t="s">
        <v>1216</v>
      </c>
      <c r="J1232" s="49" t="s">
        <v>1545</v>
      </c>
      <c r="K1232" s="50">
        <v>0</v>
      </c>
      <c r="L1232" s="17" t="s">
        <v>1453</v>
      </c>
      <c r="M1232" s="11">
        <v>45473</v>
      </c>
      <c r="N1232" s="52"/>
    </row>
    <row r="1233" spans="1:14" ht="409.6" x14ac:dyDescent="0.2">
      <c r="A1233" s="46">
        <v>2024</v>
      </c>
      <c r="B1233" s="11">
        <v>45383</v>
      </c>
      <c r="C1233" s="11">
        <v>45473</v>
      </c>
      <c r="D1233" s="47" t="s">
        <v>412</v>
      </c>
      <c r="E1233" s="47" t="s">
        <v>912</v>
      </c>
      <c r="F1233" s="47" t="s">
        <v>968</v>
      </c>
      <c r="G1233" s="47" t="s">
        <v>981</v>
      </c>
      <c r="H1233" s="47" t="s">
        <v>413</v>
      </c>
      <c r="I1233" s="48" t="s">
        <v>1216</v>
      </c>
      <c r="J1233" s="49" t="s">
        <v>1545</v>
      </c>
      <c r="K1233" s="50">
        <v>0</v>
      </c>
      <c r="L1233" s="17" t="s">
        <v>1453</v>
      </c>
      <c r="M1233" s="11">
        <v>45473</v>
      </c>
      <c r="N1233" s="52"/>
    </row>
    <row r="1234" spans="1:14" ht="409.6" x14ac:dyDescent="0.2">
      <c r="A1234" s="46">
        <v>2024</v>
      </c>
      <c r="B1234" s="11">
        <v>45383</v>
      </c>
      <c r="C1234" s="11">
        <v>45473</v>
      </c>
      <c r="D1234" s="47" t="s">
        <v>412</v>
      </c>
      <c r="E1234" s="47" t="s">
        <v>912</v>
      </c>
      <c r="F1234" s="47" t="s">
        <v>968</v>
      </c>
      <c r="G1234" s="47" t="s">
        <v>981</v>
      </c>
      <c r="H1234" s="47" t="s">
        <v>413</v>
      </c>
      <c r="I1234" s="48" t="s">
        <v>1216</v>
      </c>
      <c r="J1234" s="49" t="s">
        <v>1545</v>
      </c>
      <c r="K1234" s="50">
        <v>0</v>
      </c>
      <c r="L1234" s="17" t="s">
        <v>1453</v>
      </c>
      <c r="M1234" s="11">
        <v>45473</v>
      </c>
      <c r="N1234" s="52"/>
    </row>
    <row r="1235" spans="1:14" ht="409.6" x14ac:dyDescent="0.2">
      <c r="A1235" s="46">
        <v>2024</v>
      </c>
      <c r="B1235" s="11">
        <v>45383</v>
      </c>
      <c r="C1235" s="11">
        <v>45473</v>
      </c>
      <c r="D1235" s="47" t="s">
        <v>412</v>
      </c>
      <c r="E1235" s="47" t="s">
        <v>26</v>
      </c>
      <c r="F1235" s="47" t="s">
        <v>982</v>
      </c>
      <c r="G1235" s="47" t="s">
        <v>966</v>
      </c>
      <c r="H1235" s="47" t="s">
        <v>413</v>
      </c>
      <c r="I1235" s="48" t="s">
        <v>1217</v>
      </c>
      <c r="J1235" s="49" t="s">
        <v>1545</v>
      </c>
      <c r="K1235" s="50">
        <v>0</v>
      </c>
      <c r="L1235" s="17" t="s">
        <v>1453</v>
      </c>
      <c r="M1235" s="11">
        <v>45473</v>
      </c>
      <c r="N1235" s="52"/>
    </row>
    <row r="1236" spans="1:14" ht="409.6" x14ac:dyDescent="0.2">
      <c r="A1236" s="46">
        <v>2024</v>
      </c>
      <c r="B1236" s="11">
        <v>45383</v>
      </c>
      <c r="C1236" s="11">
        <v>45473</v>
      </c>
      <c r="D1236" s="47" t="s">
        <v>412</v>
      </c>
      <c r="E1236" s="47" t="s">
        <v>912</v>
      </c>
      <c r="F1236" s="47" t="s">
        <v>968</v>
      </c>
      <c r="G1236" s="47" t="s">
        <v>983</v>
      </c>
      <c r="H1236" s="47" t="s">
        <v>413</v>
      </c>
      <c r="I1236" s="48" t="s">
        <v>1218</v>
      </c>
      <c r="J1236" s="49" t="s">
        <v>1545</v>
      </c>
      <c r="K1236" s="50">
        <v>0</v>
      </c>
      <c r="L1236" s="17" t="s">
        <v>1453</v>
      </c>
      <c r="M1236" s="11">
        <v>45473</v>
      </c>
      <c r="N1236" s="52"/>
    </row>
    <row r="1237" spans="1:14" ht="409.6" x14ac:dyDescent="0.2">
      <c r="A1237" s="46">
        <v>2024</v>
      </c>
      <c r="B1237" s="11">
        <v>45383</v>
      </c>
      <c r="C1237" s="11">
        <v>45473</v>
      </c>
      <c r="D1237" s="47" t="s">
        <v>412</v>
      </c>
      <c r="E1237" s="47" t="s">
        <v>912</v>
      </c>
      <c r="F1237" s="47" t="s">
        <v>968</v>
      </c>
      <c r="G1237" s="47" t="s">
        <v>983</v>
      </c>
      <c r="H1237" s="47" t="s">
        <v>413</v>
      </c>
      <c r="I1237" s="48" t="s">
        <v>1218</v>
      </c>
      <c r="J1237" s="49" t="s">
        <v>1545</v>
      </c>
      <c r="K1237" s="50">
        <v>0</v>
      </c>
      <c r="L1237" s="17" t="s">
        <v>1453</v>
      </c>
      <c r="M1237" s="11">
        <v>45473</v>
      </c>
      <c r="N1237" s="52"/>
    </row>
    <row r="1238" spans="1:14" ht="409.6" x14ac:dyDescent="0.2">
      <c r="A1238" s="46">
        <v>2024</v>
      </c>
      <c r="B1238" s="11">
        <v>45383</v>
      </c>
      <c r="C1238" s="11">
        <v>45473</v>
      </c>
      <c r="D1238" s="47" t="s">
        <v>412</v>
      </c>
      <c r="E1238" s="47" t="s">
        <v>912</v>
      </c>
      <c r="F1238" s="47" t="s">
        <v>968</v>
      </c>
      <c r="G1238" s="47" t="s">
        <v>983</v>
      </c>
      <c r="H1238" s="47" t="s">
        <v>413</v>
      </c>
      <c r="I1238" s="48" t="s">
        <v>1218</v>
      </c>
      <c r="J1238" s="49" t="s">
        <v>1545</v>
      </c>
      <c r="K1238" s="50">
        <v>0</v>
      </c>
      <c r="L1238" s="17" t="s">
        <v>1453</v>
      </c>
      <c r="M1238" s="11">
        <v>45473</v>
      </c>
      <c r="N1238" s="52"/>
    </row>
    <row r="1239" spans="1:14" ht="409.6" x14ac:dyDescent="0.2">
      <c r="A1239" s="46">
        <v>2024</v>
      </c>
      <c r="B1239" s="11">
        <v>45383</v>
      </c>
      <c r="C1239" s="11">
        <v>45473</v>
      </c>
      <c r="D1239" s="47" t="s">
        <v>412</v>
      </c>
      <c r="E1239" s="47" t="s">
        <v>26</v>
      </c>
      <c r="F1239" s="47" t="s">
        <v>984</v>
      </c>
      <c r="G1239" s="47" t="s">
        <v>966</v>
      </c>
      <c r="H1239" s="47" t="s">
        <v>413</v>
      </c>
      <c r="I1239" s="48" t="s">
        <v>1219</v>
      </c>
      <c r="J1239" s="49" t="s">
        <v>1545</v>
      </c>
      <c r="K1239" s="50">
        <v>0</v>
      </c>
      <c r="L1239" s="17" t="s">
        <v>1453</v>
      </c>
      <c r="M1239" s="11">
        <v>45473</v>
      </c>
      <c r="N1239" s="52"/>
    </row>
    <row r="1240" spans="1:14" ht="409.6" x14ac:dyDescent="0.2">
      <c r="A1240" s="46">
        <v>2024</v>
      </c>
      <c r="B1240" s="11">
        <v>45383</v>
      </c>
      <c r="C1240" s="11">
        <v>45473</v>
      </c>
      <c r="D1240" s="47" t="s">
        <v>412</v>
      </c>
      <c r="E1240" s="47" t="s">
        <v>912</v>
      </c>
      <c r="F1240" s="47" t="s">
        <v>968</v>
      </c>
      <c r="G1240" s="47" t="s">
        <v>985</v>
      </c>
      <c r="H1240" s="47" t="s">
        <v>413</v>
      </c>
      <c r="I1240" s="48" t="s">
        <v>1220</v>
      </c>
      <c r="J1240" s="49" t="s">
        <v>1545</v>
      </c>
      <c r="K1240" s="50">
        <v>0</v>
      </c>
      <c r="L1240" s="17" t="s">
        <v>1453</v>
      </c>
      <c r="M1240" s="11">
        <v>45473</v>
      </c>
      <c r="N1240" s="52"/>
    </row>
  </sheetData>
  <mergeCells count="4">
    <mergeCell ref="A1:N1"/>
    <mergeCell ref="A2:N2"/>
    <mergeCell ref="A3:N3"/>
    <mergeCell ref="A4:N4"/>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J7"/>
  <sheetViews>
    <sheetView topLeftCell="A6" workbookViewId="0">
      <selection activeCell="A7" sqref="A7:N1240"/>
    </sheetView>
  </sheetViews>
  <sheetFormatPr baseColWidth="10" defaultColWidth="11.5" defaultRowHeight="15" x14ac:dyDescent="0.2"/>
  <cols>
    <col min="1" max="1" width="10.33203125" style="22" customWidth="1"/>
    <col min="2" max="3" width="18.83203125" style="22" customWidth="1"/>
    <col min="4" max="4" width="37.83203125" style="22" customWidth="1"/>
    <col min="5" max="5" width="23.5" style="22" customWidth="1"/>
    <col min="6" max="6" width="24" style="22" customWidth="1"/>
    <col min="7" max="7" width="34.5" style="22" customWidth="1"/>
    <col min="8" max="8" width="33.6640625" style="22" customWidth="1"/>
    <col min="9" max="9" width="16" style="22" customWidth="1"/>
    <col min="10" max="10" width="31.5" style="22" customWidth="1"/>
    <col min="11" max="16384" width="11.5" style="22"/>
  </cols>
  <sheetData>
    <row r="1" spans="1:10" x14ac:dyDescent="0.2">
      <c r="A1" s="79"/>
      <c r="B1" s="79"/>
      <c r="C1" s="79"/>
      <c r="D1" s="79"/>
      <c r="E1" s="79"/>
      <c r="F1" s="79"/>
      <c r="G1" s="79"/>
    </row>
    <row r="2" spans="1:10" s="25" customFormat="1" ht="29" x14ac:dyDescent="0.2">
      <c r="A2" s="80" t="s">
        <v>1356</v>
      </c>
      <c r="B2" s="80"/>
      <c r="C2" s="80"/>
      <c r="D2" s="80"/>
      <c r="E2" s="80"/>
      <c r="F2" s="80"/>
      <c r="G2" s="80"/>
      <c r="H2" s="23"/>
      <c r="I2" s="24"/>
      <c r="J2" s="24"/>
    </row>
    <row r="3" spans="1:10" s="25" customFormat="1" ht="26" x14ac:dyDescent="0.2">
      <c r="A3" s="81" t="s">
        <v>1357</v>
      </c>
      <c r="B3" s="81"/>
      <c r="C3" s="81"/>
      <c r="D3" s="81"/>
      <c r="E3" s="81"/>
      <c r="F3" s="81"/>
      <c r="G3" s="81"/>
      <c r="H3" s="26"/>
      <c r="I3" s="24"/>
      <c r="J3" s="24"/>
    </row>
    <row r="4" spans="1:10" s="25" customFormat="1" ht="24" x14ac:dyDescent="0.2">
      <c r="A4" s="82" t="s">
        <v>443</v>
      </c>
      <c r="B4" s="82"/>
      <c r="C4" s="82"/>
      <c r="D4" s="82"/>
      <c r="E4" s="82"/>
      <c r="F4" s="82"/>
      <c r="G4" s="82"/>
      <c r="H4" s="27"/>
      <c r="I4" s="24"/>
      <c r="J4" s="24"/>
    </row>
    <row r="5" spans="1:10" s="29" customFormat="1" ht="24" x14ac:dyDescent="0.3">
      <c r="A5" s="28"/>
      <c r="B5" s="28"/>
      <c r="C5" s="28"/>
      <c r="D5" s="28"/>
      <c r="E5" s="28"/>
      <c r="F5" s="28"/>
      <c r="G5" s="28"/>
      <c r="H5" s="28"/>
      <c r="I5" s="28"/>
      <c r="J5" s="28"/>
    </row>
    <row r="6" spans="1:10" s="31" customFormat="1" ht="96" x14ac:dyDescent="0.2">
      <c r="A6" s="30" t="s">
        <v>2</v>
      </c>
      <c r="B6" s="30" t="s">
        <v>1445</v>
      </c>
      <c r="C6" s="30" t="s">
        <v>1546</v>
      </c>
      <c r="D6" s="30" t="s">
        <v>1358</v>
      </c>
      <c r="E6" s="30" t="s">
        <v>1499</v>
      </c>
      <c r="F6" s="30" t="s">
        <v>1547</v>
      </c>
      <c r="G6" s="30" t="s">
        <v>1441</v>
      </c>
      <c r="H6" s="30" t="s">
        <v>1448</v>
      </c>
      <c r="I6" s="30" t="s">
        <v>1548</v>
      </c>
      <c r="J6" s="30" t="s">
        <v>4</v>
      </c>
    </row>
    <row r="7" spans="1:10" s="31" customFormat="1" ht="64" x14ac:dyDescent="0.2">
      <c r="A7" s="10">
        <v>2024</v>
      </c>
      <c r="B7" s="11">
        <v>45383</v>
      </c>
      <c r="C7" s="11">
        <v>45473</v>
      </c>
      <c r="D7" s="45" t="s">
        <v>1549</v>
      </c>
      <c r="E7" s="32" t="s">
        <v>1588</v>
      </c>
      <c r="F7" s="33" t="s">
        <v>1589</v>
      </c>
      <c r="G7" s="33" t="s">
        <v>1590</v>
      </c>
      <c r="H7" s="33" t="s">
        <v>1591</v>
      </c>
      <c r="I7" s="9">
        <v>45473</v>
      </c>
      <c r="J7" s="42"/>
    </row>
  </sheetData>
  <mergeCells count="4">
    <mergeCell ref="A1:G1"/>
    <mergeCell ref="A2:G2"/>
    <mergeCell ref="A3:G3"/>
    <mergeCell ref="A4:G4"/>
  </mergeCells>
  <dataValidations count="1">
    <dataValidation type="list" allowBlank="1" showErrorMessage="1" sqref="E7" xr:uid="{00000000-0002-0000-0B00-000000000000}">
      <formula1>Hidden_14</formula1>
    </dataValidation>
  </dataValidations>
  <hyperlinks>
    <hyperlink ref="D7" r:id="rId1" xr:uid="{00000000-0004-0000-0B00-000000000000}"/>
  </hyperlinks>
  <pageMargins left="0.7" right="0.7" top="0.75" bottom="0.75" header="0.3" footer="0.3"/>
  <pageSetup orientation="portrait" horizontalDpi="0" verticalDpi="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2:N1240"/>
  <sheetViews>
    <sheetView workbookViewId="0">
      <selection activeCell="A7" sqref="A7:N1240"/>
    </sheetView>
  </sheetViews>
  <sheetFormatPr baseColWidth="10" defaultRowHeight="15" x14ac:dyDescent="0.2"/>
  <cols>
    <col min="2" max="2" width="15.1640625" customWidth="1"/>
    <col min="3" max="3" width="14.6640625" customWidth="1"/>
    <col min="4" max="4" width="17.1640625" customWidth="1"/>
    <col min="5" max="5" width="23.5" customWidth="1"/>
    <col min="6" max="8" width="20.5" customWidth="1"/>
    <col min="9" max="9" width="57" customWidth="1"/>
    <col min="10" max="10" width="61.5" customWidth="1"/>
    <col min="11" max="11" width="19.1640625" customWidth="1"/>
    <col min="12" max="12" width="70.33203125" bestFit="1" customWidth="1"/>
    <col min="13" max="13" width="15.6640625" customWidth="1"/>
  </cols>
  <sheetData>
    <row r="2" spans="1:14" s="4" customFormat="1" ht="29" x14ac:dyDescent="0.2">
      <c r="A2" s="76" t="s">
        <v>1356</v>
      </c>
      <c r="B2" s="76"/>
      <c r="C2" s="76"/>
      <c r="D2" s="76"/>
      <c r="E2" s="76"/>
      <c r="F2" s="76"/>
      <c r="G2" s="76"/>
      <c r="H2" s="76"/>
      <c r="I2" s="76"/>
      <c r="J2" s="76"/>
      <c r="K2" s="76"/>
      <c r="L2" s="76"/>
      <c r="M2" s="76"/>
      <c r="N2" s="76"/>
    </row>
    <row r="3" spans="1:14" s="4" customFormat="1" ht="26" x14ac:dyDescent="0.2">
      <c r="A3" s="77" t="s">
        <v>0</v>
      </c>
      <c r="B3" s="77"/>
      <c r="C3" s="77"/>
      <c r="D3" s="77"/>
      <c r="E3" s="77"/>
      <c r="F3" s="77"/>
      <c r="G3" s="77"/>
      <c r="H3" s="77"/>
      <c r="I3" s="77"/>
      <c r="J3" s="77"/>
      <c r="K3" s="77"/>
      <c r="L3" s="77"/>
      <c r="M3" s="77"/>
      <c r="N3" s="77"/>
    </row>
    <row r="4" spans="1:14" s="4" customFormat="1" ht="24" x14ac:dyDescent="0.2">
      <c r="A4" s="78" t="s">
        <v>1</v>
      </c>
      <c r="B4" s="78"/>
      <c r="C4" s="78"/>
      <c r="D4" s="78"/>
      <c r="E4" s="78"/>
      <c r="F4" s="78"/>
      <c r="G4" s="78"/>
      <c r="H4" s="78"/>
      <c r="I4" s="78"/>
      <c r="J4" s="78"/>
      <c r="K4" s="78"/>
      <c r="L4" s="78"/>
      <c r="M4" s="78"/>
      <c r="N4" s="78"/>
    </row>
    <row r="5" spans="1:14" s="44" customFormat="1" ht="25" thickBot="1" x14ac:dyDescent="0.35">
      <c r="A5" s="43"/>
      <c r="B5" s="43"/>
      <c r="C5" s="43"/>
      <c r="D5" s="43"/>
      <c r="E5" s="43"/>
      <c r="F5" s="43"/>
      <c r="G5" s="43"/>
      <c r="H5" s="43"/>
      <c r="I5" s="43"/>
      <c r="J5" s="43"/>
      <c r="K5" s="43"/>
      <c r="L5" s="43"/>
      <c r="M5" s="43"/>
      <c r="N5" s="43"/>
    </row>
    <row r="6" spans="1:14" s="5" customFormat="1" ht="113" thickBot="1" x14ac:dyDescent="0.25">
      <c r="A6" s="13" t="s">
        <v>2</v>
      </c>
      <c r="B6" s="14" t="s">
        <v>1445</v>
      </c>
      <c r="C6" s="14" t="s">
        <v>1446</v>
      </c>
      <c r="D6" s="14" t="s">
        <v>1447</v>
      </c>
      <c r="E6" s="14" t="s">
        <v>1540</v>
      </c>
      <c r="F6" s="14" t="s">
        <v>1541</v>
      </c>
      <c r="G6" s="14" t="s">
        <v>3</v>
      </c>
      <c r="H6" s="14" t="s">
        <v>616</v>
      </c>
      <c r="I6" s="14" t="s">
        <v>1542</v>
      </c>
      <c r="J6" s="14" t="s">
        <v>1543</v>
      </c>
      <c r="K6" s="14" t="s">
        <v>1544</v>
      </c>
      <c r="L6" s="14" t="s">
        <v>1448</v>
      </c>
      <c r="M6" s="14" t="s">
        <v>1449</v>
      </c>
      <c r="N6" s="15" t="s">
        <v>4</v>
      </c>
    </row>
    <row r="7" spans="1:14" s="38" customFormat="1" ht="15" customHeight="1" x14ac:dyDescent="0.2">
      <c r="A7" s="46">
        <v>2024</v>
      </c>
      <c r="B7" s="11">
        <v>45474</v>
      </c>
      <c r="C7" s="11">
        <v>45565</v>
      </c>
      <c r="D7" s="47" t="s">
        <v>5</v>
      </c>
      <c r="E7" s="47" t="s">
        <v>6</v>
      </c>
      <c r="F7" s="47" t="s">
        <v>7</v>
      </c>
      <c r="G7" s="47" t="s">
        <v>703</v>
      </c>
      <c r="H7" s="47" t="s">
        <v>61</v>
      </c>
      <c r="I7" s="48" t="s">
        <v>542</v>
      </c>
      <c r="J7" s="16" t="s">
        <v>1545</v>
      </c>
      <c r="K7" s="50">
        <v>0</v>
      </c>
      <c r="L7" s="17" t="s">
        <v>1453</v>
      </c>
      <c r="M7" s="11">
        <v>45565</v>
      </c>
      <c r="N7" s="51"/>
    </row>
    <row r="8" spans="1:14" s="38" customFormat="1" ht="15" customHeight="1" x14ac:dyDescent="0.2">
      <c r="A8" s="46">
        <v>2024</v>
      </c>
      <c r="B8" s="11">
        <v>45474</v>
      </c>
      <c r="C8" s="11">
        <v>45565</v>
      </c>
      <c r="D8" s="47" t="s">
        <v>5</v>
      </c>
      <c r="E8" s="47" t="s">
        <v>704</v>
      </c>
      <c r="F8" s="47" t="s">
        <v>705</v>
      </c>
      <c r="G8" s="47" t="s">
        <v>5</v>
      </c>
      <c r="H8" s="47" t="s">
        <v>8</v>
      </c>
      <c r="I8" s="48" t="s">
        <v>543</v>
      </c>
      <c r="J8" s="16" t="s">
        <v>1545</v>
      </c>
      <c r="K8" s="50">
        <v>0</v>
      </c>
      <c r="L8" s="17" t="s">
        <v>1453</v>
      </c>
      <c r="M8" s="11">
        <v>45565</v>
      </c>
      <c r="N8" s="51"/>
    </row>
    <row r="9" spans="1:14" s="38" customFormat="1" ht="15" customHeight="1" x14ac:dyDescent="0.2">
      <c r="A9" s="46">
        <v>2024</v>
      </c>
      <c r="B9" s="11">
        <v>45474</v>
      </c>
      <c r="C9" s="11">
        <v>45565</v>
      </c>
      <c r="D9" s="47" t="s">
        <v>5</v>
      </c>
      <c r="E9" s="47" t="s">
        <v>707</v>
      </c>
      <c r="F9" s="47" t="s">
        <v>9</v>
      </c>
      <c r="G9" s="47" t="s">
        <v>5</v>
      </c>
      <c r="H9" s="47" t="s">
        <v>8</v>
      </c>
      <c r="I9" s="48" t="s">
        <v>544</v>
      </c>
      <c r="J9" s="16" t="s">
        <v>1545</v>
      </c>
      <c r="K9" s="50">
        <v>0</v>
      </c>
      <c r="L9" s="17" t="s">
        <v>1453</v>
      </c>
      <c r="M9" s="11">
        <v>45565</v>
      </c>
      <c r="N9" s="51"/>
    </row>
    <row r="10" spans="1:14" s="38" customFormat="1" ht="15" customHeight="1" x14ac:dyDescent="0.2">
      <c r="A10" s="46">
        <v>2024</v>
      </c>
      <c r="B10" s="11">
        <v>45474</v>
      </c>
      <c r="C10" s="11">
        <v>45565</v>
      </c>
      <c r="D10" s="47" t="s">
        <v>5</v>
      </c>
      <c r="E10" s="47" t="s">
        <v>10</v>
      </c>
      <c r="F10" s="47" t="s">
        <v>10</v>
      </c>
      <c r="G10" s="47" t="s">
        <v>5</v>
      </c>
      <c r="H10" s="47" t="s">
        <v>8</v>
      </c>
      <c r="I10" s="48" t="s">
        <v>545</v>
      </c>
      <c r="J10" s="16" t="s">
        <v>1545</v>
      </c>
      <c r="K10" s="50">
        <v>0</v>
      </c>
      <c r="L10" s="17" t="s">
        <v>1453</v>
      </c>
      <c r="M10" s="11">
        <v>45565</v>
      </c>
      <c r="N10" s="51"/>
    </row>
    <row r="11" spans="1:14" s="38" customFormat="1" ht="15" customHeight="1" x14ac:dyDescent="0.2">
      <c r="A11" s="46">
        <v>2024</v>
      </c>
      <c r="B11" s="11">
        <v>45474</v>
      </c>
      <c r="C11" s="11">
        <v>45565</v>
      </c>
      <c r="D11" s="47" t="s">
        <v>5</v>
      </c>
      <c r="E11" s="47" t="s">
        <v>11</v>
      </c>
      <c r="F11" s="47" t="s">
        <v>12</v>
      </c>
      <c r="G11" s="47" t="s">
        <v>5</v>
      </c>
      <c r="H11" s="47" t="s">
        <v>8</v>
      </c>
      <c r="I11" s="48" t="s">
        <v>546</v>
      </c>
      <c r="J11" s="16" t="s">
        <v>1545</v>
      </c>
      <c r="K11" s="50">
        <v>0</v>
      </c>
      <c r="L11" s="17" t="s">
        <v>1453</v>
      </c>
      <c r="M11" s="11">
        <v>45565</v>
      </c>
      <c r="N11" s="51"/>
    </row>
    <row r="12" spans="1:14" s="38" customFormat="1" ht="15" customHeight="1" x14ac:dyDescent="0.2">
      <c r="A12" s="46">
        <v>2024</v>
      </c>
      <c r="B12" s="11">
        <v>45474</v>
      </c>
      <c r="C12" s="11">
        <v>45565</v>
      </c>
      <c r="D12" s="47" t="s">
        <v>5</v>
      </c>
      <c r="E12" s="47" t="s">
        <v>11</v>
      </c>
      <c r="F12" s="47" t="s">
        <v>12</v>
      </c>
      <c r="G12" s="47" t="s">
        <v>5</v>
      </c>
      <c r="H12" s="47" t="s">
        <v>8</v>
      </c>
      <c r="I12" s="48" t="s">
        <v>546</v>
      </c>
      <c r="J12" s="16" t="s">
        <v>1545</v>
      </c>
      <c r="K12" s="50">
        <v>0</v>
      </c>
      <c r="L12" s="17" t="s">
        <v>1453</v>
      </c>
      <c r="M12" s="11">
        <v>45565</v>
      </c>
      <c r="N12" s="51"/>
    </row>
    <row r="13" spans="1:14" s="38" customFormat="1" ht="15" customHeight="1" x14ac:dyDescent="0.2">
      <c r="A13" s="46">
        <v>2024</v>
      </c>
      <c r="B13" s="11">
        <v>45474</v>
      </c>
      <c r="C13" s="11">
        <v>45565</v>
      </c>
      <c r="D13" s="47" t="s">
        <v>5</v>
      </c>
      <c r="E13" s="47" t="s">
        <v>13</v>
      </c>
      <c r="F13" s="47" t="s">
        <v>14</v>
      </c>
      <c r="G13" s="47" t="s">
        <v>5</v>
      </c>
      <c r="H13" s="47" t="s">
        <v>8</v>
      </c>
      <c r="I13" s="48" t="s">
        <v>547</v>
      </c>
      <c r="J13" s="16" t="s">
        <v>1545</v>
      </c>
      <c r="K13" s="50">
        <v>0</v>
      </c>
      <c r="L13" s="17" t="s">
        <v>1453</v>
      </c>
      <c r="M13" s="11">
        <v>45565</v>
      </c>
      <c r="N13" s="51"/>
    </row>
    <row r="14" spans="1:14" s="38" customFormat="1" ht="15" customHeight="1" x14ac:dyDescent="0.2">
      <c r="A14" s="46">
        <v>2024</v>
      </c>
      <c r="B14" s="11">
        <v>45474</v>
      </c>
      <c r="C14" s="11">
        <v>45565</v>
      </c>
      <c r="D14" s="47" t="s">
        <v>5</v>
      </c>
      <c r="E14" s="47" t="s">
        <v>13</v>
      </c>
      <c r="F14" s="47" t="s">
        <v>14</v>
      </c>
      <c r="G14" s="47" t="s">
        <v>5</v>
      </c>
      <c r="H14" s="47" t="s">
        <v>8</v>
      </c>
      <c r="I14" s="48" t="s">
        <v>548</v>
      </c>
      <c r="J14" s="16" t="s">
        <v>1545</v>
      </c>
      <c r="K14" s="50">
        <v>0</v>
      </c>
      <c r="L14" s="17" t="s">
        <v>1453</v>
      </c>
      <c r="M14" s="11">
        <v>45565</v>
      </c>
      <c r="N14" s="51"/>
    </row>
    <row r="15" spans="1:14" s="38" customFormat="1" ht="15" customHeight="1" x14ac:dyDescent="0.2">
      <c r="A15" s="46">
        <v>2024</v>
      </c>
      <c r="B15" s="11">
        <v>45474</v>
      </c>
      <c r="C15" s="11">
        <v>45565</v>
      </c>
      <c r="D15" s="47" t="s">
        <v>5</v>
      </c>
      <c r="E15" s="47" t="s">
        <v>13</v>
      </c>
      <c r="F15" s="47" t="s">
        <v>14</v>
      </c>
      <c r="G15" s="47" t="s">
        <v>5</v>
      </c>
      <c r="H15" s="47" t="s">
        <v>708</v>
      </c>
      <c r="I15" s="48" t="s">
        <v>708</v>
      </c>
      <c r="J15" s="16" t="s">
        <v>1545</v>
      </c>
      <c r="K15" s="50">
        <v>0</v>
      </c>
      <c r="L15" s="17" t="s">
        <v>1453</v>
      </c>
      <c r="M15" s="11">
        <v>45565</v>
      </c>
      <c r="N15" s="51"/>
    </row>
    <row r="16" spans="1:14" s="38" customFormat="1" ht="15" customHeight="1" x14ac:dyDescent="0.2">
      <c r="A16" s="46">
        <v>2024</v>
      </c>
      <c r="B16" s="11">
        <v>45474</v>
      </c>
      <c r="C16" s="11">
        <v>45565</v>
      </c>
      <c r="D16" s="47" t="s">
        <v>5</v>
      </c>
      <c r="E16" s="47" t="s">
        <v>709</v>
      </c>
      <c r="F16" s="47" t="s">
        <v>710</v>
      </c>
      <c r="G16" s="47" t="s">
        <v>5</v>
      </c>
      <c r="H16" s="47" t="s">
        <v>708</v>
      </c>
      <c r="I16" s="48" t="s">
        <v>708</v>
      </c>
      <c r="J16" s="16" t="s">
        <v>1545</v>
      </c>
      <c r="K16" s="50">
        <v>0</v>
      </c>
      <c r="L16" s="17" t="s">
        <v>1453</v>
      </c>
      <c r="M16" s="11">
        <v>45565</v>
      </c>
      <c r="N16" s="51"/>
    </row>
    <row r="17" spans="1:14" s="38" customFormat="1" ht="15" customHeight="1" x14ac:dyDescent="0.2">
      <c r="A17" s="46">
        <v>2024</v>
      </c>
      <c r="B17" s="11">
        <v>45474</v>
      </c>
      <c r="C17" s="11">
        <v>45565</v>
      </c>
      <c r="D17" s="47" t="s">
        <v>5</v>
      </c>
      <c r="E17" s="47" t="s">
        <v>709</v>
      </c>
      <c r="F17" s="47" t="s">
        <v>709</v>
      </c>
      <c r="G17" s="47" t="s">
        <v>5</v>
      </c>
      <c r="H17" s="47" t="s">
        <v>708</v>
      </c>
      <c r="I17" s="48" t="s">
        <v>708</v>
      </c>
      <c r="J17" s="16" t="s">
        <v>1545</v>
      </c>
      <c r="K17" s="50">
        <v>0</v>
      </c>
      <c r="L17" s="17" t="s">
        <v>1453</v>
      </c>
      <c r="M17" s="11">
        <v>45565</v>
      </c>
      <c r="N17" s="51"/>
    </row>
    <row r="18" spans="1:14" s="38" customFormat="1" ht="15" customHeight="1" x14ac:dyDescent="0.2">
      <c r="A18" s="46">
        <v>2024</v>
      </c>
      <c r="B18" s="11">
        <v>45474</v>
      </c>
      <c r="C18" s="11">
        <v>45565</v>
      </c>
      <c r="D18" s="47" t="s">
        <v>5</v>
      </c>
      <c r="E18" s="47" t="s">
        <v>15</v>
      </c>
      <c r="F18" s="47" t="s">
        <v>711</v>
      </c>
      <c r="G18" s="47" t="s">
        <v>5</v>
      </c>
      <c r="H18" s="47" t="s">
        <v>8</v>
      </c>
      <c r="I18" s="48" t="s">
        <v>549</v>
      </c>
      <c r="J18" s="16" t="s">
        <v>1545</v>
      </c>
      <c r="K18" s="50">
        <v>0</v>
      </c>
      <c r="L18" s="17" t="s">
        <v>1453</v>
      </c>
      <c r="M18" s="11">
        <v>45565</v>
      </c>
      <c r="N18" s="51"/>
    </row>
    <row r="19" spans="1:14" s="38" customFormat="1" ht="15" customHeight="1" x14ac:dyDescent="0.2">
      <c r="A19" s="46">
        <v>2024</v>
      </c>
      <c r="B19" s="11">
        <v>45474</v>
      </c>
      <c r="C19" s="11">
        <v>45565</v>
      </c>
      <c r="D19" s="47" t="s">
        <v>5</v>
      </c>
      <c r="E19" s="47" t="s">
        <v>15</v>
      </c>
      <c r="F19" s="47" t="s">
        <v>711</v>
      </c>
      <c r="G19" s="47" t="s">
        <v>5</v>
      </c>
      <c r="H19" s="47" t="s">
        <v>8</v>
      </c>
      <c r="I19" s="48" t="s">
        <v>549</v>
      </c>
      <c r="J19" s="16" t="s">
        <v>1545</v>
      </c>
      <c r="K19" s="50">
        <v>0</v>
      </c>
      <c r="L19" s="17" t="s">
        <v>1453</v>
      </c>
      <c r="M19" s="11">
        <v>45565</v>
      </c>
      <c r="N19" s="51"/>
    </row>
    <row r="20" spans="1:14" s="38" customFormat="1" ht="15" customHeight="1" x14ac:dyDescent="0.2">
      <c r="A20" s="46">
        <v>2024</v>
      </c>
      <c r="B20" s="11">
        <v>45474</v>
      </c>
      <c r="C20" s="11">
        <v>45565</v>
      </c>
      <c r="D20" s="47" t="s">
        <v>5</v>
      </c>
      <c r="E20" s="47" t="s">
        <v>16</v>
      </c>
      <c r="F20" s="47" t="s">
        <v>712</v>
      </c>
      <c r="G20" s="47" t="s">
        <v>5</v>
      </c>
      <c r="H20" s="47" t="s">
        <v>8</v>
      </c>
      <c r="I20" s="48" t="s">
        <v>550</v>
      </c>
      <c r="J20" s="16" t="s">
        <v>1545</v>
      </c>
      <c r="K20" s="50">
        <v>0</v>
      </c>
      <c r="L20" s="17" t="s">
        <v>1453</v>
      </c>
      <c r="M20" s="11">
        <v>45565</v>
      </c>
      <c r="N20" s="51"/>
    </row>
    <row r="21" spans="1:14" s="38" customFormat="1" ht="15" customHeight="1" x14ac:dyDescent="0.2">
      <c r="A21" s="46">
        <v>2024</v>
      </c>
      <c r="B21" s="11">
        <v>45474</v>
      </c>
      <c r="C21" s="11">
        <v>45565</v>
      </c>
      <c r="D21" s="47" t="s">
        <v>5</v>
      </c>
      <c r="E21" s="47" t="s">
        <v>713</v>
      </c>
      <c r="F21" s="47" t="s">
        <v>713</v>
      </c>
      <c r="G21" s="47" t="s">
        <v>5</v>
      </c>
      <c r="H21" s="47" t="s">
        <v>8</v>
      </c>
      <c r="I21" s="48" t="s">
        <v>551</v>
      </c>
      <c r="J21" s="16" t="s">
        <v>1545</v>
      </c>
      <c r="K21" s="50">
        <v>0</v>
      </c>
      <c r="L21" s="17" t="s">
        <v>1453</v>
      </c>
      <c r="M21" s="11">
        <v>45565</v>
      </c>
      <c r="N21" s="51"/>
    </row>
    <row r="22" spans="1:14" s="38" customFormat="1" ht="15" customHeight="1" x14ac:dyDescent="0.2">
      <c r="A22" s="46">
        <v>2024</v>
      </c>
      <c r="B22" s="11">
        <v>45474</v>
      </c>
      <c r="C22" s="11">
        <v>45565</v>
      </c>
      <c r="D22" s="47" t="s">
        <v>5</v>
      </c>
      <c r="E22" s="47" t="s">
        <v>713</v>
      </c>
      <c r="F22" s="47" t="s">
        <v>713</v>
      </c>
      <c r="G22" s="47" t="s">
        <v>5</v>
      </c>
      <c r="H22" s="47" t="s">
        <v>8</v>
      </c>
      <c r="I22" s="48" t="s">
        <v>552</v>
      </c>
      <c r="J22" s="16" t="s">
        <v>1545</v>
      </c>
      <c r="K22" s="50">
        <v>0</v>
      </c>
      <c r="L22" s="17" t="s">
        <v>1453</v>
      </c>
      <c r="M22" s="11">
        <v>45565</v>
      </c>
      <c r="N22" s="51"/>
    </row>
    <row r="23" spans="1:14" s="38" customFormat="1" ht="15" customHeight="1" x14ac:dyDescent="0.2">
      <c r="A23" s="46">
        <v>2024</v>
      </c>
      <c r="B23" s="11">
        <v>45474</v>
      </c>
      <c r="C23" s="11">
        <v>45565</v>
      </c>
      <c r="D23" s="47" t="s">
        <v>5</v>
      </c>
      <c r="E23" s="47" t="s">
        <v>18</v>
      </c>
      <c r="F23" s="47" t="s">
        <v>18</v>
      </c>
      <c r="G23" s="47" t="s">
        <v>5</v>
      </c>
      <c r="H23" s="47" t="s">
        <v>8</v>
      </c>
      <c r="I23" s="48" t="s">
        <v>553</v>
      </c>
      <c r="J23" s="16" t="s">
        <v>1545</v>
      </c>
      <c r="K23" s="50">
        <v>0</v>
      </c>
      <c r="L23" s="17" t="s">
        <v>1453</v>
      </c>
      <c r="M23" s="11">
        <v>45565</v>
      </c>
      <c r="N23" s="51"/>
    </row>
    <row r="24" spans="1:14" s="38" customFormat="1" ht="15" customHeight="1" x14ac:dyDescent="0.2">
      <c r="A24" s="46">
        <v>2024</v>
      </c>
      <c r="B24" s="11">
        <v>45474</v>
      </c>
      <c r="C24" s="11">
        <v>45565</v>
      </c>
      <c r="D24" s="47" t="s">
        <v>5</v>
      </c>
      <c r="E24" s="47" t="s">
        <v>11</v>
      </c>
      <c r="F24" s="47" t="s">
        <v>12</v>
      </c>
      <c r="G24" s="47" t="s">
        <v>1378</v>
      </c>
      <c r="H24" s="47" t="s">
        <v>8</v>
      </c>
      <c r="I24" s="48" t="s">
        <v>554</v>
      </c>
      <c r="J24" s="16" t="s">
        <v>1545</v>
      </c>
      <c r="K24" s="50">
        <v>0</v>
      </c>
      <c r="L24" s="17" t="s">
        <v>1453</v>
      </c>
      <c r="M24" s="11">
        <v>45565</v>
      </c>
      <c r="N24" s="51"/>
    </row>
    <row r="25" spans="1:14" s="38" customFormat="1" ht="15" customHeight="1" x14ac:dyDescent="0.2">
      <c r="A25" s="46">
        <v>2024</v>
      </c>
      <c r="B25" s="11">
        <v>45474</v>
      </c>
      <c r="C25" s="11">
        <v>45565</v>
      </c>
      <c r="D25" s="47" t="s">
        <v>5</v>
      </c>
      <c r="E25" s="47" t="s">
        <v>19</v>
      </c>
      <c r="F25" s="47" t="s">
        <v>714</v>
      </c>
      <c r="G25" s="47" t="s">
        <v>1378</v>
      </c>
      <c r="H25" s="47" t="s">
        <v>8</v>
      </c>
      <c r="I25" s="48" t="s">
        <v>555</v>
      </c>
      <c r="J25" s="16" t="s">
        <v>1545</v>
      </c>
      <c r="K25" s="50">
        <v>0</v>
      </c>
      <c r="L25" s="17" t="s">
        <v>1453</v>
      </c>
      <c r="M25" s="11">
        <v>45565</v>
      </c>
      <c r="N25" s="51"/>
    </row>
    <row r="26" spans="1:14" s="38" customFormat="1" ht="15" customHeight="1" x14ac:dyDescent="0.2">
      <c r="A26" s="46">
        <v>2024</v>
      </c>
      <c r="B26" s="11">
        <v>45474</v>
      </c>
      <c r="C26" s="11">
        <v>45565</v>
      </c>
      <c r="D26" s="47" t="s">
        <v>5</v>
      </c>
      <c r="E26" s="47" t="s">
        <v>20</v>
      </c>
      <c r="F26" s="47" t="s">
        <v>20</v>
      </c>
      <c r="G26" s="47" t="s">
        <v>5</v>
      </c>
      <c r="H26" s="47" t="s">
        <v>8</v>
      </c>
      <c r="I26" s="48" t="s">
        <v>556</v>
      </c>
      <c r="J26" s="16" t="s">
        <v>1545</v>
      </c>
      <c r="K26" s="50">
        <v>0</v>
      </c>
      <c r="L26" s="17" t="s">
        <v>1453</v>
      </c>
      <c r="M26" s="11">
        <v>45565</v>
      </c>
      <c r="N26" s="51"/>
    </row>
    <row r="27" spans="1:14" s="38" customFormat="1" ht="15" customHeight="1" x14ac:dyDescent="0.2">
      <c r="A27" s="46">
        <v>2024</v>
      </c>
      <c r="B27" s="11">
        <v>45474</v>
      </c>
      <c r="C27" s="11">
        <v>45565</v>
      </c>
      <c r="D27" s="47" t="s">
        <v>5</v>
      </c>
      <c r="E27" s="47" t="s">
        <v>21</v>
      </c>
      <c r="F27" s="47" t="s">
        <v>22</v>
      </c>
      <c r="G27" s="47" t="s">
        <v>5</v>
      </c>
      <c r="H27" s="47" t="s">
        <v>8</v>
      </c>
      <c r="I27" s="48" t="s">
        <v>557</v>
      </c>
      <c r="J27" s="16" t="s">
        <v>1545</v>
      </c>
      <c r="K27" s="50">
        <v>0</v>
      </c>
      <c r="L27" s="17" t="s">
        <v>1453</v>
      </c>
      <c r="M27" s="11">
        <v>45565</v>
      </c>
      <c r="N27" s="51"/>
    </row>
    <row r="28" spans="1:14" s="38" customFormat="1" ht="15" customHeight="1" x14ac:dyDescent="0.2">
      <c r="A28" s="46">
        <v>2024</v>
      </c>
      <c r="B28" s="11">
        <v>45474</v>
      </c>
      <c r="C28" s="11">
        <v>45565</v>
      </c>
      <c r="D28" s="47" t="s">
        <v>5</v>
      </c>
      <c r="E28" s="47" t="s">
        <v>23</v>
      </c>
      <c r="F28" s="47" t="s">
        <v>24</v>
      </c>
      <c r="G28" s="47" t="s">
        <v>25</v>
      </c>
      <c r="H28" s="47" t="s">
        <v>8</v>
      </c>
      <c r="I28" s="48" t="s">
        <v>558</v>
      </c>
      <c r="J28" s="16" t="s">
        <v>1545</v>
      </c>
      <c r="K28" s="50">
        <v>0</v>
      </c>
      <c r="L28" s="17" t="s">
        <v>1453</v>
      </c>
      <c r="M28" s="11">
        <v>45565</v>
      </c>
      <c r="N28" s="51"/>
    </row>
    <row r="29" spans="1:14" s="38" customFormat="1" ht="15" customHeight="1" x14ac:dyDescent="0.2">
      <c r="A29" s="46">
        <v>2024</v>
      </c>
      <c r="B29" s="11">
        <v>45474</v>
      </c>
      <c r="C29" s="11">
        <v>45565</v>
      </c>
      <c r="D29" s="47" t="s">
        <v>5</v>
      </c>
      <c r="E29" s="47" t="s">
        <v>26</v>
      </c>
      <c r="F29" s="47" t="s">
        <v>27</v>
      </c>
      <c r="G29" s="47" t="s">
        <v>28</v>
      </c>
      <c r="H29" s="47" t="s">
        <v>8</v>
      </c>
      <c r="I29" s="48" t="s">
        <v>559</v>
      </c>
      <c r="J29" s="16" t="s">
        <v>1545</v>
      </c>
      <c r="K29" s="50">
        <v>0</v>
      </c>
      <c r="L29" s="17" t="s">
        <v>1453</v>
      </c>
      <c r="M29" s="11">
        <v>45565</v>
      </c>
      <c r="N29" s="51"/>
    </row>
    <row r="30" spans="1:14" s="38" customFormat="1" ht="15" customHeight="1" x14ac:dyDescent="0.2">
      <c r="A30" s="46">
        <v>2024</v>
      </c>
      <c r="B30" s="11">
        <v>45474</v>
      </c>
      <c r="C30" s="11">
        <v>45565</v>
      </c>
      <c r="D30" s="47" t="s">
        <v>5</v>
      </c>
      <c r="E30" s="47" t="s">
        <v>23</v>
      </c>
      <c r="F30" s="47" t="s">
        <v>29</v>
      </c>
      <c r="G30" s="47" t="s">
        <v>25</v>
      </c>
      <c r="H30" s="47" t="s">
        <v>8</v>
      </c>
      <c r="I30" s="48" t="s">
        <v>560</v>
      </c>
      <c r="J30" s="16" t="s">
        <v>1545</v>
      </c>
      <c r="K30" s="50">
        <v>0</v>
      </c>
      <c r="L30" s="17" t="s">
        <v>1453</v>
      </c>
      <c r="M30" s="11">
        <v>45565</v>
      </c>
      <c r="N30" s="51"/>
    </row>
    <row r="31" spans="1:14" s="38" customFormat="1" ht="15" customHeight="1" x14ac:dyDescent="0.2">
      <c r="A31" s="46">
        <v>2024</v>
      </c>
      <c r="B31" s="11">
        <v>45474</v>
      </c>
      <c r="C31" s="11">
        <v>45565</v>
      </c>
      <c r="D31" s="47" t="s">
        <v>5</v>
      </c>
      <c r="E31" s="47" t="s">
        <v>26</v>
      </c>
      <c r="F31" s="47" t="s">
        <v>30</v>
      </c>
      <c r="G31" s="47" t="s">
        <v>31</v>
      </c>
      <c r="H31" s="47" t="s">
        <v>8</v>
      </c>
      <c r="I31" s="48" t="s">
        <v>561</v>
      </c>
      <c r="J31" s="16" t="s">
        <v>1545</v>
      </c>
      <c r="K31" s="50">
        <v>0</v>
      </c>
      <c r="L31" s="17" t="s">
        <v>1453</v>
      </c>
      <c r="M31" s="11">
        <v>45565</v>
      </c>
      <c r="N31" s="51"/>
    </row>
    <row r="32" spans="1:14" s="38" customFormat="1" ht="15" customHeight="1" x14ac:dyDescent="0.2">
      <c r="A32" s="46">
        <v>2024</v>
      </c>
      <c r="B32" s="11">
        <v>45474</v>
      </c>
      <c r="C32" s="11">
        <v>45565</v>
      </c>
      <c r="D32" s="47" t="s">
        <v>5</v>
      </c>
      <c r="E32" s="47" t="s">
        <v>23</v>
      </c>
      <c r="F32" s="47" t="s">
        <v>32</v>
      </c>
      <c r="G32" s="47" t="s">
        <v>25</v>
      </c>
      <c r="H32" s="47" t="s">
        <v>8</v>
      </c>
      <c r="I32" s="48" t="s">
        <v>562</v>
      </c>
      <c r="J32" s="16" t="s">
        <v>1545</v>
      </c>
      <c r="K32" s="50">
        <v>0</v>
      </c>
      <c r="L32" s="17" t="s">
        <v>1453</v>
      </c>
      <c r="M32" s="11">
        <v>45565</v>
      </c>
      <c r="N32" s="51"/>
    </row>
    <row r="33" spans="1:14" s="38" customFormat="1" ht="15" customHeight="1" x14ac:dyDescent="0.2">
      <c r="A33" s="46">
        <v>2024</v>
      </c>
      <c r="B33" s="11">
        <v>45474</v>
      </c>
      <c r="C33" s="11">
        <v>45565</v>
      </c>
      <c r="D33" s="47" t="s">
        <v>5</v>
      </c>
      <c r="E33" s="47" t="s">
        <v>26</v>
      </c>
      <c r="F33" s="47" t="s">
        <v>33</v>
      </c>
      <c r="G33" s="47" t="s">
        <v>34</v>
      </c>
      <c r="H33" s="47" t="s">
        <v>8</v>
      </c>
      <c r="I33" s="48" t="s">
        <v>563</v>
      </c>
      <c r="J33" s="16" t="s">
        <v>1545</v>
      </c>
      <c r="K33" s="50">
        <v>0</v>
      </c>
      <c r="L33" s="17" t="s">
        <v>1453</v>
      </c>
      <c r="M33" s="11">
        <v>45565</v>
      </c>
      <c r="N33" s="51"/>
    </row>
    <row r="34" spans="1:14" s="38" customFormat="1" ht="15" customHeight="1" x14ac:dyDescent="0.2">
      <c r="A34" s="46">
        <v>2024</v>
      </c>
      <c r="B34" s="11">
        <v>45474</v>
      </c>
      <c r="C34" s="11">
        <v>45565</v>
      </c>
      <c r="D34" s="47" t="s">
        <v>5</v>
      </c>
      <c r="E34" s="47" t="s">
        <v>23</v>
      </c>
      <c r="F34" s="47" t="s">
        <v>35</v>
      </c>
      <c r="G34" s="47" t="s">
        <v>25</v>
      </c>
      <c r="H34" s="47" t="s">
        <v>8</v>
      </c>
      <c r="I34" s="48" t="s">
        <v>564</v>
      </c>
      <c r="J34" s="16" t="s">
        <v>1545</v>
      </c>
      <c r="K34" s="50">
        <v>0</v>
      </c>
      <c r="L34" s="17" t="s">
        <v>1453</v>
      </c>
      <c r="M34" s="11">
        <v>45565</v>
      </c>
      <c r="N34" s="51"/>
    </row>
    <row r="35" spans="1:14" s="38" customFormat="1" ht="15" customHeight="1" x14ac:dyDescent="0.2">
      <c r="A35" s="46">
        <v>2024</v>
      </c>
      <c r="B35" s="11">
        <v>45474</v>
      </c>
      <c r="C35" s="11">
        <v>45565</v>
      </c>
      <c r="D35" s="47" t="s">
        <v>5</v>
      </c>
      <c r="E35" s="47" t="s">
        <v>26</v>
      </c>
      <c r="F35" s="47" t="s">
        <v>36</v>
      </c>
      <c r="G35" s="47" t="s">
        <v>37</v>
      </c>
      <c r="H35" s="47" t="s">
        <v>8</v>
      </c>
      <c r="I35" s="48" t="s">
        <v>565</v>
      </c>
      <c r="J35" s="16" t="s">
        <v>1545</v>
      </c>
      <c r="K35" s="50">
        <v>0</v>
      </c>
      <c r="L35" s="17" t="s">
        <v>1453</v>
      </c>
      <c r="M35" s="11">
        <v>45565</v>
      </c>
      <c r="N35" s="51"/>
    </row>
    <row r="36" spans="1:14" s="38" customFormat="1" ht="15" customHeight="1" x14ac:dyDescent="0.2">
      <c r="A36" s="46">
        <v>2024</v>
      </c>
      <c r="B36" s="11">
        <v>45474</v>
      </c>
      <c r="C36" s="11">
        <v>45565</v>
      </c>
      <c r="D36" s="47" t="s">
        <v>5</v>
      </c>
      <c r="E36" s="47" t="s">
        <v>16</v>
      </c>
      <c r="F36" s="47" t="s">
        <v>16</v>
      </c>
      <c r="G36" s="47" t="s">
        <v>25</v>
      </c>
      <c r="H36" s="47" t="s">
        <v>8</v>
      </c>
      <c r="I36" s="48" t="s">
        <v>566</v>
      </c>
      <c r="J36" s="16" t="s">
        <v>1545</v>
      </c>
      <c r="K36" s="50">
        <v>0</v>
      </c>
      <c r="L36" s="17" t="s">
        <v>1453</v>
      </c>
      <c r="M36" s="11">
        <v>45565</v>
      </c>
      <c r="N36" s="51"/>
    </row>
    <row r="37" spans="1:14" s="38" customFormat="1" ht="15" customHeight="1" x14ac:dyDescent="0.2">
      <c r="A37" s="46">
        <v>2024</v>
      </c>
      <c r="B37" s="11">
        <v>45474</v>
      </c>
      <c r="C37" s="11">
        <v>45565</v>
      </c>
      <c r="D37" s="47" t="s">
        <v>5</v>
      </c>
      <c r="E37" s="47" t="s">
        <v>16</v>
      </c>
      <c r="F37" s="47" t="s">
        <v>16</v>
      </c>
      <c r="G37" s="47" t="s">
        <v>25</v>
      </c>
      <c r="H37" s="47" t="s">
        <v>8</v>
      </c>
      <c r="I37" s="48" t="s">
        <v>567</v>
      </c>
      <c r="J37" s="16" t="s">
        <v>1545</v>
      </c>
      <c r="K37" s="50">
        <v>0</v>
      </c>
      <c r="L37" s="17" t="s">
        <v>1453</v>
      </c>
      <c r="M37" s="11">
        <v>45565</v>
      </c>
      <c r="N37" s="51"/>
    </row>
    <row r="38" spans="1:14" s="38" customFormat="1" ht="15" customHeight="1" x14ac:dyDescent="0.2">
      <c r="A38" s="46">
        <v>2024</v>
      </c>
      <c r="B38" s="11">
        <v>45474</v>
      </c>
      <c r="C38" s="11">
        <v>45565</v>
      </c>
      <c r="D38" s="47" t="s">
        <v>5</v>
      </c>
      <c r="E38" s="47" t="s">
        <v>16</v>
      </c>
      <c r="F38" s="47" t="s">
        <v>16</v>
      </c>
      <c r="G38" s="47" t="s">
        <v>25</v>
      </c>
      <c r="H38" s="47" t="s">
        <v>8</v>
      </c>
      <c r="I38" s="48" t="s">
        <v>568</v>
      </c>
      <c r="J38" s="16" t="s">
        <v>1545</v>
      </c>
      <c r="K38" s="50">
        <v>0</v>
      </c>
      <c r="L38" s="17" t="s">
        <v>1453</v>
      </c>
      <c r="M38" s="11">
        <v>45565</v>
      </c>
      <c r="N38" s="51"/>
    </row>
    <row r="39" spans="1:14" s="38" customFormat="1" ht="15" customHeight="1" x14ac:dyDescent="0.2">
      <c r="A39" s="46">
        <v>2024</v>
      </c>
      <c r="B39" s="11">
        <v>45474</v>
      </c>
      <c r="C39" s="11">
        <v>45565</v>
      </c>
      <c r="D39" s="47" t="s">
        <v>5</v>
      </c>
      <c r="E39" s="47" t="s">
        <v>16</v>
      </c>
      <c r="F39" s="47" t="s">
        <v>16</v>
      </c>
      <c r="G39" s="47" t="s">
        <v>25</v>
      </c>
      <c r="H39" s="47" t="s">
        <v>8</v>
      </c>
      <c r="I39" s="48" t="s">
        <v>569</v>
      </c>
      <c r="J39" s="16" t="s">
        <v>1545</v>
      </c>
      <c r="K39" s="50">
        <v>0</v>
      </c>
      <c r="L39" s="17" t="s">
        <v>1453</v>
      </c>
      <c r="M39" s="11">
        <v>45565</v>
      </c>
      <c r="N39" s="51"/>
    </row>
    <row r="40" spans="1:14" s="38" customFormat="1" ht="15" customHeight="1" x14ac:dyDescent="0.2">
      <c r="A40" s="46">
        <v>2024</v>
      </c>
      <c r="B40" s="11">
        <v>45474</v>
      </c>
      <c r="C40" s="11">
        <v>45565</v>
      </c>
      <c r="D40" s="47" t="s">
        <v>5</v>
      </c>
      <c r="E40" s="47" t="s">
        <v>38</v>
      </c>
      <c r="F40" s="47" t="s">
        <v>38</v>
      </c>
      <c r="G40" s="47" t="s">
        <v>5</v>
      </c>
      <c r="H40" s="47" t="s">
        <v>8</v>
      </c>
      <c r="I40" s="48" t="s">
        <v>570</v>
      </c>
      <c r="J40" s="16" t="s">
        <v>1545</v>
      </c>
      <c r="K40" s="50">
        <v>0</v>
      </c>
      <c r="L40" s="17" t="s">
        <v>1453</v>
      </c>
      <c r="M40" s="11">
        <v>45565</v>
      </c>
      <c r="N40" s="51"/>
    </row>
    <row r="41" spans="1:14" s="38" customFormat="1" ht="15" customHeight="1" x14ac:dyDescent="0.2">
      <c r="A41" s="46">
        <v>2024</v>
      </c>
      <c r="B41" s="11">
        <v>45474</v>
      </c>
      <c r="C41" s="11">
        <v>45565</v>
      </c>
      <c r="D41" s="47" t="s">
        <v>5</v>
      </c>
      <c r="E41" s="47" t="s">
        <v>39</v>
      </c>
      <c r="F41" s="47" t="s">
        <v>39</v>
      </c>
      <c r="G41" s="47" t="s">
        <v>1379</v>
      </c>
      <c r="H41" s="47" t="s">
        <v>8</v>
      </c>
      <c r="I41" s="48" t="s">
        <v>571</v>
      </c>
      <c r="J41" s="16" t="s">
        <v>1545</v>
      </c>
      <c r="K41" s="50">
        <v>0</v>
      </c>
      <c r="L41" s="17" t="s">
        <v>1453</v>
      </c>
      <c r="M41" s="11">
        <v>45565</v>
      </c>
      <c r="N41" s="51"/>
    </row>
    <row r="42" spans="1:14" s="38" customFormat="1" ht="15" customHeight="1" x14ac:dyDescent="0.2">
      <c r="A42" s="46">
        <v>2024</v>
      </c>
      <c r="B42" s="11">
        <v>45474</v>
      </c>
      <c r="C42" s="11">
        <v>45565</v>
      </c>
      <c r="D42" s="47" t="s">
        <v>5</v>
      </c>
      <c r="E42" s="47" t="s">
        <v>19</v>
      </c>
      <c r="F42" s="47" t="s">
        <v>19</v>
      </c>
      <c r="G42" s="47" t="s">
        <v>1379</v>
      </c>
      <c r="H42" s="47" t="s">
        <v>8</v>
      </c>
      <c r="I42" s="48" t="s">
        <v>572</v>
      </c>
      <c r="J42" s="16" t="s">
        <v>1545</v>
      </c>
      <c r="K42" s="50">
        <v>0</v>
      </c>
      <c r="L42" s="17" t="s">
        <v>1453</v>
      </c>
      <c r="M42" s="11">
        <v>45565</v>
      </c>
      <c r="N42" s="51"/>
    </row>
    <row r="43" spans="1:14" s="38" customFormat="1" ht="15" customHeight="1" x14ac:dyDescent="0.2">
      <c r="A43" s="46">
        <v>2024</v>
      </c>
      <c r="B43" s="11">
        <v>45474</v>
      </c>
      <c r="C43" s="11">
        <v>45565</v>
      </c>
      <c r="D43" s="47" t="s">
        <v>5</v>
      </c>
      <c r="E43" s="47" t="s">
        <v>19</v>
      </c>
      <c r="F43" s="47" t="s">
        <v>19</v>
      </c>
      <c r="G43" s="47" t="s">
        <v>1379</v>
      </c>
      <c r="H43" s="47" t="s">
        <v>8</v>
      </c>
      <c r="I43" s="48" t="s">
        <v>572</v>
      </c>
      <c r="J43" s="16" t="s">
        <v>1545</v>
      </c>
      <c r="K43" s="50">
        <v>0</v>
      </c>
      <c r="L43" s="17" t="s">
        <v>1453</v>
      </c>
      <c r="M43" s="11">
        <v>45565</v>
      </c>
      <c r="N43" s="51"/>
    </row>
    <row r="44" spans="1:14" s="38" customFormat="1" ht="15" customHeight="1" x14ac:dyDescent="0.2">
      <c r="A44" s="46">
        <v>2024</v>
      </c>
      <c r="B44" s="11">
        <v>45474</v>
      </c>
      <c r="C44" s="11">
        <v>45565</v>
      </c>
      <c r="D44" s="47" t="s">
        <v>5</v>
      </c>
      <c r="E44" s="47" t="s">
        <v>715</v>
      </c>
      <c r="F44" s="47" t="s">
        <v>715</v>
      </c>
      <c r="G44" s="47" t="s">
        <v>1379</v>
      </c>
      <c r="H44" s="47" t="s">
        <v>8</v>
      </c>
      <c r="I44" s="48" t="s">
        <v>573</v>
      </c>
      <c r="J44" s="16" t="s">
        <v>1545</v>
      </c>
      <c r="K44" s="50">
        <v>0</v>
      </c>
      <c r="L44" s="17" t="s">
        <v>1453</v>
      </c>
      <c r="M44" s="11">
        <v>45565</v>
      </c>
      <c r="N44" s="51"/>
    </row>
    <row r="45" spans="1:14" s="38" customFormat="1" ht="15" customHeight="1" x14ac:dyDescent="0.2">
      <c r="A45" s="46">
        <v>2024</v>
      </c>
      <c r="B45" s="11">
        <v>45474</v>
      </c>
      <c r="C45" s="11">
        <v>45565</v>
      </c>
      <c r="D45" s="47" t="s">
        <v>5</v>
      </c>
      <c r="E45" s="47" t="s">
        <v>715</v>
      </c>
      <c r="F45" s="47" t="s">
        <v>715</v>
      </c>
      <c r="G45" s="47" t="s">
        <v>1379</v>
      </c>
      <c r="H45" s="47" t="s">
        <v>8</v>
      </c>
      <c r="I45" s="48" t="s">
        <v>573</v>
      </c>
      <c r="J45" s="16" t="s">
        <v>1545</v>
      </c>
      <c r="K45" s="50">
        <v>0</v>
      </c>
      <c r="L45" s="17" t="s">
        <v>1453</v>
      </c>
      <c r="M45" s="11">
        <v>45565</v>
      </c>
      <c r="N45" s="51"/>
    </row>
    <row r="46" spans="1:14" s="38" customFormat="1" ht="15" customHeight="1" x14ac:dyDescent="0.2">
      <c r="A46" s="46">
        <v>2024</v>
      </c>
      <c r="B46" s="11">
        <v>45474</v>
      </c>
      <c r="C46" s="11">
        <v>45565</v>
      </c>
      <c r="D46" s="47" t="s">
        <v>5</v>
      </c>
      <c r="E46" s="47" t="s">
        <v>26</v>
      </c>
      <c r="F46" s="47" t="s">
        <v>40</v>
      </c>
      <c r="G46" s="47" t="s">
        <v>1379</v>
      </c>
      <c r="H46" s="47" t="s">
        <v>8</v>
      </c>
      <c r="I46" s="48" t="s">
        <v>574</v>
      </c>
      <c r="J46" s="16" t="s">
        <v>1545</v>
      </c>
      <c r="K46" s="50">
        <v>0</v>
      </c>
      <c r="L46" s="17" t="s">
        <v>1453</v>
      </c>
      <c r="M46" s="11">
        <v>45565</v>
      </c>
      <c r="N46" s="51"/>
    </row>
    <row r="47" spans="1:14" s="38" customFormat="1" ht="15" customHeight="1" x14ac:dyDescent="0.2">
      <c r="A47" s="46">
        <v>2024</v>
      </c>
      <c r="B47" s="11">
        <v>45474</v>
      </c>
      <c r="C47" s="11">
        <v>45565</v>
      </c>
      <c r="D47" s="47" t="s">
        <v>5</v>
      </c>
      <c r="E47" s="47" t="s">
        <v>41</v>
      </c>
      <c r="F47" s="47" t="s">
        <v>177</v>
      </c>
      <c r="G47" s="47" t="s">
        <v>1379</v>
      </c>
      <c r="H47" s="47" t="s">
        <v>8</v>
      </c>
      <c r="I47" s="48" t="s">
        <v>575</v>
      </c>
      <c r="J47" s="16" t="s">
        <v>1545</v>
      </c>
      <c r="K47" s="50">
        <v>0</v>
      </c>
      <c r="L47" s="17" t="s">
        <v>1453</v>
      </c>
      <c r="M47" s="11">
        <v>45565</v>
      </c>
      <c r="N47" s="51"/>
    </row>
    <row r="48" spans="1:14" s="38" customFormat="1" ht="15" customHeight="1" x14ac:dyDescent="0.2">
      <c r="A48" s="46">
        <v>2024</v>
      </c>
      <c r="B48" s="11">
        <v>45474</v>
      </c>
      <c r="C48" s="11">
        <v>45565</v>
      </c>
      <c r="D48" s="47" t="s">
        <v>5</v>
      </c>
      <c r="E48" s="47" t="s">
        <v>26</v>
      </c>
      <c r="F48" s="47" t="s">
        <v>42</v>
      </c>
      <c r="G48" s="47" t="s">
        <v>43</v>
      </c>
      <c r="H48" s="47" t="s">
        <v>8</v>
      </c>
      <c r="I48" s="48" t="s">
        <v>576</v>
      </c>
      <c r="J48" s="16" t="s">
        <v>1545</v>
      </c>
      <c r="K48" s="50">
        <v>0</v>
      </c>
      <c r="L48" s="17" t="s">
        <v>1453</v>
      </c>
      <c r="M48" s="11">
        <v>45565</v>
      </c>
      <c r="N48" s="51"/>
    </row>
    <row r="49" spans="1:14" s="38" customFormat="1" ht="15" customHeight="1" x14ac:dyDescent="0.2">
      <c r="A49" s="46">
        <v>2024</v>
      </c>
      <c r="B49" s="11">
        <v>45474</v>
      </c>
      <c r="C49" s="11">
        <v>45565</v>
      </c>
      <c r="D49" s="47" t="s">
        <v>5</v>
      </c>
      <c r="E49" s="47" t="s">
        <v>44</v>
      </c>
      <c r="F49" s="47" t="s">
        <v>44</v>
      </c>
      <c r="G49" s="47" t="s">
        <v>43</v>
      </c>
      <c r="H49" s="47" t="s">
        <v>8</v>
      </c>
      <c r="I49" s="48" t="s">
        <v>577</v>
      </c>
      <c r="J49" s="16" t="s">
        <v>1545</v>
      </c>
      <c r="K49" s="50">
        <v>0</v>
      </c>
      <c r="L49" s="17" t="s">
        <v>1453</v>
      </c>
      <c r="M49" s="11">
        <v>45565</v>
      </c>
      <c r="N49" s="51"/>
    </row>
    <row r="50" spans="1:14" s="38" customFormat="1" ht="15" customHeight="1" x14ac:dyDescent="0.2">
      <c r="A50" s="46">
        <v>2024</v>
      </c>
      <c r="B50" s="11">
        <v>45474</v>
      </c>
      <c r="C50" s="11">
        <v>45565</v>
      </c>
      <c r="D50" s="47" t="s">
        <v>5</v>
      </c>
      <c r="E50" s="47" t="s">
        <v>21</v>
      </c>
      <c r="F50" s="47" t="s">
        <v>45</v>
      </c>
      <c r="G50" s="47" t="s">
        <v>1379</v>
      </c>
      <c r="H50" s="47" t="s">
        <v>8</v>
      </c>
      <c r="I50" s="48" t="s">
        <v>578</v>
      </c>
      <c r="J50" s="16" t="s">
        <v>1545</v>
      </c>
      <c r="K50" s="50">
        <v>0</v>
      </c>
      <c r="L50" s="17" t="s">
        <v>1453</v>
      </c>
      <c r="M50" s="11">
        <v>45565</v>
      </c>
      <c r="N50" s="51"/>
    </row>
    <row r="51" spans="1:14" s="38" customFormat="1" ht="15" customHeight="1" x14ac:dyDescent="0.2">
      <c r="A51" s="46">
        <v>2024</v>
      </c>
      <c r="B51" s="11">
        <v>45474</v>
      </c>
      <c r="C51" s="11">
        <v>45565</v>
      </c>
      <c r="D51" s="47" t="s">
        <v>5</v>
      </c>
      <c r="E51" s="47" t="s">
        <v>23</v>
      </c>
      <c r="F51" s="47" t="s">
        <v>46</v>
      </c>
      <c r="G51" s="47" t="s">
        <v>47</v>
      </c>
      <c r="H51" s="47" t="s">
        <v>8</v>
      </c>
      <c r="I51" s="48" t="s">
        <v>579</v>
      </c>
      <c r="J51" s="16" t="s">
        <v>1545</v>
      </c>
      <c r="K51" s="50">
        <v>0</v>
      </c>
      <c r="L51" s="17" t="s">
        <v>1453</v>
      </c>
      <c r="M51" s="11">
        <v>45565</v>
      </c>
      <c r="N51" s="51"/>
    </row>
    <row r="52" spans="1:14" s="38" customFormat="1" ht="15" customHeight="1" x14ac:dyDescent="0.2">
      <c r="A52" s="46">
        <v>2024</v>
      </c>
      <c r="B52" s="11">
        <v>45474</v>
      </c>
      <c r="C52" s="11">
        <v>45565</v>
      </c>
      <c r="D52" s="47" t="s">
        <v>5</v>
      </c>
      <c r="E52" s="47" t="s">
        <v>26</v>
      </c>
      <c r="F52" s="47" t="s">
        <v>48</v>
      </c>
      <c r="G52" s="47" t="s">
        <v>49</v>
      </c>
      <c r="H52" s="47" t="s">
        <v>8</v>
      </c>
      <c r="I52" s="48" t="s">
        <v>580</v>
      </c>
      <c r="J52" s="16" t="s">
        <v>1545</v>
      </c>
      <c r="K52" s="50">
        <v>0</v>
      </c>
      <c r="L52" s="17" t="s">
        <v>1453</v>
      </c>
      <c r="M52" s="11">
        <v>45565</v>
      </c>
      <c r="N52" s="51"/>
    </row>
    <row r="53" spans="1:14" s="38" customFormat="1" ht="15" customHeight="1" x14ac:dyDescent="0.2">
      <c r="A53" s="46">
        <v>2024</v>
      </c>
      <c r="B53" s="11">
        <v>45474</v>
      </c>
      <c r="C53" s="11">
        <v>45565</v>
      </c>
      <c r="D53" s="47" t="s">
        <v>5</v>
      </c>
      <c r="E53" s="47" t="s">
        <v>26</v>
      </c>
      <c r="F53" s="47" t="s">
        <v>50</v>
      </c>
      <c r="G53" s="47" t="s">
        <v>49</v>
      </c>
      <c r="H53" s="47" t="s">
        <v>8</v>
      </c>
      <c r="I53" s="48" t="s">
        <v>581</v>
      </c>
      <c r="J53" s="16" t="s">
        <v>1545</v>
      </c>
      <c r="K53" s="50">
        <v>0</v>
      </c>
      <c r="L53" s="17" t="s">
        <v>1453</v>
      </c>
      <c r="M53" s="11">
        <v>45565</v>
      </c>
      <c r="N53" s="51"/>
    </row>
    <row r="54" spans="1:14" s="38" customFormat="1" ht="15" customHeight="1" x14ac:dyDescent="0.2">
      <c r="A54" s="46">
        <v>2024</v>
      </c>
      <c r="B54" s="11">
        <v>45474</v>
      </c>
      <c r="C54" s="11">
        <v>45565</v>
      </c>
      <c r="D54" s="47" t="s">
        <v>5</v>
      </c>
      <c r="E54" s="47" t="s">
        <v>23</v>
      </c>
      <c r="F54" s="47" t="s">
        <v>51</v>
      </c>
      <c r="G54" s="47" t="s">
        <v>47</v>
      </c>
      <c r="H54" s="47" t="s">
        <v>8</v>
      </c>
      <c r="I54" s="48" t="s">
        <v>582</v>
      </c>
      <c r="J54" s="16" t="s">
        <v>1545</v>
      </c>
      <c r="K54" s="50">
        <v>0</v>
      </c>
      <c r="L54" s="17" t="s">
        <v>1453</v>
      </c>
      <c r="M54" s="11">
        <v>45565</v>
      </c>
      <c r="N54" s="51"/>
    </row>
    <row r="55" spans="1:14" s="38" customFormat="1" ht="15" customHeight="1" x14ac:dyDescent="0.2">
      <c r="A55" s="46">
        <v>2024</v>
      </c>
      <c r="B55" s="11">
        <v>45474</v>
      </c>
      <c r="C55" s="11">
        <v>45565</v>
      </c>
      <c r="D55" s="47" t="s">
        <v>5</v>
      </c>
      <c r="E55" s="47" t="s">
        <v>26</v>
      </c>
      <c r="F55" s="47" t="s">
        <v>52</v>
      </c>
      <c r="G55" s="47" t="s">
        <v>53</v>
      </c>
      <c r="H55" s="47" t="s">
        <v>8</v>
      </c>
      <c r="I55" s="48" t="s">
        <v>583</v>
      </c>
      <c r="J55" s="16" t="s">
        <v>1545</v>
      </c>
      <c r="K55" s="50">
        <v>0</v>
      </c>
      <c r="L55" s="17" t="s">
        <v>1453</v>
      </c>
      <c r="M55" s="11">
        <v>45565</v>
      </c>
      <c r="N55" s="51"/>
    </row>
    <row r="56" spans="1:14" s="38" customFormat="1" ht="15" customHeight="1" x14ac:dyDescent="0.2">
      <c r="A56" s="46">
        <v>2024</v>
      </c>
      <c r="B56" s="11">
        <v>45474</v>
      </c>
      <c r="C56" s="11">
        <v>45565</v>
      </c>
      <c r="D56" s="47" t="s">
        <v>5</v>
      </c>
      <c r="E56" s="47" t="s">
        <v>26</v>
      </c>
      <c r="F56" s="47" t="s">
        <v>54</v>
      </c>
      <c r="G56" s="47" t="s">
        <v>53</v>
      </c>
      <c r="H56" s="47" t="s">
        <v>8</v>
      </c>
      <c r="I56" s="48" t="s">
        <v>584</v>
      </c>
      <c r="J56" s="16" t="s">
        <v>1545</v>
      </c>
      <c r="K56" s="50">
        <v>0</v>
      </c>
      <c r="L56" s="17" t="s">
        <v>1453</v>
      </c>
      <c r="M56" s="11">
        <v>45565</v>
      </c>
      <c r="N56" s="51"/>
    </row>
    <row r="57" spans="1:14" s="38" customFormat="1" ht="15" customHeight="1" x14ac:dyDescent="0.2">
      <c r="A57" s="46">
        <v>2024</v>
      </c>
      <c r="B57" s="11">
        <v>45474</v>
      </c>
      <c r="C57" s="11">
        <v>45565</v>
      </c>
      <c r="D57" s="47" t="s">
        <v>5</v>
      </c>
      <c r="E57" s="47" t="s">
        <v>55</v>
      </c>
      <c r="F57" s="47" t="s">
        <v>55</v>
      </c>
      <c r="G57" s="47" t="s">
        <v>1379</v>
      </c>
      <c r="H57" s="47" t="s">
        <v>8</v>
      </c>
      <c r="I57" s="48" t="s">
        <v>585</v>
      </c>
      <c r="J57" s="16" t="s">
        <v>1545</v>
      </c>
      <c r="K57" s="50">
        <v>0</v>
      </c>
      <c r="L57" s="17" t="s">
        <v>1453</v>
      </c>
      <c r="M57" s="11">
        <v>45565</v>
      </c>
      <c r="N57" s="51"/>
    </row>
    <row r="58" spans="1:14" s="38" customFormat="1" ht="15" customHeight="1" x14ac:dyDescent="0.2">
      <c r="A58" s="46">
        <v>2024</v>
      </c>
      <c r="B58" s="11">
        <v>45474</v>
      </c>
      <c r="C58" s="11">
        <v>45565</v>
      </c>
      <c r="D58" s="47" t="s">
        <v>5</v>
      </c>
      <c r="E58" s="47" t="s">
        <v>23</v>
      </c>
      <c r="F58" s="47" t="s">
        <v>56</v>
      </c>
      <c r="G58" s="47" t="s">
        <v>57</v>
      </c>
      <c r="H58" s="47" t="s">
        <v>8</v>
      </c>
      <c r="I58" s="48" t="s">
        <v>586</v>
      </c>
      <c r="J58" s="16" t="s">
        <v>1545</v>
      </c>
      <c r="K58" s="50">
        <v>0</v>
      </c>
      <c r="L58" s="17" t="s">
        <v>1453</v>
      </c>
      <c r="M58" s="11">
        <v>45565</v>
      </c>
      <c r="N58" s="51"/>
    </row>
    <row r="59" spans="1:14" s="38" customFormat="1" ht="15" customHeight="1" x14ac:dyDescent="0.2">
      <c r="A59" s="46">
        <v>2024</v>
      </c>
      <c r="B59" s="11">
        <v>45474</v>
      </c>
      <c r="C59" s="11">
        <v>45565</v>
      </c>
      <c r="D59" s="47" t="s">
        <v>5</v>
      </c>
      <c r="E59" s="47" t="s">
        <v>26</v>
      </c>
      <c r="F59" s="47" t="s">
        <v>58</v>
      </c>
      <c r="G59" s="47" t="s">
        <v>59</v>
      </c>
      <c r="H59" s="47" t="s">
        <v>8</v>
      </c>
      <c r="I59" s="48" t="s">
        <v>587</v>
      </c>
      <c r="J59" s="16" t="s">
        <v>1545</v>
      </c>
      <c r="K59" s="50">
        <v>0</v>
      </c>
      <c r="L59" s="17" t="s">
        <v>1453</v>
      </c>
      <c r="M59" s="11">
        <v>45565</v>
      </c>
      <c r="N59" s="51"/>
    </row>
    <row r="60" spans="1:14" s="38" customFormat="1" ht="15" customHeight="1" x14ac:dyDescent="0.2">
      <c r="A60" s="46">
        <v>2024</v>
      </c>
      <c r="B60" s="11">
        <v>45474</v>
      </c>
      <c r="C60" s="11">
        <v>45565</v>
      </c>
      <c r="D60" s="47" t="s">
        <v>5</v>
      </c>
      <c r="E60" s="47" t="s">
        <v>26</v>
      </c>
      <c r="F60" s="47" t="s">
        <v>60</v>
      </c>
      <c r="G60" s="47" t="s">
        <v>59</v>
      </c>
      <c r="H60" s="47" t="s">
        <v>8</v>
      </c>
      <c r="I60" s="48" t="s">
        <v>588</v>
      </c>
      <c r="J60" s="16" t="s">
        <v>1545</v>
      </c>
      <c r="K60" s="50">
        <v>0</v>
      </c>
      <c r="L60" s="17" t="s">
        <v>1453</v>
      </c>
      <c r="M60" s="11">
        <v>45565</v>
      </c>
      <c r="N60" s="51"/>
    </row>
    <row r="61" spans="1:14" s="38" customFormat="1" ht="15" customHeight="1" x14ac:dyDescent="0.2">
      <c r="A61" s="46">
        <v>2024</v>
      </c>
      <c r="B61" s="11">
        <v>45474</v>
      </c>
      <c r="C61" s="11">
        <v>45565</v>
      </c>
      <c r="D61" s="47" t="s">
        <v>617</v>
      </c>
      <c r="E61" s="47" t="s">
        <v>75</v>
      </c>
      <c r="F61" s="47" t="s">
        <v>618</v>
      </c>
      <c r="G61" s="47" t="s">
        <v>706</v>
      </c>
      <c r="H61" s="47" t="s">
        <v>61</v>
      </c>
      <c r="I61" s="48" t="s">
        <v>1454</v>
      </c>
      <c r="J61" s="16" t="s">
        <v>1545</v>
      </c>
      <c r="K61" s="50">
        <v>0</v>
      </c>
      <c r="L61" s="17" t="s">
        <v>1453</v>
      </c>
      <c r="M61" s="11">
        <v>45565</v>
      </c>
      <c r="N61" s="51"/>
    </row>
    <row r="62" spans="1:14" s="38" customFormat="1" ht="15" customHeight="1" x14ac:dyDescent="0.2">
      <c r="A62" s="46">
        <v>2024</v>
      </c>
      <c r="B62" s="11">
        <v>45474</v>
      </c>
      <c r="C62" s="11">
        <v>45565</v>
      </c>
      <c r="D62" s="47" t="s">
        <v>617</v>
      </c>
      <c r="E62" s="47" t="s">
        <v>75</v>
      </c>
      <c r="F62" s="47" t="s">
        <v>618</v>
      </c>
      <c r="G62" s="47" t="s">
        <v>706</v>
      </c>
      <c r="H62" s="47" t="s">
        <v>631</v>
      </c>
      <c r="I62" s="48" t="s">
        <v>1455</v>
      </c>
      <c r="J62" s="16" t="s">
        <v>1545</v>
      </c>
      <c r="K62" s="50">
        <v>0</v>
      </c>
      <c r="L62" s="17" t="s">
        <v>1453</v>
      </c>
      <c r="M62" s="11">
        <v>45565</v>
      </c>
      <c r="N62" s="51"/>
    </row>
    <row r="63" spans="1:14" s="38" customFormat="1" ht="15" customHeight="1" x14ac:dyDescent="0.2">
      <c r="A63" s="46">
        <v>2024</v>
      </c>
      <c r="B63" s="11">
        <v>45474</v>
      </c>
      <c r="C63" s="11">
        <v>45565</v>
      </c>
      <c r="D63" s="47" t="s">
        <v>617</v>
      </c>
      <c r="E63" s="47" t="s">
        <v>75</v>
      </c>
      <c r="F63" s="47" t="s">
        <v>75</v>
      </c>
      <c r="G63" s="47" t="s">
        <v>618</v>
      </c>
      <c r="H63" s="47" t="s">
        <v>61</v>
      </c>
      <c r="I63" s="48" t="s">
        <v>619</v>
      </c>
      <c r="J63" s="16" t="s">
        <v>1545</v>
      </c>
      <c r="K63" s="50">
        <v>0</v>
      </c>
      <c r="L63" s="17" t="s">
        <v>1453</v>
      </c>
      <c r="M63" s="11">
        <v>45565</v>
      </c>
      <c r="N63" s="51"/>
    </row>
    <row r="64" spans="1:14" s="38" customFormat="1" ht="15" customHeight="1" x14ac:dyDescent="0.2">
      <c r="A64" s="46">
        <v>2024</v>
      </c>
      <c r="B64" s="11">
        <v>45474</v>
      </c>
      <c r="C64" s="11">
        <v>45565</v>
      </c>
      <c r="D64" s="47" t="s">
        <v>617</v>
      </c>
      <c r="E64" s="47" t="s">
        <v>75</v>
      </c>
      <c r="F64" s="47" t="s">
        <v>75</v>
      </c>
      <c r="G64" s="47" t="s">
        <v>618</v>
      </c>
      <c r="H64" s="47" t="s">
        <v>631</v>
      </c>
      <c r="I64" s="48" t="s">
        <v>632</v>
      </c>
      <c r="J64" s="16" t="s">
        <v>1545</v>
      </c>
      <c r="K64" s="50">
        <v>0</v>
      </c>
      <c r="L64" s="17" t="s">
        <v>1453</v>
      </c>
      <c r="M64" s="11">
        <v>45565</v>
      </c>
      <c r="N64" s="51"/>
    </row>
    <row r="65" spans="1:14" s="38" customFormat="1" ht="15" customHeight="1" x14ac:dyDescent="0.2">
      <c r="A65" s="46">
        <v>2024</v>
      </c>
      <c r="B65" s="11">
        <v>45474</v>
      </c>
      <c r="C65" s="11">
        <v>45565</v>
      </c>
      <c r="D65" s="47" t="s">
        <v>617</v>
      </c>
      <c r="E65" s="47" t="s">
        <v>75</v>
      </c>
      <c r="F65" s="47" t="s">
        <v>75</v>
      </c>
      <c r="G65" s="47" t="s">
        <v>618</v>
      </c>
      <c r="H65" s="47" t="s">
        <v>61</v>
      </c>
      <c r="I65" s="48" t="s">
        <v>619</v>
      </c>
      <c r="J65" s="16" t="s">
        <v>1545</v>
      </c>
      <c r="K65" s="50">
        <v>0</v>
      </c>
      <c r="L65" s="17" t="s">
        <v>1453</v>
      </c>
      <c r="M65" s="11">
        <v>45565</v>
      </c>
      <c r="N65" s="51"/>
    </row>
    <row r="66" spans="1:14" s="38" customFormat="1" ht="15" customHeight="1" x14ac:dyDescent="0.2">
      <c r="A66" s="46">
        <v>2024</v>
      </c>
      <c r="B66" s="11">
        <v>45474</v>
      </c>
      <c r="C66" s="11">
        <v>45565</v>
      </c>
      <c r="D66" s="47" t="s">
        <v>617</v>
      </c>
      <c r="E66" s="47" t="s">
        <v>75</v>
      </c>
      <c r="F66" s="47" t="s">
        <v>75</v>
      </c>
      <c r="G66" s="47" t="s">
        <v>618</v>
      </c>
      <c r="H66" s="47" t="s">
        <v>631</v>
      </c>
      <c r="I66" s="48" t="s">
        <v>632</v>
      </c>
      <c r="J66" s="16" t="s">
        <v>1545</v>
      </c>
      <c r="K66" s="50">
        <v>0</v>
      </c>
      <c r="L66" s="17" t="s">
        <v>1453</v>
      </c>
      <c r="M66" s="11">
        <v>45565</v>
      </c>
      <c r="N66" s="51"/>
    </row>
    <row r="67" spans="1:14" s="38" customFormat="1" ht="15" customHeight="1" x14ac:dyDescent="0.2">
      <c r="A67" s="46">
        <v>2024</v>
      </c>
      <c r="B67" s="11">
        <v>45474</v>
      </c>
      <c r="C67" s="11">
        <v>45565</v>
      </c>
      <c r="D67" s="47" t="s">
        <v>617</v>
      </c>
      <c r="E67" s="47" t="s">
        <v>75</v>
      </c>
      <c r="F67" s="47" t="s">
        <v>75</v>
      </c>
      <c r="G67" s="47" t="s">
        <v>618</v>
      </c>
      <c r="H67" s="47" t="s">
        <v>61</v>
      </c>
      <c r="I67" s="48" t="s">
        <v>619</v>
      </c>
      <c r="J67" s="16" t="s">
        <v>1545</v>
      </c>
      <c r="K67" s="50">
        <v>0</v>
      </c>
      <c r="L67" s="17" t="s">
        <v>1453</v>
      </c>
      <c r="M67" s="11">
        <v>45565</v>
      </c>
      <c r="N67" s="51"/>
    </row>
    <row r="68" spans="1:14" s="38" customFormat="1" ht="15" customHeight="1" x14ac:dyDescent="0.2">
      <c r="A68" s="46">
        <v>2024</v>
      </c>
      <c r="B68" s="11">
        <v>45474</v>
      </c>
      <c r="C68" s="11">
        <v>45565</v>
      </c>
      <c r="D68" s="47" t="s">
        <v>617</v>
      </c>
      <c r="E68" s="47" t="s">
        <v>75</v>
      </c>
      <c r="F68" s="47" t="s">
        <v>75</v>
      </c>
      <c r="G68" s="47" t="s">
        <v>618</v>
      </c>
      <c r="H68" s="47" t="s">
        <v>631</v>
      </c>
      <c r="I68" s="48" t="s">
        <v>632</v>
      </c>
      <c r="J68" s="16" t="s">
        <v>1545</v>
      </c>
      <c r="K68" s="50">
        <v>0</v>
      </c>
      <c r="L68" s="17" t="s">
        <v>1453</v>
      </c>
      <c r="M68" s="11">
        <v>45565</v>
      </c>
      <c r="N68" s="51"/>
    </row>
    <row r="69" spans="1:14" s="38" customFormat="1" ht="15" customHeight="1" x14ac:dyDescent="0.2">
      <c r="A69" s="46">
        <v>2024</v>
      </c>
      <c r="B69" s="11">
        <v>45474</v>
      </c>
      <c r="C69" s="11">
        <v>45565</v>
      </c>
      <c r="D69" s="47" t="s">
        <v>617</v>
      </c>
      <c r="E69" s="47" t="s">
        <v>75</v>
      </c>
      <c r="F69" s="47" t="s">
        <v>75</v>
      </c>
      <c r="G69" s="47" t="s">
        <v>618</v>
      </c>
      <c r="H69" s="47" t="s">
        <v>61</v>
      </c>
      <c r="I69" s="48" t="s">
        <v>619</v>
      </c>
      <c r="J69" s="16" t="s">
        <v>1545</v>
      </c>
      <c r="K69" s="50">
        <v>0</v>
      </c>
      <c r="L69" s="17" t="s">
        <v>1453</v>
      </c>
      <c r="M69" s="11">
        <v>45565</v>
      </c>
      <c r="N69" s="51"/>
    </row>
    <row r="70" spans="1:14" s="38" customFormat="1" ht="15" customHeight="1" x14ac:dyDescent="0.2">
      <c r="A70" s="46">
        <v>2024</v>
      </c>
      <c r="B70" s="11">
        <v>45474</v>
      </c>
      <c r="C70" s="11">
        <v>45565</v>
      </c>
      <c r="D70" s="47" t="s">
        <v>617</v>
      </c>
      <c r="E70" s="47" t="s">
        <v>75</v>
      </c>
      <c r="F70" s="47" t="s">
        <v>75</v>
      </c>
      <c r="G70" s="47" t="s">
        <v>618</v>
      </c>
      <c r="H70" s="47" t="s">
        <v>631</v>
      </c>
      <c r="I70" s="48" t="s">
        <v>632</v>
      </c>
      <c r="J70" s="16" t="s">
        <v>1545</v>
      </c>
      <c r="K70" s="50">
        <v>0</v>
      </c>
      <c r="L70" s="17" t="s">
        <v>1453</v>
      </c>
      <c r="M70" s="11">
        <v>45565</v>
      </c>
      <c r="N70" s="51"/>
    </row>
    <row r="71" spans="1:14" s="38" customFormat="1" ht="15" customHeight="1" x14ac:dyDescent="0.2">
      <c r="A71" s="46">
        <v>2024</v>
      </c>
      <c r="B71" s="11">
        <v>45474</v>
      </c>
      <c r="C71" s="11">
        <v>45565</v>
      </c>
      <c r="D71" s="47" t="s">
        <v>617</v>
      </c>
      <c r="E71" s="47" t="s">
        <v>75</v>
      </c>
      <c r="F71" s="47" t="s">
        <v>75</v>
      </c>
      <c r="G71" s="47" t="s">
        <v>618</v>
      </c>
      <c r="H71" s="47" t="s">
        <v>61</v>
      </c>
      <c r="I71" s="48" t="s">
        <v>619</v>
      </c>
      <c r="J71" s="16" t="s">
        <v>1545</v>
      </c>
      <c r="K71" s="50">
        <v>0</v>
      </c>
      <c r="L71" s="17" t="s">
        <v>1453</v>
      </c>
      <c r="M71" s="11">
        <v>45565</v>
      </c>
      <c r="N71" s="51"/>
    </row>
    <row r="72" spans="1:14" s="38" customFormat="1" ht="15" customHeight="1" x14ac:dyDescent="0.2">
      <c r="A72" s="46">
        <v>2024</v>
      </c>
      <c r="B72" s="11">
        <v>45474</v>
      </c>
      <c r="C72" s="11">
        <v>45565</v>
      </c>
      <c r="D72" s="47" t="s">
        <v>617</v>
      </c>
      <c r="E72" s="47" t="s">
        <v>75</v>
      </c>
      <c r="F72" s="47" t="s">
        <v>75</v>
      </c>
      <c r="G72" s="47" t="s">
        <v>618</v>
      </c>
      <c r="H72" s="47" t="s">
        <v>631</v>
      </c>
      <c r="I72" s="48" t="s">
        <v>632</v>
      </c>
      <c r="J72" s="16" t="s">
        <v>1545</v>
      </c>
      <c r="K72" s="50">
        <v>0</v>
      </c>
      <c r="L72" s="17" t="s">
        <v>1453</v>
      </c>
      <c r="M72" s="11">
        <v>45565</v>
      </c>
      <c r="N72" s="51"/>
    </row>
    <row r="73" spans="1:14" s="38" customFormat="1" ht="15" customHeight="1" x14ac:dyDescent="0.2">
      <c r="A73" s="46">
        <v>2024</v>
      </c>
      <c r="B73" s="11">
        <v>45474</v>
      </c>
      <c r="C73" s="11">
        <v>45565</v>
      </c>
      <c r="D73" s="47" t="s">
        <v>617</v>
      </c>
      <c r="E73" s="47" t="s">
        <v>75</v>
      </c>
      <c r="F73" s="47" t="s">
        <v>75</v>
      </c>
      <c r="G73" s="47" t="s">
        <v>618</v>
      </c>
      <c r="H73" s="47" t="s">
        <v>61</v>
      </c>
      <c r="I73" s="48" t="s">
        <v>619</v>
      </c>
      <c r="J73" s="16" t="s">
        <v>1545</v>
      </c>
      <c r="K73" s="50">
        <v>0</v>
      </c>
      <c r="L73" s="17" t="s">
        <v>1453</v>
      </c>
      <c r="M73" s="11">
        <v>45565</v>
      </c>
      <c r="N73" s="51"/>
    </row>
    <row r="74" spans="1:14" s="38" customFormat="1" ht="15" customHeight="1" x14ac:dyDescent="0.2">
      <c r="A74" s="46">
        <v>2024</v>
      </c>
      <c r="B74" s="11">
        <v>45474</v>
      </c>
      <c r="C74" s="11">
        <v>45565</v>
      </c>
      <c r="D74" s="47" t="s">
        <v>617</v>
      </c>
      <c r="E74" s="47" t="s">
        <v>75</v>
      </c>
      <c r="F74" s="47" t="s">
        <v>75</v>
      </c>
      <c r="G74" s="47" t="s">
        <v>618</v>
      </c>
      <c r="H74" s="47" t="s">
        <v>631</v>
      </c>
      <c r="I74" s="48" t="s">
        <v>632</v>
      </c>
      <c r="J74" s="16" t="s">
        <v>1545</v>
      </c>
      <c r="K74" s="50">
        <v>0</v>
      </c>
      <c r="L74" s="17" t="s">
        <v>1453</v>
      </c>
      <c r="M74" s="11">
        <v>45565</v>
      </c>
      <c r="N74" s="51"/>
    </row>
    <row r="75" spans="1:14" s="38" customFormat="1" ht="15" customHeight="1" x14ac:dyDescent="0.2">
      <c r="A75" s="46">
        <v>2024</v>
      </c>
      <c r="B75" s="11">
        <v>45474</v>
      </c>
      <c r="C75" s="11">
        <v>45565</v>
      </c>
      <c r="D75" s="47" t="s">
        <v>617</v>
      </c>
      <c r="E75" s="47" t="s">
        <v>75</v>
      </c>
      <c r="F75" s="47" t="s">
        <v>75</v>
      </c>
      <c r="G75" s="47" t="s">
        <v>618</v>
      </c>
      <c r="H75" s="47" t="s">
        <v>61</v>
      </c>
      <c r="I75" s="48" t="s">
        <v>619</v>
      </c>
      <c r="J75" s="16" t="s">
        <v>1545</v>
      </c>
      <c r="K75" s="50">
        <v>0</v>
      </c>
      <c r="L75" s="17" t="s">
        <v>1453</v>
      </c>
      <c r="M75" s="11">
        <v>45565</v>
      </c>
      <c r="N75" s="51"/>
    </row>
    <row r="76" spans="1:14" s="38" customFormat="1" ht="15" customHeight="1" x14ac:dyDescent="0.2">
      <c r="A76" s="46">
        <v>2024</v>
      </c>
      <c r="B76" s="11">
        <v>45474</v>
      </c>
      <c r="C76" s="11">
        <v>45565</v>
      </c>
      <c r="D76" s="47" t="s">
        <v>617</v>
      </c>
      <c r="E76" s="47" t="s">
        <v>75</v>
      </c>
      <c r="F76" s="47" t="s">
        <v>75</v>
      </c>
      <c r="G76" s="47" t="s">
        <v>618</v>
      </c>
      <c r="H76" s="47" t="s">
        <v>631</v>
      </c>
      <c r="I76" s="48" t="s">
        <v>632</v>
      </c>
      <c r="J76" s="16" t="s">
        <v>1545</v>
      </c>
      <c r="K76" s="50">
        <v>0</v>
      </c>
      <c r="L76" s="17" t="s">
        <v>1453</v>
      </c>
      <c r="M76" s="11">
        <v>45565</v>
      </c>
      <c r="N76" s="51"/>
    </row>
    <row r="77" spans="1:14" s="38" customFormat="1" ht="15" customHeight="1" x14ac:dyDescent="0.2">
      <c r="A77" s="46">
        <v>2024</v>
      </c>
      <c r="B77" s="11">
        <v>45474</v>
      </c>
      <c r="C77" s="11">
        <v>45565</v>
      </c>
      <c r="D77" s="47" t="s">
        <v>617</v>
      </c>
      <c r="E77" s="47" t="s">
        <v>620</v>
      </c>
      <c r="F77" s="47" t="s">
        <v>620</v>
      </c>
      <c r="G77" s="47" t="s">
        <v>618</v>
      </c>
      <c r="H77" s="47" t="s">
        <v>61</v>
      </c>
      <c r="I77" s="48" t="s">
        <v>619</v>
      </c>
      <c r="J77" s="16" t="s">
        <v>1545</v>
      </c>
      <c r="K77" s="50">
        <v>0</v>
      </c>
      <c r="L77" s="17" t="s">
        <v>1453</v>
      </c>
      <c r="M77" s="11">
        <v>45565</v>
      </c>
      <c r="N77" s="51"/>
    </row>
    <row r="78" spans="1:14" s="38" customFormat="1" ht="15" customHeight="1" x14ac:dyDescent="0.2">
      <c r="A78" s="46">
        <v>2024</v>
      </c>
      <c r="B78" s="11">
        <v>45474</v>
      </c>
      <c r="C78" s="11">
        <v>45565</v>
      </c>
      <c r="D78" s="47" t="s">
        <v>617</v>
      </c>
      <c r="E78" s="47" t="s">
        <v>620</v>
      </c>
      <c r="F78" s="47" t="s">
        <v>620</v>
      </c>
      <c r="G78" s="47" t="s">
        <v>618</v>
      </c>
      <c r="H78" s="47" t="s">
        <v>631</v>
      </c>
      <c r="I78" s="48" t="s">
        <v>633</v>
      </c>
      <c r="J78" s="16" t="s">
        <v>1545</v>
      </c>
      <c r="K78" s="50">
        <v>0</v>
      </c>
      <c r="L78" s="17" t="s">
        <v>1453</v>
      </c>
      <c r="M78" s="11">
        <v>45565</v>
      </c>
      <c r="N78" s="51"/>
    </row>
    <row r="79" spans="1:14" s="38" customFormat="1" ht="15" customHeight="1" x14ac:dyDescent="0.2">
      <c r="A79" s="46">
        <v>2024</v>
      </c>
      <c r="B79" s="11">
        <v>45474</v>
      </c>
      <c r="C79" s="11">
        <v>45565</v>
      </c>
      <c r="D79" s="47" t="s">
        <v>617</v>
      </c>
      <c r="E79" s="47" t="s">
        <v>621</v>
      </c>
      <c r="F79" s="47" t="s">
        <v>621</v>
      </c>
      <c r="G79" s="47" t="s">
        <v>618</v>
      </c>
      <c r="H79" s="47" t="s">
        <v>61</v>
      </c>
      <c r="I79" s="48" t="s">
        <v>1456</v>
      </c>
      <c r="J79" s="16" t="s">
        <v>1545</v>
      </c>
      <c r="K79" s="50">
        <v>0</v>
      </c>
      <c r="L79" s="17" t="s">
        <v>1453</v>
      </c>
      <c r="M79" s="11">
        <v>45565</v>
      </c>
      <c r="N79" s="51"/>
    </row>
    <row r="80" spans="1:14" s="38" customFormat="1" ht="15" customHeight="1" x14ac:dyDescent="0.2">
      <c r="A80" s="46">
        <v>2024</v>
      </c>
      <c r="B80" s="11">
        <v>45474</v>
      </c>
      <c r="C80" s="11">
        <v>45565</v>
      </c>
      <c r="D80" s="47" t="s">
        <v>617</v>
      </c>
      <c r="E80" s="47" t="s">
        <v>621</v>
      </c>
      <c r="F80" s="47" t="s">
        <v>621</v>
      </c>
      <c r="G80" s="47" t="s">
        <v>618</v>
      </c>
      <c r="H80" s="47" t="s">
        <v>631</v>
      </c>
      <c r="I80" s="48" t="s">
        <v>634</v>
      </c>
      <c r="J80" s="16" t="s">
        <v>1545</v>
      </c>
      <c r="K80" s="50">
        <v>0</v>
      </c>
      <c r="L80" s="17" t="s">
        <v>1453</v>
      </c>
      <c r="M80" s="11">
        <v>45565</v>
      </c>
      <c r="N80" s="51"/>
    </row>
    <row r="81" spans="1:14" s="38" customFormat="1" ht="15" customHeight="1" x14ac:dyDescent="0.2">
      <c r="A81" s="46">
        <v>2024</v>
      </c>
      <c r="B81" s="11">
        <v>45474</v>
      </c>
      <c r="C81" s="11">
        <v>45565</v>
      </c>
      <c r="D81" s="47" t="s">
        <v>617</v>
      </c>
      <c r="E81" s="47" t="s">
        <v>621</v>
      </c>
      <c r="F81" s="47" t="s">
        <v>621</v>
      </c>
      <c r="G81" s="47" t="s">
        <v>618</v>
      </c>
      <c r="H81" s="47" t="s">
        <v>61</v>
      </c>
      <c r="I81" s="48" t="s">
        <v>1456</v>
      </c>
      <c r="J81" s="16" t="s">
        <v>1545</v>
      </c>
      <c r="K81" s="50">
        <v>0</v>
      </c>
      <c r="L81" s="17" t="s">
        <v>1453</v>
      </c>
      <c r="M81" s="11">
        <v>45565</v>
      </c>
      <c r="N81" s="51"/>
    </row>
    <row r="82" spans="1:14" s="38" customFormat="1" ht="15" customHeight="1" x14ac:dyDescent="0.2">
      <c r="A82" s="46">
        <v>2024</v>
      </c>
      <c r="B82" s="11">
        <v>45474</v>
      </c>
      <c r="C82" s="11">
        <v>45565</v>
      </c>
      <c r="D82" s="47" t="s">
        <v>617</v>
      </c>
      <c r="E82" s="47" t="s">
        <v>621</v>
      </c>
      <c r="F82" s="47" t="s">
        <v>621</v>
      </c>
      <c r="G82" s="47" t="s">
        <v>618</v>
      </c>
      <c r="H82" s="47" t="s">
        <v>631</v>
      </c>
      <c r="I82" s="48" t="s">
        <v>634</v>
      </c>
      <c r="J82" s="16" t="s">
        <v>1545</v>
      </c>
      <c r="K82" s="50">
        <v>0</v>
      </c>
      <c r="L82" s="17" t="s">
        <v>1453</v>
      </c>
      <c r="M82" s="11">
        <v>45565</v>
      </c>
      <c r="N82" s="51"/>
    </row>
    <row r="83" spans="1:14" s="38" customFormat="1" ht="15" customHeight="1" x14ac:dyDescent="0.2">
      <c r="A83" s="46">
        <v>2024</v>
      </c>
      <c r="B83" s="11">
        <v>45474</v>
      </c>
      <c r="C83" s="11">
        <v>45565</v>
      </c>
      <c r="D83" s="47" t="s">
        <v>1380</v>
      </c>
      <c r="E83" s="47" t="s">
        <v>1381</v>
      </c>
      <c r="F83" s="47" t="s">
        <v>618</v>
      </c>
      <c r="G83" s="47" t="s">
        <v>706</v>
      </c>
      <c r="H83" s="47" t="s">
        <v>61</v>
      </c>
      <c r="I83" s="48" t="s">
        <v>1454</v>
      </c>
      <c r="J83" s="16" t="s">
        <v>1545</v>
      </c>
      <c r="K83" s="50">
        <v>0</v>
      </c>
      <c r="L83" s="17" t="s">
        <v>1453</v>
      </c>
      <c r="M83" s="11">
        <v>45565</v>
      </c>
      <c r="N83" s="51"/>
    </row>
    <row r="84" spans="1:14" s="38" customFormat="1" ht="15" customHeight="1" x14ac:dyDescent="0.2">
      <c r="A84" s="46">
        <v>2024</v>
      </c>
      <c r="B84" s="11">
        <v>45474</v>
      </c>
      <c r="C84" s="11">
        <v>45565</v>
      </c>
      <c r="D84" s="47" t="s">
        <v>1380</v>
      </c>
      <c r="E84" s="47" t="s">
        <v>1381</v>
      </c>
      <c r="F84" s="47" t="s">
        <v>618</v>
      </c>
      <c r="G84" s="47" t="s">
        <v>706</v>
      </c>
      <c r="H84" s="47" t="s">
        <v>63</v>
      </c>
      <c r="I84" s="48" t="s">
        <v>1382</v>
      </c>
      <c r="J84" s="16" t="s">
        <v>1545</v>
      </c>
      <c r="K84" s="50">
        <v>0</v>
      </c>
      <c r="L84" s="17" t="s">
        <v>1453</v>
      </c>
      <c r="M84" s="11">
        <v>45565</v>
      </c>
      <c r="N84" s="51"/>
    </row>
    <row r="85" spans="1:14" s="38" customFormat="1" ht="15" customHeight="1" x14ac:dyDescent="0.2">
      <c r="A85" s="46">
        <v>2024</v>
      </c>
      <c r="B85" s="11">
        <v>45474</v>
      </c>
      <c r="C85" s="11">
        <v>45565</v>
      </c>
      <c r="D85" s="47" t="s">
        <v>1380</v>
      </c>
      <c r="E85" s="47" t="s">
        <v>1381</v>
      </c>
      <c r="F85" s="47" t="s">
        <v>1381</v>
      </c>
      <c r="G85" s="47" t="s">
        <v>618</v>
      </c>
      <c r="H85" s="47" t="s">
        <v>61</v>
      </c>
      <c r="I85" s="48" t="s">
        <v>62</v>
      </c>
      <c r="J85" s="16" t="s">
        <v>1545</v>
      </c>
      <c r="K85" s="50">
        <v>0</v>
      </c>
      <c r="L85" s="17" t="s">
        <v>1453</v>
      </c>
      <c r="M85" s="11">
        <v>45565</v>
      </c>
      <c r="N85" s="51"/>
    </row>
    <row r="86" spans="1:14" s="38" customFormat="1" ht="15" customHeight="1" x14ac:dyDescent="0.2">
      <c r="A86" s="46">
        <v>2024</v>
      </c>
      <c r="B86" s="11">
        <v>45474</v>
      </c>
      <c r="C86" s="11">
        <v>45565</v>
      </c>
      <c r="D86" s="47" t="s">
        <v>1380</v>
      </c>
      <c r="E86" s="47" t="s">
        <v>1381</v>
      </c>
      <c r="F86" s="47" t="s">
        <v>1381</v>
      </c>
      <c r="G86" s="47" t="s">
        <v>618</v>
      </c>
      <c r="H86" s="47" t="s">
        <v>63</v>
      </c>
      <c r="I86" s="48" t="s">
        <v>1383</v>
      </c>
      <c r="J86" s="16" t="s">
        <v>1545</v>
      </c>
      <c r="K86" s="50">
        <v>0</v>
      </c>
      <c r="L86" s="17" t="s">
        <v>1453</v>
      </c>
      <c r="M86" s="11">
        <v>45565</v>
      </c>
      <c r="N86" s="51"/>
    </row>
    <row r="87" spans="1:14" s="38" customFormat="1" ht="15" customHeight="1" x14ac:dyDescent="0.2">
      <c r="A87" s="46">
        <v>2024</v>
      </c>
      <c r="B87" s="11">
        <v>45474</v>
      </c>
      <c r="C87" s="11">
        <v>45565</v>
      </c>
      <c r="D87" s="47" t="s">
        <v>1380</v>
      </c>
      <c r="E87" s="47" t="s">
        <v>113</v>
      </c>
      <c r="F87" s="47" t="s">
        <v>113</v>
      </c>
      <c r="G87" s="47" t="s">
        <v>1384</v>
      </c>
      <c r="H87" s="47" t="s">
        <v>61</v>
      </c>
      <c r="I87" s="48" t="s">
        <v>1456</v>
      </c>
      <c r="J87" s="16" t="s">
        <v>1545</v>
      </c>
      <c r="K87" s="50">
        <v>0</v>
      </c>
      <c r="L87" s="17" t="s">
        <v>1453</v>
      </c>
      <c r="M87" s="11">
        <v>45565</v>
      </c>
      <c r="N87" s="51"/>
    </row>
    <row r="88" spans="1:14" s="38" customFormat="1" ht="15" customHeight="1" x14ac:dyDescent="0.2">
      <c r="A88" s="46">
        <v>2024</v>
      </c>
      <c r="B88" s="11">
        <v>45474</v>
      </c>
      <c r="C88" s="11">
        <v>45565</v>
      </c>
      <c r="D88" s="47" t="s">
        <v>1380</v>
      </c>
      <c r="E88" s="47" t="s">
        <v>113</v>
      </c>
      <c r="F88" s="47" t="s">
        <v>113</v>
      </c>
      <c r="G88" s="47" t="s">
        <v>1384</v>
      </c>
      <c r="H88" s="47" t="s">
        <v>63</v>
      </c>
      <c r="I88" s="48" t="s">
        <v>64</v>
      </c>
      <c r="J88" s="16" t="s">
        <v>1545</v>
      </c>
      <c r="K88" s="50">
        <v>0</v>
      </c>
      <c r="L88" s="17" t="s">
        <v>1453</v>
      </c>
      <c r="M88" s="11">
        <v>45565</v>
      </c>
      <c r="N88" s="51"/>
    </row>
    <row r="89" spans="1:14" s="38" customFormat="1" ht="15" customHeight="1" x14ac:dyDescent="0.2">
      <c r="A89" s="46">
        <v>2024</v>
      </c>
      <c r="B89" s="11">
        <v>45474</v>
      </c>
      <c r="C89" s="11">
        <v>45565</v>
      </c>
      <c r="D89" s="47" t="s">
        <v>1380</v>
      </c>
      <c r="E89" s="47" t="s">
        <v>113</v>
      </c>
      <c r="F89" s="47" t="s">
        <v>113</v>
      </c>
      <c r="G89" s="47" t="s">
        <v>1384</v>
      </c>
      <c r="H89" s="47" t="s">
        <v>61</v>
      </c>
      <c r="I89" s="48" t="s">
        <v>1456</v>
      </c>
      <c r="J89" s="16" t="s">
        <v>1545</v>
      </c>
      <c r="K89" s="50">
        <v>0</v>
      </c>
      <c r="L89" s="17" t="s">
        <v>1453</v>
      </c>
      <c r="M89" s="11">
        <v>45565</v>
      </c>
      <c r="N89" s="51"/>
    </row>
    <row r="90" spans="1:14" s="38" customFormat="1" ht="15" customHeight="1" x14ac:dyDescent="0.2">
      <c r="A90" s="46">
        <v>2024</v>
      </c>
      <c r="B90" s="11">
        <v>45474</v>
      </c>
      <c r="C90" s="11">
        <v>45565</v>
      </c>
      <c r="D90" s="47" t="s">
        <v>1380</v>
      </c>
      <c r="E90" s="47" t="s">
        <v>113</v>
      </c>
      <c r="F90" s="47" t="s">
        <v>113</v>
      </c>
      <c r="G90" s="47" t="s">
        <v>1384</v>
      </c>
      <c r="H90" s="47" t="s">
        <v>63</v>
      </c>
      <c r="I90" s="48" t="s">
        <v>64</v>
      </c>
      <c r="J90" s="16" t="s">
        <v>1545</v>
      </c>
      <c r="K90" s="50">
        <v>0</v>
      </c>
      <c r="L90" s="17" t="s">
        <v>1453</v>
      </c>
      <c r="M90" s="11">
        <v>45565</v>
      </c>
      <c r="N90" s="51"/>
    </row>
    <row r="91" spans="1:14" s="38" customFormat="1" ht="15" customHeight="1" x14ac:dyDescent="0.2">
      <c r="A91" s="46">
        <v>2024</v>
      </c>
      <c r="B91" s="11">
        <v>45474</v>
      </c>
      <c r="C91" s="11">
        <v>45565</v>
      </c>
      <c r="D91" s="47" t="s">
        <v>1380</v>
      </c>
      <c r="E91" s="47" t="s">
        <v>113</v>
      </c>
      <c r="F91" s="47" t="s">
        <v>113</v>
      </c>
      <c r="G91" s="47" t="s">
        <v>1384</v>
      </c>
      <c r="H91" s="47" t="s">
        <v>61</v>
      </c>
      <c r="I91" s="48" t="s">
        <v>1456</v>
      </c>
      <c r="J91" s="16" t="s">
        <v>1545</v>
      </c>
      <c r="K91" s="50">
        <v>0</v>
      </c>
      <c r="L91" s="17" t="s">
        <v>1453</v>
      </c>
      <c r="M91" s="11">
        <v>45565</v>
      </c>
      <c r="N91" s="51"/>
    </row>
    <row r="92" spans="1:14" s="38" customFormat="1" ht="15" customHeight="1" x14ac:dyDescent="0.2">
      <c r="A92" s="46">
        <v>2024</v>
      </c>
      <c r="B92" s="11">
        <v>45474</v>
      </c>
      <c r="C92" s="11">
        <v>45565</v>
      </c>
      <c r="D92" s="47" t="s">
        <v>1380</v>
      </c>
      <c r="E92" s="47" t="s">
        <v>113</v>
      </c>
      <c r="F92" s="47" t="s">
        <v>113</v>
      </c>
      <c r="G92" s="47" t="s">
        <v>1384</v>
      </c>
      <c r="H92" s="47" t="s">
        <v>63</v>
      </c>
      <c r="I92" s="48" t="s">
        <v>64</v>
      </c>
      <c r="J92" s="16" t="s">
        <v>1545</v>
      </c>
      <c r="K92" s="50">
        <v>0</v>
      </c>
      <c r="L92" s="17" t="s">
        <v>1453</v>
      </c>
      <c r="M92" s="11">
        <v>45565</v>
      </c>
      <c r="N92" s="51"/>
    </row>
    <row r="93" spans="1:14" s="38" customFormat="1" ht="15" customHeight="1" x14ac:dyDescent="0.2">
      <c r="A93" s="46">
        <v>2024</v>
      </c>
      <c r="B93" s="11">
        <v>45474</v>
      </c>
      <c r="C93" s="11">
        <v>45565</v>
      </c>
      <c r="D93" s="47" t="s">
        <v>1380</v>
      </c>
      <c r="E93" s="47" t="s">
        <v>113</v>
      </c>
      <c r="F93" s="47" t="s">
        <v>113</v>
      </c>
      <c r="G93" s="47" t="s">
        <v>1384</v>
      </c>
      <c r="H93" s="47" t="s">
        <v>61</v>
      </c>
      <c r="I93" s="48" t="s">
        <v>1456</v>
      </c>
      <c r="J93" s="16" t="s">
        <v>1545</v>
      </c>
      <c r="K93" s="50">
        <v>0</v>
      </c>
      <c r="L93" s="17" t="s">
        <v>1453</v>
      </c>
      <c r="M93" s="11">
        <v>45565</v>
      </c>
      <c r="N93" s="51"/>
    </row>
    <row r="94" spans="1:14" s="38" customFormat="1" ht="15" customHeight="1" x14ac:dyDescent="0.2">
      <c r="A94" s="46">
        <v>2024</v>
      </c>
      <c r="B94" s="11">
        <v>45474</v>
      </c>
      <c r="C94" s="11">
        <v>45565</v>
      </c>
      <c r="D94" s="47" t="s">
        <v>1380</v>
      </c>
      <c r="E94" s="47" t="s">
        <v>113</v>
      </c>
      <c r="F94" s="47" t="s">
        <v>113</v>
      </c>
      <c r="G94" s="47" t="s">
        <v>1384</v>
      </c>
      <c r="H94" s="47" t="s">
        <v>63</v>
      </c>
      <c r="I94" s="48" t="s">
        <v>64</v>
      </c>
      <c r="J94" s="16" t="s">
        <v>1545</v>
      </c>
      <c r="K94" s="50">
        <v>0</v>
      </c>
      <c r="L94" s="17" t="s">
        <v>1453</v>
      </c>
      <c r="M94" s="11">
        <v>45565</v>
      </c>
      <c r="N94" s="51"/>
    </row>
    <row r="95" spans="1:14" s="38" customFormat="1" ht="15" customHeight="1" x14ac:dyDescent="0.2">
      <c r="A95" s="46">
        <v>2024</v>
      </c>
      <c r="B95" s="11">
        <v>45474</v>
      </c>
      <c r="C95" s="11">
        <v>45565</v>
      </c>
      <c r="D95" s="47" t="s">
        <v>1380</v>
      </c>
      <c r="E95" s="47" t="s">
        <v>65</v>
      </c>
      <c r="F95" s="47" t="s">
        <v>65</v>
      </c>
      <c r="G95" s="47" t="s">
        <v>1384</v>
      </c>
      <c r="H95" s="47" t="s">
        <v>63</v>
      </c>
      <c r="I95" s="48" t="s">
        <v>66</v>
      </c>
      <c r="J95" s="16" t="s">
        <v>1545</v>
      </c>
      <c r="K95" s="50">
        <v>0</v>
      </c>
      <c r="L95" s="17" t="s">
        <v>1453</v>
      </c>
      <c r="M95" s="11">
        <v>45565</v>
      </c>
      <c r="N95" s="51"/>
    </row>
    <row r="96" spans="1:14" s="38" customFormat="1" ht="15" customHeight="1" x14ac:dyDescent="0.2">
      <c r="A96" s="46">
        <v>2024</v>
      </c>
      <c r="B96" s="11">
        <v>45474</v>
      </c>
      <c r="C96" s="11">
        <v>45565</v>
      </c>
      <c r="D96" s="47" t="s">
        <v>1380</v>
      </c>
      <c r="E96" s="47" t="s">
        <v>65</v>
      </c>
      <c r="F96" s="47" t="s">
        <v>65</v>
      </c>
      <c r="G96" s="47" t="s">
        <v>1384</v>
      </c>
      <c r="H96" s="47" t="s">
        <v>63</v>
      </c>
      <c r="I96" s="48" t="s">
        <v>66</v>
      </c>
      <c r="J96" s="16" t="s">
        <v>1545</v>
      </c>
      <c r="K96" s="50">
        <v>0</v>
      </c>
      <c r="L96" s="17" t="s">
        <v>1453</v>
      </c>
      <c r="M96" s="11">
        <v>45565</v>
      </c>
      <c r="N96" s="51"/>
    </row>
    <row r="97" spans="1:14" s="38" customFormat="1" ht="15" customHeight="1" x14ac:dyDescent="0.2">
      <c r="A97" s="46">
        <v>2024</v>
      </c>
      <c r="B97" s="11">
        <v>45474</v>
      </c>
      <c r="C97" s="11">
        <v>45565</v>
      </c>
      <c r="D97" s="47" t="s">
        <v>1380</v>
      </c>
      <c r="E97" s="47" t="s">
        <v>1381</v>
      </c>
      <c r="F97" s="47" t="s">
        <v>1381</v>
      </c>
      <c r="G97" s="47" t="s">
        <v>618</v>
      </c>
      <c r="H97" s="47" t="s">
        <v>61</v>
      </c>
      <c r="I97" s="48" t="s">
        <v>62</v>
      </c>
      <c r="J97" s="16" t="s">
        <v>1545</v>
      </c>
      <c r="K97" s="50">
        <v>0</v>
      </c>
      <c r="L97" s="17" t="s">
        <v>1453</v>
      </c>
      <c r="M97" s="11">
        <v>45565</v>
      </c>
      <c r="N97" s="51"/>
    </row>
    <row r="98" spans="1:14" s="38" customFormat="1" ht="15" customHeight="1" x14ac:dyDescent="0.2">
      <c r="A98" s="46">
        <v>2024</v>
      </c>
      <c r="B98" s="11">
        <v>45474</v>
      </c>
      <c r="C98" s="11">
        <v>45565</v>
      </c>
      <c r="D98" s="47" t="s">
        <v>1380</v>
      </c>
      <c r="E98" s="47" t="s">
        <v>1381</v>
      </c>
      <c r="F98" s="47" t="s">
        <v>1381</v>
      </c>
      <c r="G98" s="47" t="s">
        <v>618</v>
      </c>
      <c r="H98" s="47" t="s">
        <v>63</v>
      </c>
      <c r="I98" s="48" t="s">
        <v>1383</v>
      </c>
      <c r="J98" s="16" t="s">
        <v>1545</v>
      </c>
      <c r="K98" s="50">
        <v>0</v>
      </c>
      <c r="L98" s="17" t="s">
        <v>1453</v>
      </c>
      <c r="M98" s="11">
        <v>45565</v>
      </c>
      <c r="N98" s="51"/>
    </row>
    <row r="99" spans="1:14" s="38" customFormat="1" ht="15" customHeight="1" x14ac:dyDescent="0.2">
      <c r="A99" s="46">
        <v>2024</v>
      </c>
      <c r="B99" s="11">
        <v>45474</v>
      </c>
      <c r="C99" s="11">
        <v>45565</v>
      </c>
      <c r="D99" s="47" t="s">
        <v>1380</v>
      </c>
      <c r="E99" s="47" t="s">
        <v>113</v>
      </c>
      <c r="F99" s="47" t="s">
        <v>113</v>
      </c>
      <c r="G99" s="47" t="s">
        <v>1385</v>
      </c>
      <c r="H99" s="47" t="s">
        <v>61</v>
      </c>
      <c r="I99" s="48" t="s">
        <v>1456</v>
      </c>
      <c r="J99" s="16" t="s">
        <v>1545</v>
      </c>
      <c r="K99" s="50">
        <v>0</v>
      </c>
      <c r="L99" s="17" t="s">
        <v>1453</v>
      </c>
      <c r="M99" s="11">
        <v>45565</v>
      </c>
      <c r="N99" s="51"/>
    </row>
    <row r="100" spans="1:14" s="38" customFormat="1" ht="15" customHeight="1" x14ac:dyDescent="0.2">
      <c r="A100" s="46">
        <v>2024</v>
      </c>
      <c r="B100" s="11">
        <v>45474</v>
      </c>
      <c r="C100" s="11">
        <v>45565</v>
      </c>
      <c r="D100" s="47" t="s">
        <v>1380</v>
      </c>
      <c r="E100" s="47" t="s">
        <v>113</v>
      </c>
      <c r="F100" s="47" t="s">
        <v>113</v>
      </c>
      <c r="G100" s="47" t="s">
        <v>1385</v>
      </c>
      <c r="H100" s="47" t="s">
        <v>63</v>
      </c>
      <c r="I100" s="48" t="s">
        <v>64</v>
      </c>
      <c r="J100" s="16" t="s">
        <v>1545</v>
      </c>
      <c r="K100" s="50">
        <v>0</v>
      </c>
      <c r="L100" s="17" t="s">
        <v>1453</v>
      </c>
      <c r="M100" s="11">
        <v>45565</v>
      </c>
      <c r="N100" s="51"/>
    </row>
    <row r="101" spans="1:14" s="38" customFormat="1" ht="15" customHeight="1" x14ac:dyDescent="0.2">
      <c r="A101" s="46">
        <v>2024</v>
      </c>
      <c r="B101" s="11">
        <v>45474</v>
      </c>
      <c r="C101" s="11">
        <v>45565</v>
      </c>
      <c r="D101" s="47" t="s">
        <v>1380</v>
      </c>
      <c r="E101" s="47" t="s">
        <v>113</v>
      </c>
      <c r="F101" s="47" t="s">
        <v>113</v>
      </c>
      <c r="G101" s="47" t="s">
        <v>1385</v>
      </c>
      <c r="H101" s="47" t="s">
        <v>61</v>
      </c>
      <c r="I101" s="48" t="s">
        <v>1456</v>
      </c>
      <c r="J101" s="16" t="s">
        <v>1545</v>
      </c>
      <c r="K101" s="50">
        <v>0</v>
      </c>
      <c r="L101" s="17" t="s">
        <v>1453</v>
      </c>
      <c r="M101" s="11">
        <v>45565</v>
      </c>
      <c r="N101" s="51"/>
    </row>
    <row r="102" spans="1:14" s="38" customFormat="1" ht="15" customHeight="1" x14ac:dyDescent="0.2">
      <c r="A102" s="46">
        <v>2024</v>
      </c>
      <c r="B102" s="11">
        <v>45474</v>
      </c>
      <c r="C102" s="11">
        <v>45565</v>
      </c>
      <c r="D102" s="47" t="s">
        <v>1380</v>
      </c>
      <c r="E102" s="47" t="s">
        <v>113</v>
      </c>
      <c r="F102" s="47" t="s">
        <v>113</v>
      </c>
      <c r="G102" s="47" t="s">
        <v>1385</v>
      </c>
      <c r="H102" s="47" t="s">
        <v>63</v>
      </c>
      <c r="I102" s="48" t="s">
        <v>64</v>
      </c>
      <c r="J102" s="16" t="s">
        <v>1545</v>
      </c>
      <c r="K102" s="50">
        <v>0</v>
      </c>
      <c r="L102" s="17" t="s">
        <v>1453</v>
      </c>
      <c r="M102" s="11">
        <v>45565</v>
      </c>
      <c r="N102" s="51"/>
    </row>
    <row r="103" spans="1:14" s="38" customFormat="1" ht="15" customHeight="1" x14ac:dyDescent="0.2">
      <c r="A103" s="46">
        <v>2024</v>
      </c>
      <c r="B103" s="11">
        <v>45474</v>
      </c>
      <c r="C103" s="11">
        <v>45565</v>
      </c>
      <c r="D103" s="47" t="s">
        <v>1380</v>
      </c>
      <c r="E103" s="47" t="s">
        <v>113</v>
      </c>
      <c r="F103" s="47" t="s">
        <v>113</v>
      </c>
      <c r="G103" s="47" t="s">
        <v>1385</v>
      </c>
      <c r="H103" s="47" t="s">
        <v>61</v>
      </c>
      <c r="I103" s="48" t="s">
        <v>1456</v>
      </c>
      <c r="J103" s="16" t="s">
        <v>1545</v>
      </c>
      <c r="K103" s="50">
        <v>0</v>
      </c>
      <c r="L103" s="17" t="s">
        <v>1453</v>
      </c>
      <c r="M103" s="11">
        <v>45565</v>
      </c>
      <c r="N103" s="51"/>
    </row>
    <row r="104" spans="1:14" s="38" customFormat="1" ht="15" customHeight="1" x14ac:dyDescent="0.2">
      <c r="A104" s="46">
        <v>2024</v>
      </c>
      <c r="B104" s="11">
        <v>45474</v>
      </c>
      <c r="C104" s="11">
        <v>45565</v>
      </c>
      <c r="D104" s="47" t="s">
        <v>1380</v>
      </c>
      <c r="E104" s="47" t="s">
        <v>113</v>
      </c>
      <c r="F104" s="47" t="s">
        <v>113</v>
      </c>
      <c r="G104" s="47" t="s">
        <v>1385</v>
      </c>
      <c r="H104" s="47" t="s">
        <v>63</v>
      </c>
      <c r="I104" s="48" t="s">
        <v>64</v>
      </c>
      <c r="J104" s="16" t="s">
        <v>1545</v>
      </c>
      <c r="K104" s="50">
        <v>0</v>
      </c>
      <c r="L104" s="17" t="s">
        <v>1453</v>
      </c>
      <c r="M104" s="11">
        <v>45565</v>
      </c>
      <c r="N104" s="51"/>
    </row>
    <row r="105" spans="1:14" s="38" customFormat="1" ht="15" customHeight="1" x14ac:dyDescent="0.2">
      <c r="A105" s="46">
        <v>2024</v>
      </c>
      <c r="B105" s="11">
        <v>45474</v>
      </c>
      <c r="C105" s="11">
        <v>45565</v>
      </c>
      <c r="D105" s="47" t="s">
        <v>1380</v>
      </c>
      <c r="E105" s="47" t="s">
        <v>113</v>
      </c>
      <c r="F105" s="47" t="s">
        <v>113</v>
      </c>
      <c r="G105" s="47" t="s">
        <v>1385</v>
      </c>
      <c r="H105" s="47" t="s">
        <v>61</v>
      </c>
      <c r="I105" s="48" t="s">
        <v>1456</v>
      </c>
      <c r="J105" s="16" t="s">
        <v>1545</v>
      </c>
      <c r="K105" s="50">
        <v>0</v>
      </c>
      <c r="L105" s="17" t="s">
        <v>1453</v>
      </c>
      <c r="M105" s="11">
        <v>45565</v>
      </c>
      <c r="N105" s="51"/>
    </row>
    <row r="106" spans="1:14" s="38" customFormat="1" ht="15" customHeight="1" x14ac:dyDescent="0.2">
      <c r="A106" s="46">
        <v>2024</v>
      </c>
      <c r="B106" s="11">
        <v>45474</v>
      </c>
      <c r="C106" s="11">
        <v>45565</v>
      </c>
      <c r="D106" s="47" t="s">
        <v>1380</v>
      </c>
      <c r="E106" s="47" t="s">
        <v>113</v>
      </c>
      <c r="F106" s="47" t="s">
        <v>113</v>
      </c>
      <c r="G106" s="47" t="s">
        <v>1385</v>
      </c>
      <c r="H106" s="47" t="s">
        <v>63</v>
      </c>
      <c r="I106" s="48" t="s">
        <v>64</v>
      </c>
      <c r="J106" s="16" t="s">
        <v>1545</v>
      </c>
      <c r="K106" s="50">
        <v>0</v>
      </c>
      <c r="L106" s="17" t="s">
        <v>1453</v>
      </c>
      <c r="M106" s="11">
        <v>45565</v>
      </c>
      <c r="N106" s="51"/>
    </row>
    <row r="107" spans="1:14" s="38" customFormat="1" ht="15" customHeight="1" x14ac:dyDescent="0.2">
      <c r="A107" s="46">
        <v>2024</v>
      </c>
      <c r="B107" s="11">
        <v>45474</v>
      </c>
      <c r="C107" s="11">
        <v>45565</v>
      </c>
      <c r="D107" s="47" t="s">
        <v>1380</v>
      </c>
      <c r="E107" s="47" t="s">
        <v>65</v>
      </c>
      <c r="F107" s="47" t="s">
        <v>65</v>
      </c>
      <c r="G107" s="47" t="s">
        <v>1385</v>
      </c>
      <c r="H107" s="47" t="s">
        <v>63</v>
      </c>
      <c r="I107" s="48" t="s">
        <v>66</v>
      </c>
      <c r="J107" s="16" t="s">
        <v>1545</v>
      </c>
      <c r="K107" s="50">
        <v>0</v>
      </c>
      <c r="L107" s="17" t="s">
        <v>1453</v>
      </c>
      <c r="M107" s="11">
        <v>45565</v>
      </c>
      <c r="N107" s="51"/>
    </row>
    <row r="108" spans="1:14" s="38" customFormat="1" ht="15" customHeight="1" x14ac:dyDescent="0.2">
      <c r="A108" s="46">
        <v>2024</v>
      </c>
      <c r="B108" s="11">
        <v>45474</v>
      </c>
      <c r="C108" s="11">
        <v>45565</v>
      </c>
      <c r="D108" s="47" t="s">
        <v>1380</v>
      </c>
      <c r="E108" s="47" t="s">
        <v>65</v>
      </c>
      <c r="F108" s="47" t="s">
        <v>65</v>
      </c>
      <c r="G108" s="47" t="s">
        <v>1385</v>
      </c>
      <c r="H108" s="47" t="s">
        <v>63</v>
      </c>
      <c r="I108" s="48" t="s">
        <v>66</v>
      </c>
      <c r="J108" s="16" t="s">
        <v>1545</v>
      </c>
      <c r="K108" s="50">
        <v>0</v>
      </c>
      <c r="L108" s="17" t="s">
        <v>1453</v>
      </c>
      <c r="M108" s="11">
        <v>45565</v>
      </c>
      <c r="N108" s="51"/>
    </row>
    <row r="109" spans="1:14" s="38" customFormat="1" ht="15" customHeight="1" x14ac:dyDescent="0.2">
      <c r="A109" s="46">
        <v>2024</v>
      </c>
      <c r="B109" s="11">
        <v>45474</v>
      </c>
      <c r="C109" s="11">
        <v>45565</v>
      </c>
      <c r="D109" s="47" t="s">
        <v>1380</v>
      </c>
      <c r="E109" s="47" t="s">
        <v>1381</v>
      </c>
      <c r="F109" s="47" t="s">
        <v>1381</v>
      </c>
      <c r="G109" s="47" t="s">
        <v>618</v>
      </c>
      <c r="H109" s="47" t="s">
        <v>61</v>
      </c>
      <c r="I109" s="48" t="s">
        <v>62</v>
      </c>
      <c r="J109" s="16" t="s">
        <v>1545</v>
      </c>
      <c r="K109" s="50">
        <v>0</v>
      </c>
      <c r="L109" s="17" t="s">
        <v>1453</v>
      </c>
      <c r="M109" s="11">
        <v>45565</v>
      </c>
      <c r="N109" s="51"/>
    </row>
    <row r="110" spans="1:14" s="38" customFormat="1" ht="15" customHeight="1" x14ac:dyDescent="0.2">
      <c r="A110" s="46">
        <v>2024</v>
      </c>
      <c r="B110" s="11">
        <v>45474</v>
      </c>
      <c r="C110" s="11">
        <v>45565</v>
      </c>
      <c r="D110" s="47" t="s">
        <v>1380</v>
      </c>
      <c r="E110" s="47" t="s">
        <v>1381</v>
      </c>
      <c r="F110" s="47" t="s">
        <v>1381</v>
      </c>
      <c r="G110" s="47" t="s">
        <v>618</v>
      </c>
      <c r="H110" s="47" t="s">
        <v>63</v>
      </c>
      <c r="I110" s="48" t="s">
        <v>1383</v>
      </c>
      <c r="J110" s="16" t="s">
        <v>1545</v>
      </c>
      <c r="K110" s="50">
        <v>0</v>
      </c>
      <c r="L110" s="17" t="s">
        <v>1453</v>
      </c>
      <c r="M110" s="11">
        <v>45565</v>
      </c>
      <c r="N110" s="51"/>
    </row>
    <row r="111" spans="1:14" s="38" customFormat="1" ht="15" customHeight="1" x14ac:dyDescent="0.2">
      <c r="A111" s="46">
        <v>2024</v>
      </c>
      <c r="B111" s="11">
        <v>45474</v>
      </c>
      <c r="C111" s="11">
        <v>45565</v>
      </c>
      <c r="D111" s="47" t="s">
        <v>1380</v>
      </c>
      <c r="E111" s="47" t="s">
        <v>113</v>
      </c>
      <c r="F111" s="47" t="s">
        <v>113</v>
      </c>
      <c r="G111" s="47" t="s">
        <v>1386</v>
      </c>
      <c r="H111" s="47" t="s">
        <v>61</v>
      </c>
      <c r="I111" s="48" t="s">
        <v>1456</v>
      </c>
      <c r="J111" s="16" t="s">
        <v>1545</v>
      </c>
      <c r="K111" s="50">
        <v>0</v>
      </c>
      <c r="L111" s="17" t="s">
        <v>1453</v>
      </c>
      <c r="M111" s="11">
        <v>45565</v>
      </c>
      <c r="N111" s="51"/>
    </row>
    <row r="112" spans="1:14" s="38" customFormat="1" ht="15" customHeight="1" x14ac:dyDescent="0.2">
      <c r="A112" s="46">
        <v>2024</v>
      </c>
      <c r="B112" s="11">
        <v>45474</v>
      </c>
      <c r="C112" s="11">
        <v>45565</v>
      </c>
      <c r="D112" s="47" t="s">
        <v>1380</v>
      </c>
      <c r="E112" s="47" t="s">
        <v>113</v>
      </c>
      <c r="F112" s="47" t="s">
        <v>113</v>
      </c>
      <c r="G112" s="47" t="s">
        <v>1386</v>
      </c>
      <c r="H112" s="47" t="s">
        <v>63</v>
      </c>
      <c r="I112" s="48" t="s">
        <v>64</v>
      </c>
      <c r="J112" s="16" t="s">
        <v>1545</v>
      </c>
      <c r="K112" s="50">
        <v>0</v>
      </c>
      <c r="L112" s="17" t="s">
        <v>1453</v>
      </c>
      <c r="M112" s="11">
        <v>45565</v>
      </c>
      <c r="N112" s="51"/>
    </row>
    <row r="113" spans="1:14" s="38" customFormat="1" ht="15" customHeight="1" x14ac:dyDescent="0.2">
      <c r="A113" s="46">
        <v>2024</v>
      </c>
      <c r="B113" s="11">
        <v>45474</v>
      </c>
      <c r="C113" s="11">
        <v>45565</v>
      </c>
      <c r="D113" s="47" t="s">
        <v>1380</v>
      </c>
      <c r="E113" s="47" t="s">
        <v>113</v>
      </c>
      <c r="F113" s="47" t="s">
        <v>113</v>
      </c>
      <c r="G113" s="47" t="s">
        <v>1386</v>
      </c>
      <c r="H113" s="47" t="s">
        <v>61</v>
      </c>
      <c r="I113" s="48" t="s">
        <v>1456</v>
      </c>
      <c r="J113" s="16" t="s">
        <v>1545</v>
      </c>
      <c r="K113" s="50">
        <v>0</v>
      </c>
      <c r="L113" s="17" t="s">
        <v>1453</v>
      </c>
      <c r="M113" s="11">
        <v>45565</v>
      </c>
      <c r="N113" s="51"/>
    </row>
    <row r="114" spans="1:14" s="38" customFormat="1" ht="15" customHeight="1" x14ac:dyDescent="0.2">
      <c r="A114" s="46">
        <v>2024</v>
      </c>
      <c r="B114" s="11">
        <v>45474</v>
      </c>
      <c r="C114" s="11">
        <v>45565</v>
      </c>
      <c r="D114" s="47" t="s">
        <v>1380</v>
      </c>
      <c r="E114" s="47" t="s">
        <v>113</v>
      </c>
      <c r="F114" s="47" t="s">
        <v>113</v>
      </c>
      <c r="G114" s="47" t="s">
        <v>1386</v>
      </c>
      <c r="H114" s="47" t="s">
        <v>63</v>
      </c>
      <c r="I114" s="48" t="s">
        <v>64</v>
      </c>
      <c r="J114" s="16" t="s">
        <v>1545</v>
      </c>
      <c r="K114" s="50">
        <v>0</v>
      </c>
      <c r="L114" s="17" t="s">
        <v>1453</v>
      </c>
      <c r="M114" s="11">
        <v>45565</v>
      </c>
      <c r="N114" s="51"/>
    </row>
    <row r="115" spans="1:14" s="38" customFormat="1" ht="15" customHeight="1" x14ac:dyDescent="0.2">
      <c r="A115" s="46">
        <v>2024</v>
      </c>
      <c r="B115" s="11">
        <v>45474</v>
      </c>
      <c r="C115" s="11">
        <v>45565</v>
      </c>
      <c r="D115" s="47" t="s">
        <v>1380</v>
      </c>
      <c r="E115" s="47" t="s">
        <v>113</v>
      </c>
      <c r="F115" s="47" t="s">
        <v>113</v>
      </c>
      <c r="G115" s="47" t="s">
        <v>1386</v>
      </c>
      <c r="H115" s="47" t="s">
        <v>61</v>
      </c>
      <c r="I115" s="48" t="s">
        <v>1456</v>
      </c>
      <c r="J115" s="16" t="s">
        <v>1545</v>
      </c>
      <c r="K115" s="50">
        <v>0</v>
      </c>
      <c r="L115" s="17" t="s">
        <v>1453</v>
      </c>
      <c r="M115" s="11">
        <v>45565</v>
      </c>
      <c r="N115" s="51"/>
    </row>
    <row r="116" spans="1:14" s="38" customFormat="1" ht="15" customHeight="1" x14ac:dyDescent="0.2">
      <c r="A116" s="46">
        <v>2024</v>
      </c>
      <c r="B116" s="11">
        <v>45474</v>
      </c>
      <c r="C116" s="11">
        <v>45565</v>
      </c>
      <c r="D116" s="47" t="s">
        <v>1380</v>
      </c>
      <c r="E116" s="47" t="s">
        <v>113</v>
      </c>
      <c r="F116" s="47" t="s">
        <v>113</v>
      </c>
      <c r="G116" s="47" t="s">
        <v>1386</v>
      </c>
      <c r="H116" s="47" t="s">
        <v>63</v>
      </c>
      <c r="I116" s="48" t="s">
        <v>64</v>
      </c>
      <c r="J116" s="16" t="s">
        <v>1545</v>
      </c>
      <c r="K116" s="50">
        <v>0</v>
      </c>
      <c r="L116" s="17" t="s">
        <v>1453</v>
      </c>
      <c r="M116" s="11">
        <v>45565</v>
      </c>
      <c r="N116" s="51"/>
    </row>
    <row r="117" spans="1:14" s="38" customFormat="1" ht="15" customHeight="1" x14ac:dyDescent="0.2">
      <c r="A117" s="46">
        <v>2024</v>
      </c>
      <c r="B117" s="11">
        <v>45474</v>
      </c>
      <c r="C117" s="11">
        <v>45565</v>
      </c>
      <c r="D117" s="47" t="s">
        <v>1380</v>
      </c>
      <c r="E117" s="47" t="s">
        <v>113</v>
      </c>
      <c r="F117" s="47" t="s">
        <v>113</v>
      </c>
      <c r="G117" s="47" t="s">
        <v>1386</v>
      </c>
      <c r="H117" s="47" t="s">
        <v>61</v>
      </c>
      <c r="I117" s="48" t="s">
        <v>1456</v>
      </c>
      <c r="J117" s="16" t="s">
        <v>1545</v>
      </c>
      <c r="K117" s="50">
        <v>0</v>
      </c>
      <c r="L117" s="17" t="s">
        <v>1453</v>
      </c>
      <c r="M117" s="11">
        <v>45565</v>
      </c>
      <c r="N117" s="51"/>
    </row>
    <row r="118" spans="1:14" s="38" customFormat="1" ht="15" customHeight="1" x14ac:dyDescent="0.2">
      <c r="A118" s="46">
        <v>2024</v>
      </c>
      <c r="B118" s="11">
        <v>45474</v>
      </c>
      <c r="C118" s="11">
        <v>45565</v>
      </c>
      <c r="D118" s="47" t="s">
        <v>1380</v>
      </c>
      <c r="E118" s="47" t="s">
        <v>113</v>
      </c>
      <c r="F118" s="47" t="s">
        <v>113</v>
      </c>
      <c r="G118" s="47" t="s">
        <v>1386</v>
      </c>
      <c r="H118" s="47" t="s">
        <v>63</v>
      </c>
      <c r="I118" s="48" t="s">
        <v>64</v>
      </c>
      <c r="J118" s="16" t="s">
        <v>1545</v>
      </c>
      <c r="K118" s="50">
        <v>0</v>
      </c>
      <c r="L118" s="17" t="s">
        <v>1453</v>
      </c>
      <c r="M118" s="11">
        <v>45565</v>
      </c>
      <c r="N118" s="51"/>
    </row>
    <row r="119" spans="1:14" s="38" customFormat="1" ht="15" customHeight="1" x14ac:dyDescent="0.2">
      <c r="A119" s="46">
        <v>2024</v>
      </c>
      <c r="B119" s="11">
        <v>45474</v>
      </c>
      <c r="C119" s="11">
        <v>45565</v>
      </c>
      <c r="D119" s="47" t="s">
        <v>1380</v>
      </c>
      <c r="E119" s="47" t="s">
        <v>65</v>
      </c>
      <c r="F119" s="47" t="s">
        <v>65</v>
      </c>
      <c r="G119" s="47" t="s">
        <v>1386</v>
      </c>
      <c r="H119" s="47" t="s">
        <v>63</v>
      </c>
      <c r="I119" s="48" t="s">
        <v>66</v>
      </c>
      <c r="J119" s="16" t="s">
        <v>1545</v>
      </c>
      <c r="K119" s="50">
        <v>0</v>
      </c>
      <c r="L119" s="17" t="s">
        <v>1453</v>
      </c>
      <c r="M119" s="11">
        <v>45565</v>
      </c>
      <c r="N119" s="51"/>
    </row>
    <row r="120" spans="1:14" s="38" customFormat="1" ht="15" customHeight="1" x14ac:dyDescent="0.2">
      <c r="A120" s="46">
        <v>2024</v>
      </c>
      <c r="B120" s="11">
        <v>45474</v>
      </c>
      <c r="C120" s="11">
        <v>45565</v>
      </c>
      <c r="D120" s="47" t="s">
        <v>1380</v>
      </c>
      <c r="E120" s="47" t="s">
        <v>65</v>
      </c>
      <c r="F120" s="47" t="s">
        <v>65</v>
      </c>
      <c r="G120" s="47" t="s">
        <v>1386</v>
      </c>
      <c r="H120" s="47" t="s">
        <v>63</v>
      </c>
      <c r="I120" s="48" t="s">
        <v>66</v>
      </c>
      <c r="J120" s="16" t="s">
        <v>1545</v>
      </c>
      <c r="K120" s="50">
        <v>0</v>
      </c>
      <c r="L120" s="17" t="s">
        <v>1453</v>
      </c>
      <c r="M120" s="11">
        <v>45565</v>
      </c>
      <c r="N120" s="51"/>
    </row>
    <row r="121" spans="1:14" s="38" customFormat="1" ht="15" customHeight="1" x14ac:dyDescent="0.2">
      <c r="A121" s="46">
        <v>2024</v>
      </c>
      <c r="B121" s="11">
        <v>45474</v>
      </c>
      <c r="C121" s="11">
        <v>45565</v>
      </c>
      <c r="D121" s="47" t="s">
        <v>1380</v>
      </c>
      <c r="E121" s="47" t="s">
        <v>128</v>
      </c>
      <c r="F121" s="47" t="s">
        <v>128</v>
      </c>
      <c r="G121" s="47" t="s">
        <v>618</v>
      </c>
      <c r="H121" s="47" t="s">
        <v>61</v>
      </c>
      <c r="I121" s="48" t="s">
        <v>67</v>
      </c>
      <c r="J121" s="16" t="s">
        <v>1545</v>
      </c>
      <c r="K121" s="50">
        <v>0</v>
      </c>
      <c r="L121" s="17" t="s">
        <v>1453</v>
      </c>
      <c r="M121" s="11">
        <v>45565</v>
      </c>
      <c r="N121" s="51"/>
    </row>
    <row r="122" spans="1:14" s="38" customFormat="1" ht="15" customHeight="1" x14ac:dyDescent="0.2">
      <c r="A122" s="46">
        <v>2024</v>
      </c>
      <c r="B122" s="11">
        <v>45474</v>
      </c>
      <c r="C122" s="11">
        <v>45565</v>
      </c>
      <c r="D122" s="47" t="s">
        <v>1380</v>
      </c>
      <c r="E122" s="47" t="s">
        <v>128</v>
      </c>
      <c r="F122" s="47" t="s">
        <v>128</v>
      </c>
      <c r="G122" s="47" t="s">
        <v>618</v>
      </c>
      <c r="H122" s="47" t="s">
        <v>63</v>
      </c>
      <c r="I122" s="48" t="s">
        <v>68</v>
      </c>
      <c r="J122" s="16" t="s">
        <v>1545</v>
      </c>
      <c r="K122" s="50">
        <v>0</v>
      </c>
      <c r="L122" s="17" t="s">
        <v>1453</v>
      </c>
      <c r="M122" s="11">
        <v>45565</v>
      </c>
      <c r="N122" s="51"/>
    </row>
    <row r="123" spans="1:14" s="38" customFormat="1" ht="15" customHeight="1" x14ac:dyDescent="0.2">
      <c r="A123" s="46">
        <v>2024</v>
      </c>
      <c r="B123" s="11">
        <v>45474</v>
      </c>
      <c r="C123" s="11">
        <v>45565</v>
      </c>
      <c r="D123" s="47" t="s">
        <v>1380</v>
      </c>
      <c r="E123" s="47" t="s">
        <v>1387</v>
      </c>
      <c r="F123" s="47" t="s">
        <v>1387</v>
      </c>
      <c r="G123" s="47" t="s">
        <v>618</v>
      </c>
      <c r="H123" s="47" t="s">
        <v>61</v>
      </c>
      <c r="I123" s="48" t="s">
        <v>67</v>
      </c>
      <c r="J123" s="16" t="s">
        <v>1545</v>
      </c>
      <c r="K123" s="50">
        <v>0</v>
      </c>
      <c r="L123" s="17" t="s">
        <v>1453</v>
      </c>
      <c r="M123" s="11">
        <v>45565</v>
      </c>
      <c r="N123" s="51"/>
    </row>
    <row r="124" spans="1:14" s="38" customFormat="1" ht="15" customHeight="1" x14ac:dyDescent="0.2">
      <c r="A124" s="46">
        <v>2024</v>
      </c>
      <c r="B124" s="11">
        <v>45474</v>
      </c>
      <c r="C124" s="11">
        <v>45565</v>
      </c>
      <c r="D124" s="47" t="s">
        <v>1380</v>
      </c>
      <c r="E124" s="47" t="s">
        <v>1387</v>
      </c>
      <c r="F124" s="47" t="s">
        <v>1387</v>
      </c>
      <c r="G124" s="47" t="s">
        <v>618</v>
      </c>
      <c r="H124" s="47" t="s">
        <v>63</v>
      </c>
      <c r="I124" s="48" t="s">
        <v>69</v>
      </c>
      <c r="J124" s="16" t="s">
        <v>1545</v>
      </c>
      <c r="K124" s="50">
        <v>0</v>
      </c>
      <c r="L124" s="17" t="s">
        <v>1453</v>
      </c>
      <c r="M124" s="11">
        <v>45565</v>
      </c>
      <c r="N124" s="51"/>
    </row>
    <row r="125" spans="1:14" s="38" customFormat="1" ht="15" customHeight="1" x14ac:dyDescent="0.2">
      <c r="A125" s="46">
        <v>2024</v>
      </c>
      <c r="B125" s="11">
        <v>45474</v>
      </c>
      <c r="C125" s="11">
        <v>45565</v>
      </c>
      <c r="D125" s="47" t="s">
        <v>1380</v>
      </c>
      <c r="E125" s="47" t="s">
        <v>1387</v>
      </c>
      <c r="F125" s="47" t="s">
        <v>1387</v>
      </c>
      <c r="G125" s="47" t="s">
        <v>618</v>
      </c>
      <c r="H125" s="47" t="s">
        <v>61</v>
      </c>
      <c r="I125" s="48" t="s">
        <v>67</v>
      </c>
      <c r="J125" s="16" t="s">
        <v>1545</v>
      </c>
      <c r="K125" s="50">
        <v>0</v>
      </c>
      <c r="L125" s="17" t="s">
        <v>1453</v>
      </c>
      <c r="M125" s="11">
        <v>45565</v>
      </c>
      <c r="N125" s="51"/>
    </row>
    <row r="126" spans="1:14" s="38" customFormat="1" ht="15" customHeight="1" x14ac:dyDescent="0.2">
      <c r="A126" s="46">
        <v>2024</v>
      </c>
      <c r="B126" s="11">
        <v>45474</v>
      </c>
      <c r="C126" s="11">
        <v>45565</v>
      </c>
      <c r="D126" s="47" t="s">
        <v>1380</v>
      </c>
      <c r="E126" s="47" t="s">
        <v>1387</v>
      </c>
      <c r="F126" s="47" t="s">
        <v>1387</v>
      </c>
      <c r="G126" s="47" t="s">
        <v>618</v>
      </c>
      <c r="H126" s="47" t="s">
        <v>63</v>
      </c>
      <c r="I126" s="48" t="s">
        <v>69</v>
      </c>
      <c r="J126" s="16" t="s">
        <v>1545</v>
      </c>
      <c r="K126" s="50">
        <v>0</v>
      </c>
      <c r="L126" s="17" t="s">
        <v>1453</v>
      </c>
      <c r="M126" s="11">
        <v>45565</v>
      </c>
      <c r="N126" s="51"/>
    </row>
    <row r="127" spans="1:14" s="38" customFormat="1" ht="15" customHeight="1" x14ac:dyDescent="0.2">
      <c r="A127" s="46">
        <v>2024</v>
      </c>
      <c r="B127" s="11">
        <v>45474</v>
      </c>
      <c r="C127" s="11">
        <v>45565</v>
      </c>
      <c r="D127" s="47" t="s">
        <v>1380</v>
      </c>
      <c r="E127" s="47" t="s">
        <v>161</v>
      </c>
      <c r="F127" s="47" t="s">
        <v>161</v>
      </c>
      <c r="G127" s="47" t="s">
        <v>618</v>
      </c>
      <c r="H127" s="47" t="s">
        <v>61</v>
      </c>
      <c r="I127" s="48" t="s">
        <v>70</v>
      </c>
      <c r="J127" s="16" t="s">
        <v>1545</v>
      </c>
      <c r="K127" s="50">
        <v>0</v>
      </c>
      <c r="L127" s="17" t="s">
        <v>1453</v>
      </c>
      <c r="M127" s="11">
        <v>45565</v>
      </c>
      <c r="N127" s="51"/>
    </row>
    <row r="128" spans="1:14" s="38" customFormat="1" ht="15" customHeight="1" x14ac:dyDescent="0.2">
      <c r="A128" s="46">
        <v>2024</v>
      </c>
      <c r="B128" s="11">
        <v>45474</v>
      </c>
      <c r="C128" s="11">
        <v>45565</v>
      </c>
      <c r="D128" s="47" t="s">
        <v>1380</v>
      </c>
      <c r="E128" s="47" t="s">
        <v>161</v>
      </c>
      <c r="F128" s="47" t="s">
        <v>161</v>
      </c>
      <c r="G128" s="47" t="s">
        <v>618</v>
      </c>
      <c r="H128" s="47" t="s">
        <v>63</v>
      </c>
      <c r="I128" s="48" t="s">
        <v>71</v>
      </c>
      <c r="J128" s="16" t="s">
        <v>1545</v>
      </c>
      <c r="K128" s="50">
        <v>0</v>
      </c>
      <c r="L128" s="17" t="s">
        <v>1453</v>
      </c>
      <c r="M128" s="11">
        <v>45565</v>
      </c>
      <c r="N128" s="51"/>
    </row>
    <row r="129" spans="1:14" s="38" customFormat="1" ht="15" customHeight="1" x14ac:dyDescent="0.2">
      <c r="A129" s="46">
        <v>2024</v>
      </c>
      <c r="B129" s="11">
        <v>45474</v>
      </c>
      <c r="C129" s="11">
        <v>45565</v>
      </c>
      <c r="D129" s="47" t="s">
        <v>1388</v>
      </c>
      <c r="E129" s="47" t="s">
        <v>75</v>
      </c>
      <c r="F129" s="47" t="s">
        <v>618</v>
      </c>
      <c r="G129" s="47" t="s">
        <v>706</v>
      </c>
      <c r="H129" s="47" t="s">
        <v>61</v>
      </c>
      <c r="I129" s="48" t="s">
        <v>1457</v>
      </c>
      <c r="J129" s="16" t="s">
        <v>1545</v>
      </c>
      <c r="K129" s="50">
        <v>0</v>
      </c>
      <c r="L129" s="17" t="s">
        <v>1453</v>
      </c>
      <c r="M129" s="11">
        <v>45565</v>
      </c>
      <c r="N129" s="51"/>
    </row>
    <row r="130" spans="1:14" s="38" customFormat="1" ht="15" customHeight="1" x14ac:dyDescent="0.2">
      <c r="A130" s="46">
        <v>2024</v>
      </c>
      <c r="B130" s="11">
        <v>45474</v>
      </c>
      <c r="C130" s="11">
        <v>45565</v>
      </c>
      <c r="D130" s="47" t="s">
        <v>1388</v>
      </c>
      <c r="E130" s="47" t="s">
        <v>75</v>
      </c>
      <c r="F130" s="47" t="s">
        <v>618</v>
      </c>
      <c r="G130" s="47" t="s">
        <v>706</v>
      </c>
      <c r="H130" s="47" t="s">
        <v>73</v>
      </c>
      <c r="I130" s="48" t="s">
        <v>1389</v>
      </c>
      <c r="J130" s="16" t="s">
        <v>1545</v>
      </c>
      <c r="K130" s="50">
        <v>0</v>
      </c>
      <c r="L130" s="17" t="s">
        <v>1453</v>
      </c>
      <c r="M130" s="11">
        <v>45565</v>
      </c>
      <c r="N130" s="51"/>
    </row>
    <row r="131" spans="1:14" s="38" customFormat="1" ht="15" customHeight="1" x14ac:dyDescent="0.2">
      <c r="A131" s="46">
        <v>2024</v>
      </c>
      <c r="B131" s="11">
        <v>45474</v>
      </c>
      <c r="C131" s="11">
        <v>45565</v>
      </c>
      <c r="D131" s="47" t="s">
        <v>1388</v>
      </c>
      <c r="E131" s="47" t="s">
        <v>72</v>
      </c>
      <c r="F131" s="47" t="s">
        <v>72</v>
      </c>
      <c r="G131" s="47" t="s">
        <v>618</v>
      </c>
      <c r="H131" s="47" t="s">
        <v>61</v>
      </c>
      <c r="I131" s="48" t="s">
        <v>1456</v>
      </c>
      <c r="J131" s="16" t="s">
        <v>1545</v>
      </c>
      <c r="K131" s="50">
        <v>0</v>
      </c>
      <c r="L131" s="17" t="s">
        <v>1453</v>
      </c>
      <c r="M131" s="11">
        <v>45565</v>
      </c>
      <c r="N131" s="51"/>
    </row>
    <row r="132" spans="1:14" s="38" customFormat="1" ht="15" customHeight="1" x14ac:dyDescent="0.2">
      <c r="A132" s="46">
        <v>2024</v>
      </c>
      <c r="B132" s="11">
        <v>45474</v>
      </c>
      <c r="C132" s="11">
        <v>45565</v>
      </c>
      <c r="D132" s="47" t="s">
        <v>1388</v>
      </c>
      <c r="E132" s="47" t="s">
        <v>72</v>
      </c>
      <c r="F132" s="47" t="s">
        <v>72</v>
      </c>
      <c r="G132" s="47" t="s">
        <v>618</v>
      </c>
      <c r="H132" s="47" t="s">
        <v>73</v>
      </c>
      <c r="I132" s="48" t="s">
        <v>74</v>
      </c>
      <c r="J132" s="16" t="s">
        <v>1545</v>
      </c>
      <c r="K132" s="50">
        <v>0</v>
      </c>
      <c r="L132" s="17" t="s">
        <v>1453</v>
      </c>
      <c r="M132" s="11">
        <v>45565</v>
      </c>
      <c r="N132" s="51"/>
    </row>
    <row r="133" spans="1:14" s="38" customFormat="1" ht="15" customHeight="1" x14ac:dyDescent="0.2">
      <c r="A133" s="46">
        <v>2024</v>
      </c>
      <c r="B133" s="11">
        <v>45474</v>
      </c>
      <c r="C133" s="11">
        <v>45565</v>
      </c>
      <c r="D133" s="47" t="s">
        <v>1388</v>
      </c>
      <c r="E133" s="47" t="s">
        <v>75</v>
      </c>
      <c r="F133" s="47" t="s">
        <v>75</v>
      </c>
      <c r="G133" s="47" t="s">
        <v>618</v>
      </c>
      <c r="H133" s="47" t="s">
        <v>61</v>
      </c>
      <c r="I133" s="48" t="s">
        <v>76</v>
      </c>
      <c r="J133" s="16" t="s">
        <v>1545</v>
      </c>
      <c r="K133" s="50">
        <v>0</v>
      </c>
      <c r="L133" s="17" t="s">
        <v>1453</v>
      </c>
      <c r="M133" s="11">
        <v>45565</v>
      </c>
      <c r="N133" s="51"/>
    </row>
    <row r="134" spans="1:14" s="38" customFormat="1" ht="15" customHeight="1" x14ac:dyDescent="0.2">
      <c r="A134" s="46">
        <v>2024</v>
      </c>
      <c r="B134" s="11">
        <v>45474</v>
      </c>
      <c r="C134" s="11">
        <v>45565</v>
      </c>
      <c r="D134" s="47" t="s">
        <v>1388</v>
      </c>
      <c r="E134" s="47" t="s">
        <v>75</v>
      </c>
      <c r="F134" s="47" t="s">
        <v>75</v>
      </c>
      <c r="G134" s="47" t="s">
        <v>618</v>
      </c>
      <c r="H134" s="47" t="s">
        <v>73</v>
      </c>
      <c r="I134" s="48" t="s">
        <v>77</v>
      </c>
      <c r="J134" s="16" t="s">
        <v>1545</v>
      </c>
      <c r="K134" s="50">
        <v>0</v>
      </c>
      <c r="L134" s="17" t="s">
        <v>1453</v>
      </c>
      <c r="M134" s="11">
        <v>45565</v>
      </c>
      <c r="N134" s="51"/>
    </row>
    <row r="135" spans="1:14" s="38" customFormat="1" ht="15" customHeight="1" x14ac:dyDescent="0.2">
      <c r="A135" s="46">
        <v>2024</v>
      </c>
      <c r="B135" s="11">
        <v>45474</v>
      </c>
      <c r="C135" s="11">
        <v>45565</v>
      </c>
      <c r="D135" s="47" t="s">
        <v>1388</v>
      </c>
      <c r="E135" s="47" t="s">
        <v>72</v>
      </c>
      <c r="F135" s="47" t="s">
        <v>72</v>
      </c>
      <c r="G135" s="47" t="s">
        <v>1384</v>
      </c>
      <c r="H135" s="47" t="s">
        <v>61</v>
      </c>
      <c r="I135" s="48" t="s">
        <v>1456</v>
      </c>
      <c r="J135" s="16" t="s">
        <v>1545</v>
      </c>
      <c r="K135" s="50">
        <v>0</v>
      </c>
      <c r="L135" s="17" t="s">
        <v>1453</v>
      </c>
      <c r="M135" s="11">
        <v>45565</v>
      </c>
      <c r="N135" s="51"/>
    </row>
    <row r="136" spans="1:14" s="38" customFormat="1" ht="15" customHeight="1" x14ac:dyDescent="0.2">
      <c r="A136" s="46">
        <v>2024</v>
      </c>
      <c r="B136" s="11">
        <v>45474</v>
      </c>
      <c r="C136" s="11">
        <v>45565</v>
      </c>
      <c r="D136" s="47" t="s">
        <v>1388</v>
      </c>
      <c r="E136" s="47" t="s">
        <v>72</v>
      </c>
      <c r="F136" s="47" t="s">
        <v>72</v>
      </c>
      <c r="G136" s="47" t="s">
        <v>1384</v>
      </c>
      <c r="H136" s="47" t="s">
        <v>73</v>
      </c>
      <c r="I136" s="48" t="s">
        <v>74</v>
      </c>
      <c r="J136" s="16" t="s">
        <v>1545</v>
      </c>
      <c r="K136" s="50">
        <v>0</v>
      </c>
      <c r="L136" s="17" t="s">
        <v>1453</v>
      </c>
      <c r="M136" s="11">
        <v>45565</v>
      </c>
      <c r="N136" s="51"/>
    </row>
    <row r="137" spans="1:14" s="38" customFormat="1" ht="15" customHeight="1" x14ac:dyDescent="0.2">
      <c r="A137" s="46">
        <v>2024</v>
      </c>
      <c r="B137" s="11">
        <v>45474</v>
      </c>
      <c r="C137" s="11">
        <v>45565</v>
      </c>
      <c r="D137" s="47" t="s">
        <v>1388</v>
      </c>
      <c r="E137" s="47" t="s">
        <v>72</v>
      </c>
      <c r="F137" s="47" t="s">
        <v>72</v>
      </c>
      <c r="G137" s="47" t="s">
        <v>1384</v>
      </c>
      <c r="H137" s="47" t="s">
        <v>61</v>
      </c>
      <c r="I137" s="48" t="s">
        <v>1456</v>
      </c>
      <c r="J137" s="16" t="s">
        <v>1545</v>
      </c>
      <c r="K137" s="50">
        <v>0</v>
      </c>
      <c r="L137" s="17" t="s">
        <v>1453</v>
      </c>
      <c r="M137" s="11">
        <v>45565</v>
      </c>
      <c r="N137" s="51"/>
    </row>
    <row r="138" spans="1:14" s="38" customFormat="1" ht="15" customHeight="1" x14ac:dyDescent="0.2">
      <c r="A138" s="46">
        <v>2024</v>
      </c>
      <c r="B138" s="11">
        <v>45474</v>
      </c>
      <c r="C138" s="11">
        <v>45565</v>
      </c>
      <c r="D138" s="47" t="s">
        <v>1388</v>
      </c>
      <c r="E138" s="47" t="s">
        <v>72</v>
      </c>
      <c r="F138" s="47" t="s">
        <v>72</v>
      </c>
      <c r="G138" s="47" t="s">
        <v>1384</v>
      </c>
      <c r="H138" s="47" t="s">
        <v>73</v>
      </c>
      <c r="I138" s="48" t="s">
        <v>74</v>
      </c>
      <c r="J138" s="16" t="s">
        <v>1545</v>
      </c>
      <c r="K138" s="50">
        <v>0</v>
      </c>
      <c r="L138" s="17" t="s">
        <v>1453</v>
      </c>
      <c r="M138" s="11">
        <v>45565</v>
      </c>
      <c r="N138" s="51"/>
    </row>
    <row r="139" spans="1:14" s="38" customFormat="1" ht="15" customHeight="1" x14ac:dyDescent="0.2">
      <c r="A139" s="46">
        <v>2024</v>
      </c>
      <c r="B139" s="11">
        <v>45474</v>
      </c>
      <c r="C139" s="11">
        <v>45565</v>
      </c>
      <c r="D139" s="47" t="s">
        <v>1388</v>
      </c>
      <c r="E139" s="47" t="s">
        <v>72</v>
      </c>
      <c r="F139" s="47" t="s">
        <v>72</v>
      </c>
      <c r="G139" s="47" t="s">
        <v>1384</v>
      </c>
      <c r="H139" s="47" t="s">
        <v>61</v>
      </c>
      <c r="I139" s="48" t="s">
        <v>1456</v>
      </c>
      <c r="J139" s="16" t="s">
        <v>1545</v>
      </c>
      <c r="K139" s="50">
        <v>0</v>
      </c>
      <c r="L139" s="17" t="s">
        <v>1453</v>
      </c>
      <c r="M139" s="11">
        <v>45565</v>
      </c>
      <c r="N139" s="51"/>
    </row>
    <row r="140" spans="1:14" s="38" customFormat="1" ht="15" customHeight="1" x14ac:dyDescent="0.2">
      <c r="A140" s="46">
        <v>2024</v>
      </c>
      <c r="B140" s="11">
        <v>45474</v>
      </c>
      <c r="C140" s="11">
        <v>45565</v>
      </c>
      <c r="D140" s="47" t="s">
        <v>1388</v>
      </c>
      <c r="E140" s="47" t="s">
        <v>72</v>
      </c>
      <c r="F140" s="47" t="s">
        <v>72</v>
      </c>
      <c r="G140" s="47" t="s">
        <v>1384</v>
      </c>
      <c r="H140" s="47" t="s">
        <v>73</v>
      </c>
      <c r="I140" s="48" t="s">
        <v>74</v>
      </c>
      <c r="J140" s="16" t="s">
        <v>1545</v>
      </c>
      <c r="K140" s="50">
        <v>0</v>
      </c>
      <c r="L140" s="17" t="s">
        <v>1453</v>
      </c>
      <c r="M140" s="11">
        <v>45565</v>
      </c>
      <c r="N140" s="51"/>
    </row>
    <row r="141" spans="1:14" s="38" customFormat="1" ht="15" customHeight="1" x14ac:dyDescent="0.2">
      <c r="A141" s="46">
        <v>2024</v>
      </c>
      <c r="B141" s="11">
        <v>45474</v>
      </c>
      <c r="C141" s="11">
        <v>45565</v>
      </c>
      <c r="D141" s="47" t="s">
        <v>1388</v>
      </c>
      <c r="E141" s="47" t="s">
        <v>72</v>
      </c>
      <c r="F141" s="47" t="s">
        <v>72</v>
      </c>
      <c r="G141" s="47" t="s">
        <v>1384</v>
      </c>
      <c r="H141" s="47" t="s">
        <v>61</v>
      </c>
      <c r="I141" s="48" t="s">
        <v>1456</v>
      </c>
      <c r="J141" s="16" t="s">
        <v>1545</v>
      </c>
      <c r="K141" s="50">
        <v>0</v>
      </c>
      <c r="L141" s="17" t="s">
        <v>1453</v>
      </c>
      <c r="M141" s="11">
        <v>45565</v>
      </c>
      <c r="N141" s="51"/>
    </row>
    <row r="142" spans="1:14" s="38" customFormat="1" ht="15" customHeight="1" x14ac:dyDescent="0.2">
      <c r="A142" s="46">
        <v>2024</v>
      </c>
      <c r="B142" s="11">
        <v>45474</v>
      </c>
      <c r="C142" s="11">
        <v>45565</v>
      </c>
      <c r="D142" s="47" t="s">
        <v>1388</v>
      </c>
      <c r="E142" s="47" t="s">
        <v>72</v>
      </c>
      <c r="F142" s="47" t="s">
        <v>72</v>
      </c>
      <c r="G142" s="47" t="s">
        <v>1384</v>
      </c>
      <c r="H142" s="47" t="s">
        <v>73</v>
      </c>
      <c r="I142" s="48" t="s">
        <v>74</v>
      </c>
      <c r="J142" s="16" t="s">
        <v>1545</v>
      </c>
      <c r="K142" s="50">
        <v>0</v>
      </c>
      <c r="L142" s="17" t="s">
        <v>1453</v>
      </c>
      <c r="M142" s="11">
        <v>45565</v>
      </c>
      <c r="N142" s="51"/>
    </row>
    <row r="143" spans="1:14" s="38" customFormat="1" ht="15" customHeight="1" x14ac:dyDescent="0.2">
      <c r="A143" s="46">
        <v>2024</v>
      </c>
      <c r="B143" s="11">
        <v>45474</v>
      </c>
      <c r="C143" s="11">
        <v>45565</v>
      </c>
      <c r="D143" s="47" t="s">
        <v>1388</v>
      </c>
      <c r="E143" s="47" t="s">
        <v>72</v>
      </c>
      <c r="F143" s="47" t="s">
        <v>72</v>
      </c>
      <c r="G143" s="47" t="s">
        <v>1384</v>
      </c>
      <c r="H143" s="47" t="s">
        <v>61</v>
      </c>
      <c r="I143" s="48" t="s">
        <v>1456</v>
      </c>
      <c r="J143" s="16" t="s">
        <v>1545</v>
      </c>
      <c r="K143" s="50">
        <v>0</v>
      </c>
      <c r="L143" s="17" t="s">
        <v>1453</v>
      </c>
      <c r="M143" s="11">
        <v>45565</v>
      </c>
      <c r="N143" s="51"/>
    </row>
    <row r="144" spans="1:14" s="38" customFormat="1" ht="15" customHeight="1" x14ac:dyDescent="0.2">
      <c r="A144" s="46">
        <v>2024</v>
      </c>
      <c r="B144" s="11">
        <v>45474</v>
      </c>
      <c r="C144" s="11">
        <v>45565</v>
      </c>
      <c r="D144" s="47" t="s">
        <v>1388</v>
      </c>
      <c r="E144" s="47" t="s">
        <v>72</v>
      </c>
      <c r="F144" s="47" t="s">
        <v>72</v>
      </c>
      <c r="G144" s="47" t="s">
        <v>1384</v>
      </c>
      <c r="H144" s="47" t="s">
        <v>73</v>
      </c>
      <c r="I144" s="48" t="s">
        <v>74</v>
      </c>
      <c r="J144" s="16" t="s">
        <v>1545</v>
      </c>
      <c r="K144" s="50">
        <v>0</v>
      </c>
      <c r="L144" s="17" t="s">
        <v>1453</v>
      </c>
      <c r="M144" s="11">
        <v>45565</v>
      </c>
      <c r="N144" s="51"/>
    </row>
    <row r="145" spans="1:14" s="38" customFormat="1" ht="15" customHeight="1" x14ac:dyDescent="0.2">
      <c r="A145" s="46">
        <v>2024</v>
      </c>
      <c r="B145" s="11">
        <v>45474</v>
      </c>
      <c r="C145" s="11">
        <v>45565</v>
      </c>
      <c r="D145" s="47" t="s">
        <v>1388</v>
      </c>
      <c r="E145" s="47" t="s">
        <v>65</v>
      </c>
      <c r="F145" s="47" t="s">
        <v>65</v>
      </c>
      <c r="G145" s="47" t="s">
        <v>1384</v>
      </c>
      <c r="H145" s="47" t="s">
        <v>78</v>
      </c>
      <c r="I145" s="48" t="s">
        <v>79</v>
      </c>
      <c r="J145" s="16" t="s">
        <v>1545</v>
      </c>
      <c r="K145" s="50">
        <v>0</v>
      </c>
      <c r="L145" s="17" t="s">
        <v>1453</v>
      </c>
      <c r="M145" s="11">
        <v>45565</v>
      </c>
      <c r="N145" s="51"/>
    </row>
    <row r="146" spans="1:14" s="38" customFormat="1" ht="15" customHeight="1" x14ac:dyDescent="0.2">
      <c r="A146" s="46">
        <v>2024</v>
      </c>
      <c r="B146" s="11">
        <v>45474</v>
      </c>
      <c r="C146" s="11">
        <v>45565</v>
      </c>
      <c r="D146" s="47" t="s">
        <v>1388</v>
      </c>
      <c r="E146" s="47" t="s">
        <v>65</v>
      </c>
      <c r="F146" s="47" t="s">
        <v>65</v>
      </c>
      <c r="G146" s="47" t="s">
        <v>1384</v>
      </c>
      <c r="H146" s="47" t="s">
        <v>78</v>
      </c>
      <c r="I146" s="48" t="s">
        <v>79</v>
      </c>
      <c r="J146" s="16" t="s">
        <v>1545</v>
      </c>
      <c r="K146" s="50">
        <v>0</v>
      </c>
      <c r="L146" s="17" t="s">
        <v>1453</v>
      </c>
      <c r="M146" s="11">
        <v>45565</v>
      </c>
      <c r="N146" s="51"/>
    </row>
    <row r="147" spans="1:14" s="38" customFormat="1" ht="15" customHeight="1" x14ac:dyDescent="0.2">
      <c r="A147" s="46">
        <v>2024</v>
      </c>
      <c r="B147" s="11">
        <v>45474</v>
      </c>
      <c r="C147" s="11">
        <v>45565</v>
      </c>
      <c r="D147" s="47" t="s">
        <v>1388</v>
      </c>
      <c r="E147" s="47" t="s">
        <v>75</v>
      </c>
      <c r="F147" s="47" t="s">
        <v>75</v>
      </c>
      <c r="G147" s="47" t="s">
        <v>618</v>
      </c>
      <c r="H147" s="47" t="s">
        <v>61</v>
      </c>
      <c r="I147" s="48" t="s">
        <v>76</v>
      </c>
      <c r="J147" s="16" t="s">
        <v>1545</v>
      </c>
      <c r="K147" s="50">
        <v>0</v>
      </c>
      <c r="L147" s="17" t="s">
        <v>1453</v>
      </c>
      <c r="M147" s="11">
        <v>45565</v>
      </c>
      <c r="N147" s="51"/>
    </row>
    <row r="148" spans="1:14" s="38" customFormat="1" ht="15" customHeight="1" x14ac:dyDescent="0.2">
      <c r="A148" s="46">
        <v>2024</v>
      </c>
      <c r="B148" s="11">
        <v>45474</v>
      </c>
      <c r="C148" s="11">
        <v>45565</v>
      </c>
      <c r="D148" s="47" t="s">
        <v>1388</v>
      </c>
      <c r="E148" s="47" t="s">
        <v>75</v>
      </c>
      <c r="F148" s="47" t="s">
        <v>75</v>
      </c>
      <c r="G148" s="47" t="s">
        <v>618</v>
      </c>
      <c r="H148" s="47" t="s">
        <v>73</v>
      </c>
      <c r="I148" s="48" t="s">
        <v>77</v>
      </c>
      <c r="J148" s="16" t="s">
        <v>1545</v>
      </c>
      <c r="K148" s="50">
        <v>0</v>
      </c>
      <c r="L148" s="17" t="s">
        <v>1453</v>
      </c>
      <c r="M148" s="11">
        <v>45565</v>
      </c>
      <c r="N148" s="51"/>
    </row>
    <row r="149" spans="1:14" s="38" customFormat="1" ht="15" customHeight="1" x14ac:dyDescent="0.2">
      <c r="A149" s="46">
        <v>2024</v>
      </c>
      <c r="B149" s="11">
        <v>45474</v>
      </c>
      <c r="C149" s="11">
        <v>45565</v>
      </c>
      <c r="D149" s="47" t="s">
        <v>1388</v>
      </c>
      <c r="E149" s="47" t="s">
        <v>72</v>
      </c>
      <c r="F149" s="47" t="s">
        <v>72</v>
      </c>
      <c r="G149" s="47" t="s">
        <v>1385</v>
      </c>
      <c r="H149" s="47" t="s">
        <v>61</v>
      </c>
      <c r="I149" s="48" t="s">
        <v>1456</v>
      </c>
      <c r="J149" s="16" t="s">
        <v>1545</v>
      </c>
      <c r="K149" s="50">
        <v>0</v>
      </c>
      <c r="L149" s="17" t="s">
        <v>1453</v>
      </c>
      <c r="M149" s="11">
        <v>45565</v>
      </c>
      <c r="N149" s="51"/>
    </row>
    <row r="150" spans="1:14" s="38" customFormat="1" ht="15" customHeight="1" x14ac:dyDescent="0.2">
      <c r="A150" s="46">
        <v>2024</v>
      </c>
      <c r="B150" s="11">
        <v>45474</v>
      </c>
      <c r="C150" s="11">
        <v>45565</v>
      </c>
      <c r="D150" s="47" t="s">
        <v>1388</v>
      </c>
      <c r="E150" s="47" t="s">
        <v>72</v>
      </c>
      <c r="F150" s="47" t="s">
        <v>72</v>
      </c>
      <c r="G150" s="47" t="s">
        <v>1385</v>
      </c>
      <c r="H150" s="47" t="s">
        <v>73</v>
      </c>
      <c r="I150" s="48" t="s">
        <v>74</v>
      </c>
      <c r="J150" s="16" t="s">
        <v>1545</v>
      </c>
      <c r="K150" s="50">
        <v>0</v>
      </c>
      <c r="L150" s="17" t="s">
        <v>1453</v>
      </c>
      <c r="M150" s="11">
        <v>45565</v>
      </c>
      <c r="N150" s="51"/>
    </row>
    <row r="151" spans="1:14" s="38" customFormat="1" ht="15" customHeight="1" x14ac:dyDescent="0.2">
      <c r="A151" s="46">
        <v>2024</v>
      </c>
      <c r="B151" s="11">
        <v>45474</v>
      </c>
      <c r="C151" s="11">
        <v>45565</v>
      </c>
      <c r="D151" s="47" t="s">
        <v>1388</v>
      </c>
      <c r="E151" s="47" t="s">
        <v>72</v>
      </c>
      <c r="F151" s="47" t="s">
        <v>72</v>
      </c>
      <c r="G151" s="47" t="s">
        <v>1385</v>
      </c>
      <c r="H151" s="47" t="s">
        <v>61</v>
      </c>
      <c r="I151" s="48" t="s">
        <v>1456</v>
      </c>
      <c r="J151" s="16" t="s">
        <v>1545</v>
      </c>
      <c r="K151" s="50">
        <v>0</v>
      </c>
      <c r="L151" s="17" t="s">
        <v>1453</v>
      </c>
      <c r="M151" s="11">
        <v>45565</v>
      </c>
      <c r="N151" s="51"/>
    </row>
    <row r="152" spans="1:14" s="38" customFormat="1" ht="15" customHeight="1" x14ac:dyDescent="0.2">
      <c r="A152" s="46">
        <v>2024</v>
      </c>
      <c r="B152" s="11">
        <v>45474</v>
      </c>
      <c r="C152" s="11">
        <v>45565</v>
      </c>
      <c r="D152" s="47" t="s">
        <v>1388</v>
      </c>
      <c r="E152" s="47" t="s">
        <v>72</v>
      </c>
      <c r="F152" s="47" t="s">
        <v>72</v>
      </c>
      <c r="G152" s="47" t="s">
        <v>1385</v>
      </c>
      <c r="H152" s="47" t="s">
        <v>73</v>
      </c>
      <c r="I152" s="48" t="s">
        <v>74</v>
      </c>
      <c r="J152" s="16" t="s">
        <v>1545</v>
      </c>
      <c r="K152" s="50">
        <v>0</v>
      </c>
      <c r="L152" s="17" t="s">
        <v>1453</v>
      </c>
      <c r="M152" s="11">
        <v>45565</v>
      </c>
      <c r="N152" s="51"/>
    </row>
    <row r="153" spans="1:14" s="38" customFormat="1" ht="15" customHeight="1" x14ac:dyDescent="0.2">
      <c r="A153" s="46">
        <v>2024</v>
      </c>
      <c r="B153" s="11">
        <v>45474</v>
      </c>
      <c r="C153" s="11">
        <v>45565</v>
      </c>
      <c r="D153" s="47" t="s">
        <v>1388</v>
      </c>
      <c r="E153" s="47" t="s">
        <v>72</v>
      </c>
      <c r="F153" s="47" t="s">
        <v>72</v>
      </c>
      <c r="G153" s="47" t="s">
        <v>1385</v>
      </c>
      <c r="H153" s="47" t="s">
        <v>61</v>
      </c>
      <c r="I153" s="48" t="s">
        <v>1456</v>
      </c>
      <c r="J153" s="16" t="s">
        <v>1545</v>
      </c>
      <c r="K153" s="50">
        <v>0</v>
      </c>
      <c r="L153" s="17" t="s">
        <v>1453</v>
      </c>
      <c r="M153" s="11">
        <v>45565</v>
      </c>
      <c r="N153" s="51"/>
    </row>
    <row r="154" spans="1:14" s="38" customFormat="1" ht="15" customHeight="1" x14ac:dyDescent="0.2">
      <c r="A154" s="46">
        <v>2024</v>
      </c>
      <c r="B154" s="11">
        <v>45474</v>
      </c>
      <c r="C154" s="11">
        <v>45565</v>
      </c>
      <c r="D154" s="47" t="s">
        <v>1388</v>
      </c>
      <c r="E154" s="47" t="s">
        <v>72</v>
      </c>
      <c r="F154" s="47" t="s">
        <v>72</v>
      </c>
      <c r="G154" s="47" t="s">
        <v>1385</v>
      </c>
      <c r="H154" s="47" t="s">
        <v>73</v>
      </c>
      <c r="I154" s="48" t="s">
        <v>74</v>
      </c>
      <c r="J154" s="16" t="s">
        <v>1545</v>
      </c>
      <c r="K154" s="50">
        <v>0</v>
      </c>
      <c r="L154" s="17" t="s">
        <v>1453</v>
      </c>
      <c r="M154" s="11">
        <v>45565</v>
      </c>
      <c r="N154" s="51"/>
    </row>
    <row r="155" spans="1:14" s="38" customFormat="1" ht="15" customHeight="1" x14ac:dyDescent="0.2">
      <c r="A155" s="46">
        <v>2024</v>
      </c>
      <c r="B155" s="11">
        <v>45474</v>
      </c>
      <c r="C155" s="11">
        <v>45565</v>
      </c>
      <c r="D155" s="47" t="s">
        <v>1388</v>
      </c>
      <c r="E155" s="47" t="s">
        <v>72</v>
      </c>
      <c r="F155" s="47" t="s">
        <v>72</v>
      </c>
      <c r="G155" s="47" t="s">
        <v>1385</v>
      </c>
      <c r="H155" s="47" t="s">
        <v>61</v>
      </c>
      <c r="I155" s="48" t="s">
        <v>1456</v>
      </c>
      <c r="J155" s="16" t="s">
        <v>1545</v>
      </c>
      <c r="K155" s="50">
        <v>0</v>
      </c>
      <c r="L155" s="17" t="s">
        <v>1453</v>
      </c>
      <c r="M155" s="11">
        <v>45565</v>
      </c>
      <c r="N155" s="51"/>
    </row>
    <row r="156" spans="1:14" s="38" customFormat="1" ht="15" customHeight="1" x14ac:dyDescent="0.2">
      <c r="A156" s="46">
        <v>2024</v>
      </c>
      <c r="B156" s="11">
        <v>45474</v>
      </c>
      <c r="C156" s="11">
        <v>45565</v>
      </c>
      <c r="D156" s="47" t="s">
        <v>1388</v>
      </c>
      <c r="E156" s="47" t="s">
        <v>72</v>
      </c>
      <c r="F156" s="47" t="s">
        <v>72</v>
      </c>
      <c r="G156" s="47" t="s">
        <v>1385</v>
      </c>
      <c r="H156" s="47" t="s">
        <v>73</v>
      </c>
      <c r="I156" s="48" t="s">
        <v>74</v>
      </c>
      <c r="J156" s="16" t="s">
        <v>1545</v>
      </c>
      <c r="K156" s="50">
        <v>0</v>
      </c>
      <c r="L156" s="17" t="s">
        <v>1453</v>
      </c>
      <c r="M156" s="11">
        <v>45565</v>
      </c>
      <c r="N156" s="51"/>
    </row>
    <row r="157" spans="1:14" s="38" customFormat="1" ht="15" customHeight="1" x14ac:dyDescent="0.2">
      <c r="A157" s="46">
        <v>2024</v>
      </c>
      <c r="B157" s="11">
        <v>45474</v>
      </c>
      <c r="C157" s="11">
        <v>45565</v>
      </c>
      <c r="D157" s="47" t="s">
        <v>1388</v>
      </c>
      <c r="E157" s="47" t="s">
        <v>72</v>
      </c>
      <c r="F157" s="47" t="s">
        <v>72</v>
      </c>
      <c r="G157" s="47" t="s">
        <v>1385</v>
      </c>
      <c r="H157" s="47" t="s">
        <v>61</v>
      </c>
      <c r="I157" s="48" t="s">
        <v>1456</v>
      </c>
      <c r="J157" s="16" t="s">
        <v>1545</v>
      </c>
      <c r="K157" s="50">
        <v>0</v>
      </c>
      <c r="L157" s="17" t="s">
        <v>1453</v>
      </c>
      <c r="M157" s="11">
        <v>45565</v>
      </c>
      <c r="N157" s="51"/>
    </row>
    <row r="158" spans="1:14" s="38" customFormat="1" ht="15" customHeight="1" x14ac:dyDescent="0.2">
      <c r="A158" s="46">
        <v>2024</v>
      </c>
      <c r="B158" s="11">
        <v>45474</v>
      </c>
      <c r="C158" s="11">
        <v>45565</v>
      </c>
      <c r="D158" s="47" t="s">
        <v>1388</v>
      </c>
      <c r="E158" s="47" t="s">
        <v>72</v>
      </c>
      <c r="F158" s="47" t="s">
        <v>72</v>
      </c>
      <c r="G158" s="47" t="s">
        <v>1385</v>
      </c>
      <c r="H158" s="47" t="s">
        <v>73</v>
      </c>
      <c r="I158" s="48" t="s">
        <v>74</v>
      </c>
      <c r="J158" s="16" t="s">
        <v>1545</v>
      </c>
      <c r="K158" s="50">
        <v>0</v>
      </c>
      <c r="L158" s="17" t="s">
        <v>1453</v>
      </c>
      <c r="M158" s="11">
        <v>45565</v>
      </c>
      <c r="N158" s="51"/>
    </row>
    <row r="159" spans="1:14" s="38" customFormat="1" ht="15" customHeight="1" x14ac:dyDescent="0.2">
      <c r="A159" s="46">
        <v>2024</v>
      </c>
      <c r="B159" s="11">
        <v>45474</v>
      </c>
      <c r="C159" s="11">
        <v>45565</v>
      </c>
      <c r="D159" s="47" t="s">
        <v>1388</v>
      </c>
      <c r="E159" s="47" t="s">
        <v>65</v>
      </c>
      <c r="F159" s="47" t="s">
        <v>65</v>
      </c>
      <c r="G159" s="47" t="s">
        <v>1385</v>
      </c>
      <c r="H159" s="47" t="s">
        <v>78</v>
      </c>
      <c r="I159" s="48" t="s">
        <v>79</v>
      </c>
      <c r="J159" s="16" t="s">
        <v>1545</v>
      </c>
      <c r="K159" s="50">
        <v>0</v>
      </c>
      <c r="L159" s="17" t="s">
        <v>1453</v>
      </c>
      <c r="M159" s="11">
        <v>45565</v>
      </c>
      <c r="N159" s="51"/>
    </row>
    <row r="160" spans="1:14" s="38" customFormat="1" ht="15" customHeight="1" x14ac:dyDescent="0.2">
      <c r="A160" s="46">
        <v>2024</v>
      </c>
      <c r="B160" s="11">
        <v>45474</v>
      </c>
      <c r="C160" s="11">
        <v>45565</v>
      </c>
      <c r="D160" s="47" t="s">
        <v>1388</v>
      </c>
      <c r="E160" s="47" t="s">
        <v>65</v>
      </c>
      <c r="F160" s="47" t="s">
        <v>65</v>
      </c>
      <c r="G160" s="47" t="s">
        <v>1385</v>
      </c>
      <c r="H160" s="47" t="s">
        <v>78</v>
      </c>
      <c r="I160" s="48" t="s">
        <v>79</v>
      </c>
      <c r="J160" s="16" t="s">
        <v>1545</v>
      </c>
      <c r="K160" s="50">
        <v>0</v>
      </c>
      <c r="L160" s="17" t="s">
        <v>1453</v>
      </c>
      <c r="M160" s="11">
        <v>45565</v>
      </c>
      <c r="N160" s="51"/>
    </row>
    <row r="161" spans="1:14" s="38" customFormat="1" ht="15" customHeight="1" x14ac:dyDescent="0.2">
      <c r="A161" s="46">
        <v>2024</v>
      </c>
      <c r="B161" s="11">
        <v>45474</v>
      </c>
      <c r="C161" s="11">
        <v>45565</v>
      </c>
      <c r="D161" s="47" t="s">
        <v>1388</v>
      </c>
      <c r="E161" s="47" t="s">
        <v>75</v>
      </c>
      <c r="F161" s="47" t="s">
        <v>75</v>
      </c>
      <c r="G161" s="47" t="s">
        <v>618</v>
      </c>
      <c r="H161" s="47" t="s">
        <v>61</v>
      </c>
      <c r="I161" s="48" t="s">
        <v>76</v>
      </c>
      <c r="J161" s="16" t="s">
        <v>1545</v>
      </c>
      <c r="K161" s="50">
        <v>0</v>
      </c>
      <c r="L161" s="17" t="s">
        <v>1453</v>
      </c>
      <c r="M161" s="11">
        <v>45565</v>
      </c>
      <c r="N161" s="51"/>
    </row>
    <row r="162" spans="1:14" s="38" customFormat="1" ht="15" customHeight="1" x14ac:dyDescent="0.2">
      <c r="A162" s="46">
        <v>2024</v>
      </c>
      <c r="B162" s="11">
        <v>45474</v>
      </c>
      <c r="C162" s="11">
        <v>45565</v>
      </c>
      <c r="D162" s="47" t="s">
        <v>1388</v>
      </c>
      <c r="E162" s="47" t="s">
        <v>75</v>
      </c>
      <c r="F162" s="47" t="s">
        <v>75</v>
      </c>
      <c r="G162" s="47" t="s">
        <v>618</v>
      </c>
      <c r="H162" s="47" t="s">
        <v>73</v>
      </c>
      <c r="I162" s="48" t="s">
        <v>77</v>
      </c>
      <c r="J162" s="16" t="s">
        <v>1545</v>
      </c>
      <c r="K162" s="50">
        <v>0</v>
      </c>
      <c r="L162" s="17" t="s">
        <v>1453</v>
      </c>
      <c r="M162" s="11">
        <v>45565</v>
      </c>
      <c r="N162" s="51"/>
    </row>
    <row r="163" spans="1:14" s="38" customFormat="1" ht="15" customHeight="1" x14ac:dyDescent="0.2">
      <c r="A163" s="46">
        <v>2024</v>
      </c>
      <c r="B163" s="11">
        <v>45474</v>
      </c>
      <c r="C163" s="11">
        <v>45565</v>
      </c>
      <c r="D163" s="47" t="s">
        <v>1388</v>
      </c>
      <c r="E163" s="47" t="s">
        <v>72</v>
      </c>
      <c r="F163" s="47" t="s">
        <v>72</v>
      </c>
      <c r="G163" s="47" t="s">
        <v>1386</v>
      </c>
      <c r="H163" s="47" t="s">
        <v>61</v>
      </c>
      <c r="I163" s="48" t="s">
        <v>1456</v>
      </c>
      <c r="J163" s="16" t="s">
        <v>1545</v>
      </c>
      <c r="K163" s="50">
        <v>0</v>
      </c>
      <c r="L163" s="17" t="s">
        <v>1453</v>
      </c>
      <c r="M163" s="11">
        <v>45565</v>
      </c>
      <c r="N163" s="51"/>
    </row>
    <row r="164" spans="1:14" s="38" customFormat="1" ht="15" customHeight="1" x14ac:dyDescent="0.2">
      <c r="A164" s="46">
        <v>2024</v>
      </c>
      <c r="B164" s="11">
        <v>45474</v>
      </c>
      <c r="C164" s="11">
        <v>45565</v>
      </c>
      <c r="D164" s="47" t="s">
        <v>1388</v>
      </c>
      <c r="E164" s="47" t="s">
        <v>72</v>
      </c>
      <c r="F164" s="47" t="s">
        <v>72</v>
      </c>
      <c r="G164" s="47" t="s">
        <v>1386</v>
      </c>
      <c r="H164" s="47" t="s">
        <v>73</v>
      </c>
      <c r="I164" s="48" t="s">
        <v>74</v>
      </c>
      <c r="J164" s="16" t="s">
        <v>1545</v>
      </c>
      <c r="K164" s="50">
        <v>0</v>
      </c>
      <c r="L164" s="17" t="s">
        <v>1453</v>
      </c>
      <c r="M164" s="11">
        <v>45565</v>
      </c>
      <c r="N164" s="51"/>
    </row>
    <row r="165" spans="1:14" s="38" customFormat="1" ht="15" customHeight="1" x14ac:dyDescent="0.2">
      <c r="A165" s="46">
        <v>2024</v>
      </c>
      <c r="B165" s="11">
        <v>45474</v>
      </c>
      <c r="C165" s="11">
        <v>45565</v>
      </c>
      <c r="D165" s="47" t="s">
        <v>1388</v>
      </c>
      <c r="E165" s="47" t="s">
        <v>72</v>
      </c>
      <c r="F165" s="47" t="s">
        <v>72</v>
      </c>
      <c r="G165" s="47" t="s">
        <v>1386</v>
      </c>
      <c r="H165" s="47" t="s">
        <v>61</v>
      </c>
      <c r="I165" s="48" t="s">
        <v>1456</v>
      </c>
      <c r="J165" s="16" t="s">
        <v>1545</v>
      </c>
      <c r="K165" s="50">
        <v>0</v>
      </c>
      <c r="L165" s="17" t="s">
        <v>1453</v>
      </c>
      <c r="M165" s="11">
        <v>45565</v>
      </c>
      <c r="N165" s="51"/>
    </row>
    <row r="166" spans="1:14" s="38" customFormat="1" ht="15" customHeight="1" x14ac:dyDescent="0.2">
      <c r="A166" s="46">
        <v>2024</v>
      </c>
      <c r="B166" s="11">
        <v>45474</v>
      </c>
      <c r="C166" s="11">
        <v>45565</v>
      </c>
      <c r="D166" s="47" t="s">
        <v>1388</v>
      </c>
      <c r="E166" s="47" t="s">
        <v>72</v>
      </c>
      <c r="F166" s="47" t="s">
        <v>72</v>
      </c>
      <c r="G166" s="47" t="s">
        <v>1386</v>
      </c>
      <c r="H166" s="47" t="s">
        <v>73</v>
      </c>
      <c r="I166" s="48" t="s">
        <v>74</v>
      </c>
      <c r="J166" s="16" t="s">
        <v>1545</v>
      </c>
      <c r="K166" s="50">
        <v>0</v>
      </c>
      <c r="L166" s="17" t="s">
        <v>1453</v>
      </c>
      <c r="M166" s="11">
        <v>45565</v>
      </c>
      <c r="N166" s="51"/>
    </row>
    <row r="167" spans="1:14" s="38" customFormat="1" ht="15" customHeight="1" x14ac:dyDescent="0.2">
      <c r="A167" s="46">
        <v>2024</v>
      </c>
      <c r="B167" s="11">
        <v>45474</v>
      </c>
      <c r="C167" s="11">
        <v>45565</v>
      </c>
      <c r="D167" s="47" t="s">
        <v>1388</v>
      </c>
      <c r="E167" s="47" t="s">
        <v>72</v>
      </c>
      <c r="F167" s="47" t="s">
        <v>72</v>
      </c>
      <c r="G167" s="47" t="s">
        <v>1386</v>
      </c>
      <c r="H167" s="47" t="s">
        <v>61</v>
      </c>
      <c r="I167" s="48" t="s">
        <v>1456</v>
      </c>
      <c r="J167" s="16" t="s">
        <v>1545</v>
      </c>
      <c r="K167" s="50">
        <v>0</v>
      </c>
      <c r="L167" s="17" t="s">
        <v>1453</v>
      </c>
      <c r="M167" s="11">
        <v>45565</v>
      </c>
      <c r="N167" s="51"/>
    </row>
    <row r="168" spans="1:14" s="38" customFormat="1" ht="15" customHeight="1" x14ac:dyDescent="0.2">
      <c r="A168" s="46">
        <v>2024</v>
      </c>
      <c r="B168" s="11">
        <v>45474</v>
      </c>
      <c r="C168" s="11">
        <v>45565</v>
      </c>
      <c r="D168" s="47" t="s">
        <v>1388</v>
      </c>
      <c r="E168" s="47" t="s">
        <v>72</v>
      </c>
      <c r="F168" s="47" t="s">
        <v>72</v>
      </c>
      <c r="G168" s="47" t="s">
        <v>1386</v>
      </c>
      <c r="H168" s="47" t="s">
        <v>73</v>
      </c>
      <c r="I168" s="48" t="s">
        <v>74</v>
      </c>
      <c r="J168" s="16" t="s">
        <v>1545</v>
      </c>
      <c r="K168" s="50">
        <v>0</v>
      </c>
      <c r="L168" s="17" t="s">
        <v>1453</v>
      </c>
      <c r="M168" s="11">
        <v>45565</v>
      </c>
      <c r="N168" s="51"/>
    </row>
    <row r="169" spans="1:14" s="38" customFormat="1" ht="15" customHeight="1" x14ac:dyDescent="0.2">
      <c r="A169" s="46">
        <v>2024</v>
      </c>
      <c r="B169" s="11">
        <v>45474</v>
      </c>
      <c r="C169" s="11">
        <v>45565</v>
      </c>
      <c r="D169" s="47" t="s">
        <v>1388</v>
      </c>
      <c r="E169" s="47" t="s">
        <v>72</v>
      </c>
      <c r="F169" s="47" t="s">
        <v>72</v>
      </c>
      <c r="G169" s="47" t="s">
        <v>1386</v>
      </c>
      <c r="H169" s="47" t="s">
        <v>61</v>
      </c>
      <c r="I169" s="48" t="s">
        <v>1456</v>
      </c>
      <c r="J169" s="16" t="s">
        <v>1545</v>
      </c>
      <c r="K169" s="50">
        <v>0</v>
      </c>
      <c r="L169" s="17" t="s">
        <v>1453</v>
      </c>
      <c r="M169" s="11">
        <v>45565</v>
      </c>
      <c r="N169" s="51"/>
    </row>
    <row r="170" spans="1:14" s="38" customFormat="1" ht="15" customHeight="1" x14ac:dyDescent="0.2">
      <c r="A170" s="46">
        <v>2024</v>
      </c>
      <c r="B170" s="11">
        <v>45474</v>
      </c>
      <c r="C170" s="11">
        <v>45565</v>
      </c>
      <c r="D170" s="47" t="s">
        <v>1388</v>
      </c>
      <c r="E170" s="47" t="s">
        <v>72</v>
      </c>
      <c r="F170" s="47" t="s">
        <v>72</v>
      </c>
      <c r="G170" s="47" t="s">
        <v>1386</v>
      </c>
      <c r="H170" s="47" t="s">
        <v>73</v>
      </c>
      <c r="I170" s="48" t="s">
        <v>74</v>
      </c>
      <c r="J170" s="16" t="s">
        <v>1545</v>
      </c>
      <c r="K170" s="50">
        <v>0</v>
      </c>
      <c r="L170" s="17" t="s">
        <v>1453</v>
      </c>
      <c r="M170" s="11">
        <v>45565</v>
      </c>
      <c r="N170" s="51"/>
    </row>
    <row r="171" spans="1:14" s="38" customFormat="1" ht="15" customHeight="1" x14ac:dyDescent="0.2">
      <c r="A171" s="46">
        <v>2024</v>
      </c>
      <c r="B171" s="11">
        <v>45474</v>
      </c>
      <c r="C171" s="11">
        <v>45565</v>
      </c>
      <c r="D171" s="47" t="s">
        <v>1388</v>
      </c>
      <c r="E171" s="47" t="s">
        <v>72</v>
      </c>
      <c r="F171" s="47" t="s">
        <v>72</v>
      </c>
      <c r="G171" s="47" t="s">
        <v>1386</v>
      </c>
      <c r="H171" s="47" t="s">
        <v>61</v>
      </c>
      <c r="I171" s="48" t="s">
        <v>1456</v>
      </c>
      <c r="J171" s="16" t="s">
        <v>1545</v>
      </c>
      <c r="K171" s="50">
        <v>0</v>
      </c>
      <c r="L171" s="17" t="s">
        <v>1453</v>
      </c>
      <c r="M171" s="11">
        <v>45565</v>
      </c>
      <c r="N171" s="51"/>
    </row>
    <row r="172" spans="1:14" s="38" customFormat="1" ht="15" customHeight="1" x14ac:dyDescent="0.2">
      <c r="A172" s="46">
        <v>2024</v>
      </c>
      <c r="B172" s="11">
        <v>45474</v>
      </c>
      <c r="C172" s="11">
        <v>45565</v>
      </c>
      <c r="D172" s="47" t="s">
        <v>1388</v>
      </c>
      <c r="E172" s="47" t="s">
        <v>72</v>
      </c>
      <c r="F172" s="47" t="s">
        <v>72</v>
      </c>
      <c r="G172" s="47" t="s">
        <v>1386</v>
      </c>
      <c r="H172" s="47" t="s">
        <v>73</v>
      </c>
      <c r="I172" s="48" t="s">
        <v>74</v>
      </c>
      <c r="J172" s="16" t="s">
        <v>1545</v>
      </c>
      <c r="K172" s="50">
        <v>0</v>
      </c>
      <c r="L172" s="17" t="s">
        <v>1453</v>
      </c>
      <c r="M172" s="11">
        <v>45565</v>
      </c>
      <c r="N172" s="51"/>
    </row>
    <row r="173" spans="1:14" s="38" customFormat="1" ht="15" customHeight="1" x14ac:dyDescent="0.2">
      <c r="A173" s="46">
        <v>2024</v>
      </c>
      <c r="B173" s="11">
        <v>45474</v>
      </c>
      <c r="C173" s="11">
        <v>45565</v>
      </c>
      <c r="D173" s="47" t="s">
        <v>1388</v>
      </c>
      <c r="E173" s="47" t="s">
        <v>65</v>
      </c>
      <c r="F173" s="47" t="s">
        <v>65</v>
      </c>
      <c r="G173" s="47" t="s">
        <v>1386</v>
      </c>
      <c r="H173" s="47" t="s">
        <v>78</v>
      </c>
      <c r="I173" s="48" t="s">
        <v>79</v>
      </c>
      <c r="J173" s="16" t="s">
        <v>1545</v>
      </c>
      <c r="K173" s="50">
        <v>0</v>
      </c>
      <c r="L173" s="17" t="s">
        <v>1453</v>
      </c>
      <c r="M173" s="11">
        <v>45565</v>
      </c>
      <c r="N173" s="51"/>
    </row>
    <row r="174" spans="1:14" s="38" customFormat="1" ht="15" customHeight="1" x14ac:dyDescent="0.2">
      <c r="A174" s="46">
        <v>2024</v>
      </c>
      <c r="B174" s="11">
        <v>45474</v>
      </c>
      <c r="C174" s="11">
        <v>45565</v>
      </c>
      <c r="D174" s="47" t="s">
        <v>1388</v>
      </c>
      <c r="E174" s="47" t="s">
        <v>65</v>
      </c>
      <c r="F174" s="47" t="s">
        <v>65</v>
      </c>
      <c r="G174" s="47" t="s">
        <v>1386</v>
      </c>
      <c r="H174" s="47" t="s">
        <v>78</v>
      </c>
      <c r="I174" s="48" t="s">
        <v>79</v>
      </c>
      <c r="J174" s="16" t="s">
        <v>1545</v>
      </c>
      <c r="K174" s="50">
        <v>0</v>
      </c>
      <c r="L174" s="17" t="s">
        <v>1453</v>
      </c>
      <c r="M174" s="11">
        <v>45565</v>
      </c>
      <c r="N174" s="51"/>
    </row>
    <row r="175" spans="1:14" s="38" customFormat="1" ht="15" customHeight="1" x14ac:dyDescent="0.2">
      <c r="A175" s="46">
        <v>2024</v>
      </c>
      <c r="B175" s="11">
        <v>45474</v>
      </c>
      <c r="C175" s="11">
        <v>45565</v>
      </c>
      <c r="D175" s="47" t="s">
        <v>1388</v>
      </c>
      <c r="E175" s="47" t="s">
        <v>80</v>
      </c>
      <c r="F175" s="47" t="s">
        <v>80</v>
      </c>
      <c r="G175" s="47" t="s">
        <v>618</v>
      </c>
      <c r="H175" s="47" t="s">
        <v>61</v>
      </c>
      <c r="I175" s="48" t="s">
        <v>67</v>
      </c>
      <c r="J175" s="16" t="s">
        <v>1545</v>
      </c>
      <c r="K175" s="50">
        <v>0</v>
      </c>
      <c r="L175" s="17" t="s">
        <v>1453</v>
      </c>
      <c r="M175" s="11">
        <v>45565</v>
      </c>
      <c r="N175" s="51"/>
    </row>
    <row r="176" spans="1:14" s="38" customFormat="1" ht="15" customHeight="1" x14ac:dyDescent="0.2">
      <c r="A176" s="46">
        <v>2024</v>
      </c>
      <c r="B176" s="11">
        <v>45474</v>
      </c>
      <c r="C176" s="11">
        <v>45565</v>
      </c>
      <c r="D176" s="47" t="s">
        <v>1388</v>
      </c>
      <c r="E176" s="47" t="s">
        <v>80</v>
      </c>
      <c r="F176" s="47" t="s">
        <v>80</v>
      </c>
      <c r="G176" s="47" t="s">
        <v>618</v>
      </c>
      <c r="H176" s="47" t="s">
        <v>73</v>
      </c>
      <c r="I176" s="48" t="s">
        <v>81</v>
      </c>
      <c r="J176" s="16" t="s">
        <v>1545</v>
      </c>
      <c r="K176" s="50">
        <v>0</v>
      </c>
      <c r="L176" s="17" t="s">
        <v>1453</v>
      </c>
      <c r="M176" s="11">
        <v>45565</v>
      </c>
      <c r="N176" s="51"/>
    </row>
    <row r="177" spans="1:14" s="38" customFormat="1" ht="15" customHeight="1" x14ac:dyDescent="0.2">
      <c r="A177" s="46">
        <v>2024</v>
      </c>
      <c r="B177" s="11">
        <v>45474</v>
      </c>
      <c r="C177" s="11">
        <v>45565</v>
      </c>
      <c r="D177" s="47" t="s">
        <v>1388</v>
      </c>
      <c r="E177" s="47" t="s">
        <v>82</v>
      </c>
      <c r="F177" s="47" t="s">
        <v>82</v>
      </c>
      <c r="G177" s="47" t="s">
        <v>618</v>
      </c>
      <c r="H177" s="47" t="s">
        <v>61</v>
      </c>
      <c r="I177" s="48" t="s">
        <v>67</v>
      </c>
      <c r="J177" s="16" t="s">
        <v>1545</v>
      </c>
      <c r="K177" s="50">
        <v>0</v>
      </c>
      <c r="L177" s="17" t="s">
        <v>1453</v>
      </c>
      <c r="M177" s="11">
        <v>45565</v>
      </c>
      <c r="N177" s="51"/>
    </row>
    <row r="178" spans="1:14" s="38" customFormat="1" ht="15" customHeight="1" x14ac:dyDescent="0.2">
      <c r="A178" s="46">
        <v>2024</v>
      </c>
      <c r="B178" s="11">
        <v>45474</v>
      </c>
      <c r="C178" s="11">
        <v>45565</v>
      </c>
      <c r="D178" s="47" t="s">
        <v>1388</v>
      </c>
      <c r="E178" s="47" t="s">
        <v>82</v>
      </c>
      <c r="F178" s="47" t="s">
        <v>82</v>
      </c>
      <c r="G178" s="47" t="s">
        <v>618</v>
      </c>
      <c r="H178" s="47" t="s">
        <v>73</v>
      </c>
      <c r="I178" s="48" t="s">
        <v>1458</v>
      </c>
      <c r="J178" s="16" t="s">
        <v>1545</v>
      </c>
      <c r="K178" s="50">
        <v>0</v>
      </c>
      <c r="L178" s="17" t="s">
        <v>1453</v>
      </c>
      <c r="M178" s="11">
        <v>45565</v>
      </c>
      <c r="N178" s="51"/>
    </row>
    <row r="179" spans="1:14" s="38" customFormat="1" ht="15" customHeight="1" x14ac:dyDescent="0.2">
      <c r="A179" s="46">
        <v>2024</v>
      </c>
      <c r="B179" s="11">
        <v>45474</v>
      </c>
      <c r="C179" s="11">
        <v>45565</v>
      </c>
      <c r="D179" s="47" t="s">
        <v>1388</v>
      </c>
      <c r="E179" s="47" t="s">
        <v>83</v>
      </c>
      <c r="F179" s="47" t="s">
        <v>83</v>
      </c>
      <c r="G179" s="47" t="s">
        <v>618</v>
      </c>
      <c r="H179" s="47" t="s">
        <v>61</v>
      </c>
      <c r="I179" s="48" t="s">
        <v>84</v>
      </c>
      <c r="J179" s="16" t="s">
        <v>1545</v>
      </c>
      <c r="K179" s="50">
        <v>0</v>
      </c>
      <c r="L179" s="17" t="s">
        <v>1453</v>
      </c>
      <c r="M179" s="11">
        <v>45565</v>
      </c>
      <c r="N179" s="51"/>
    </row>
    <row r="180" spans="1:14" s="38" customFormat="1" ht="15" customHeight="1" x14ac:dyDescent="0.2">
      <c r="A180" s="46">
        <v>2024</v>
      </c>
      <c r="B180" s="11">
        <v>45474</v>
      </c>
      <c r="C180" s="11">
        <v>45565</v>
      </c>
      <c r="D180" s="47" t="s">
        <v>1388</v>
      </c>
      <c r="E180" s="47" t="s">
        <v>83</v>
      </c>
      <c r="F180" s="47" t="s">
        <v>83</v>
      </c>
      <c r="G180" s="47" t="s">
        <v>618</v>
      </c>
      <c r="H180" s="47" t="s">
        <v>73</v>
      </c>
      <c r="I180" s="48" t="s">
        <v>85</v>
      </c>
      <c r="J180" s="16" t="s">
        <v>1545</v>
      </c>
      <c r="K180" s="50">
        <v>0</v>
      </c>
      <c r="L180" s="17" t="s">
        <v>1453</v>
      </c>
      <c r="M180" s="11">
        <v>45565</v>
      </c>
      <c r="N180" s="51"/>
    </row>
    <row r="181" spans="1:14" s="38" customFormat="1" ht="15" customHeight="1" x14ac:dyDescent="0.2">
      <c r="A181" s="46">
        <v>2024</v>
      </c>
      <c r="B181" s="11">
        <v>45474</v>
      </c>
      <c r="C181" s="11">
        <v>45565</v>
      </c>
      <c r="D181" s="47" t="s">
        <v>1388</v>
      </c>
      <c r="E181" s="47" t="s">
        <v>83</v>
      </c>
      <c r="F181" s="47" t="s">
        <v>83</v>
      </c>
      <c r="G181" s="47" t="s">
        <v>618</v>
      </c>
      <c r="H181" s="47" t="s">
        <v>61</v>
      </c>
      <c r="I181" s="48" t="s">
        <v>84</v>
      </c>
      <c r="J181" s="16" t="s">
        <v>1545</v>
      </c>
      <c r="K181" s="50">
        <v>0</v>
      </c>
      <c r="L181" s="17" t="s">
        <v>1453</v>
      </c>
      <c r="M181" s="11">
        <v>45565</v>
      </c>
      <c r="N181" s="51"/>
    </row>
    <row r="182" spans="1:14" s="38" customFormat="1" ht="15" customHeight="1" x14ac:dyDescent="0.2">
      <c r="A182" s="46">
        <v>2024</v>
      </c>
      <c r="B182" s="11">
        <v>45474</v>
      </c>
      <c r="C182" s="11">
        <v>45565</v>
      </c>
      <c r="D182" s="47" t="s">
        <v>1388</v>
      </c>
      <c r="E182" s="47" t="s">
        <v>83</v>
      </c>
      <c r="F182" s="47" t="s">
        <v>83</v>
      </c>
      <c r="G182" s="47" t="s">
        <v>618</v>
      </c>
      <c r="H182" s="47" t="s">
        <v>73</v>
      </c>
      <c r="I182" s="48" t="s">
        <v>85</v>
      </c>
      <c r="J182" s="16" t="s">
        <v>1545</v>
      </c>
      <c r="K182" s="50">
        <v>0</v>
      </c>
      <c r="L182" s="17" t="s">
        <v>1453</v>
      </c>
      <c r="M182" s="11">
        <v>45565</v>
      </c>
      <c r="N182" s="51"/>
    </row>
    <row r="183" spans="1:14" s="38" customFormat="1" ht="15" customHeight="1" x14ac:dyDescent="0.2">
      <c r="A183" s="46">
        <v>2024</v>
      </c>
      <c r="B183" s="11">
        <v>45474</v>
      </c>
      <c r="C183" s="11">
        <v>45565</v>
      </c>
      <c r="D183" s="47" t="s">
        <v>103</v>
      </c>
      <c r="E183" s="47" t="s">
        <v>75</v>
      </c>
      <c r="F183" s="47" t="s">
        <v>618</v>
      </c>
      <c r="G183" s="47" t="s">
        <v>706</v>
      </c>
      <c r="H183" s="47" t="s">
        <v>61</v>
      </c>
      <c r="I183" s="48" t="s">
        <v>1454</v>
      </c>
      <c r="J183" s="16" t="s">
        <v>1545</v>
      </c>
      <c r="K183" s="50">
        <v>0</v>
      </c>
      <c r="L183" s="17" t="s">
        <v>1453</v>
      </c>
      <c r="M183" s="11">
        <v>45565</v>
      </c>
      <c r="N183" s="51"/>
    </row>
    <row r="184" spans="1:14" s="38" customFormat="1" ht="15" customHeight="1" x14ac:dyDescent="0.2">
      <c r="A184" s="46">
        <v>2024</v>
      </c>
      <c r="B184" s="11">
        <v>45474</v>
      </c>
      <c r="C184" s="11">
        <v>45565</v>
      </c>
      <c r="D184" s="47" t="s">
        <v>103</v>
      </c>
      <c r="E184" s="47" t="s">
        <v>75</v>
      </c>
      <c r="F184" s="47" t="s">
        <v>618</v>
      </c>
      <c r="G184" s="47" t="s">
        <v>706</v>
      </c>
      <c r="H184" s="47" t="s">
        <v>999</v>
      </c>
      <c r="I184" s="48" t="s">
        <v>1390</v>
      </c>
      <c r="J184" s="16" t="s">
        <v>1545</v>
      </c>
      <c r="K184" s="50">
        <v>0</v>
      </c>
      <c r="L184" s="17" t="s">
        <v>1453</v>
      </c>
      <c r="M184" s="11">
        <v>45565</v>
      </c>
      <c r="N184" s="51"/>
    </row>
    <row r="185" spans="1:14" s="38" customFormat="1" ht="15" customHeight="1" x14ac:dyDescent="0.2">
      <c r="A185" s="46">
        <v>2024</v>
      </c>
      <c r="B185" s="11">
        <v>45474</v>
      </c>
      <c r="C185" s="11">
        <v>45565</v>
      </c>
      <c r="D185" s="47" t="s">
        <v>103</v>
      </c>
      <c r="E185" s="47" t="s">
        <v>72</v>
      </c>
      <c r="F185" s="47" t="s">
        <v>72</v>
      </c>
      <c r="G185" s="47" t="s">
        <v>618</v>
      </c>
      <c r="H185" s="47" t="s">
        <v>61</v>
      </c>
      <c r="I185" s="48" t="s">
        <v>104</v>
      </c>
      <c r="J185" s="16" t="s">
        <v>1545</v>
      </c>
      <c r="K185" s="50">
        <v>0</v>
      </c>
      <c r="L185" s="17" t="s">
        <v>1453</v>
      </c>
      <c r="M185" s="11">
        <v>45565</v>
      </c>
      <c r="N185" s="51"/>
    </row>
    <row r="186" spans="1:14" s="38" customFormat="1" ht="15" customHeight="1" x14ac:dyDescent="0.2">
      <c r="A186" s="46">
        <v>2024</v>
      </c>
      <c r="B186" s="11">
        <v>45474</v>
      </c>
      <c r="C186" s="11">
        <v>45565</v>
      </c>
      <c r="D186" s="47" t="s">
        <v>103</v>
      </c>
      <c r="E186" s="47" t="s">
        <v>72</v>
      </c>
      <c r="F186" s="47" t="s">
        <v>72</v>
      </c>
      <c r="G186" s="47" t="s">
        <v>618</v>
      </c>
      <c r="H186" s="47" t="s">
        <v>999</v>
      </c>
      <c r="I186" s="48" t="s">
        <v>1000</v>
      </c>
      <c r="J186" s="16" t="s">
        <v>1545</v>
      </c>
      <c r="K186" s="50">
        <v>0</v>
      </c>
      <c r="L186" s="17" t="s">
        <v>1453</v>
      </c>
      <c r="M186" s="11">
        <v>45565</v>
      </c>
      <c r="N186" s="51"/>
    </row>
    <row r="187" spans="1:14" s="38" customFormat="1" ht="15" customHeight="1" x14ac:dyDescent="0.2">
      <c r="A187" s="46">
        <v>2024</v>
      </c>
      <c r="B187" s="11">
        <v>45474</v>
      </c>
      <c r="C187" s="11">
        <v>45565</v>
      </c>
      <c r="D187" s="47" t="s">
        <v>103</v>
      </c>
      <c r="E187" s="47" t="s">
        <v>75</v>
      </c>
      <c r="F187" s="47" t="s">
        <v>75</v>
      </c>
      <c r="G187" s="47" t="s">
        <v>618</v>
      </c>
      <c r="H187" s="47" t="s">
        <v>61</v>
      </c>
      <c r="I187" s="48" t="s">
        <v>105</v>
      </c>
      <c r="J187" s="16" t="s">
        <v>1545</v>
      </c>
      <c r="K187" s="50">
        <v>0</v>
      </c>
      <c r="L187" s="17" t="s">
        <v>1453</v>
      </c>
      <c r="M187" s="11">
        <v>45565</v>
      </c>
      <c r="N187" s="51"/>
    </row>
    <row r="188" spans="1:14" s="38" customFormat="1" ht="15" customHeight="1" x14ac:dyDescent="0.2">
      <c r="A188" s="46">
        <v>2024</v>
      </c>
      <c r="B188" s="11">
        <v>45474</v>
      </c>
      <c r="C188" s="11">
        <v>45565</v>
      </c>
      <c r="D188" s="47" t="s">
        <v>103</v>
      </c>
      <c r="E188" s="47" t="s">
        <v>75</v>
      </c>
      <c r="F188" s="47" t="s">
        <v>75</v>
      </c>
      <c r="G188" s="47" t="s">
        <v>618</v>
      </c>
      <c r="H188" s="47" t="s">
        <v>999</v>
      </c>
      <c r="I188" s="48" t="s">
        <v>1459</v>
      </c>
      <c r="J188" s="16" t="s">
        <v>1545</v>
      </c>
      <c r="K188" s="50">
        <v>0</v>
      </c>
      <c r="L188" s="17" t="s">
        <v>1453</v>
      </c>
      <c r="M188" s="11">
        <v>45565</v>
      </c>
      <c r="N188" s="51"/>
    </row>
    <row r="189" spans="1:14" s="38" customFormat="1" ht="15" customHeight="1" x14ac:dyDescent="0.2">
      <c r="A189" s="46">
        <v>2024</v>
      </c>
      <c r="B189" s="11">
        <v>45474</v>
      </c>
      <c r="C189" s="11">
        <v>45565</v>
      </c>
      <c r="D189" s="47" t="s">
        <v>103</v>
      </c>
      <c r="E189" s="47" t="s">
        <v>72</v>
      </c>
      <c r="F189" s="47" t="s">
        <v>72</v>
      </c>
      <c r="G189" s="47" t="s">
        <v>1384</v>
      </c>
      <c r="H189" s="47" t="s">
        <v>61</v>
      </c>
      <c r="I189" s="48" t="s">
        <v>104</v>
      </c>
      <c r="J189" s="16" t="s">
        <v>1545</v>
      </c>
      <c r="K189" s="50">
        <v>0</v>
      </c>
      <c r="L189" s="17" t="s">
        <v>1453</v>
      </c>
      <c r="M189" s="11">
        <v>45565</v>
      </c>
      <c r="N189" s="51"/>
    </row>
    <row r="190" spans="1:14" s="38" customFormat="1" ht="15" customHeight="1" x14ac:dyDescent="0.2">
      <c r="A190" s="46">
        <v>2024</v>
      </c>
      <c r="B190" s="11">
        <v>45474</v>
      </c>
      <c r="C190" s="11">
        <v>45565</v>
      </c>
      <c r="D190" s="47" t="s">
        <v>103</v>
      </c>
      <c r="E190" s="47" t="s">
        <v>72</v>
      </c>
      <c r="F190" s="47" t="s">
        <v>72</v>
      </c>
      <c r="G190" s="47" t="s">
        <v>1384</v>
      </c>
      <c r="H190" s="47" t="s">
        <v>999</v>
      </c>
      <c r="I190" s="48" t="s">
        <v>1000</v>
      </c>
      <c r="J190" s="16" t="s">
        <v>1545</v>
      </c>
      <c r="K190" s="50">
        <v>0</v>
      </c>
      <c r="L190" s="17" t="s">
        <v>1453</v>
      </c>
      <c r="M190" s="11">
        <v>45565</v>
      </c>
      <c r="N190" s="51"/>
    </row>
    <row r="191" spans="1:14" s="38" customFormat="1" ht="15" customHeight="1" x14ac:dyDescent="0.2">
      <c r="A191" s="46">
        <v>2024</v>
      </c>
      <c r="B191" s="11">
        <v>45474</v>
      </c>
      <c r="C191" s="11">
        <v>45565</v>
      </c>
      <c r="D191" s="47" t="s">
        <v>103</v>
      </c>
      <c r="E191" s="47" t="s">
        <v>72</v>
      </c>
      <c r="F191" s="47" t="s">
        <v>72</v>
      </c>
      <c r="G191" s="47" t="s">
        <v>1384</v>
      </c>
      <c r="H191" s="47" t="s">
        <v>61</v>
      </c>
      <c r="I191" s="48" t="s">
        <v>104</v>
      </c>
      <c r="J191" s="16" t="s">
        <v>1545</v>
      </c>
      <c r="K191" s="50">
        <v>0</v>
      </c>
      <c r="L191" s="17" t="s">
        <v>1453</v>
      </c>
      <c r="M191" s="11">
        <v>45565</v>
      </c>
      <c r="N191" s="51"/>
    </row>
    <row r="192" spans="1:14" s="38" customFormat="1" ht="15" customHeight="1" x14ac:dyDescent="0.2">
      <c r="A192" s="46">
        <v>2024</v>
      </c>
      <c r="B192" s="11">
        <v>45474</v>
      </c>
      <c r="C192" s="11">
        <v>45565</v>
      </c>
      <c r="D192" s="47" t="s">
        <v>103</v>
      </c>
      <c r="E192" s="47" t="s">
        <v>72</v>
      </c>
      <c r="F192" s="47" t="s">
        <v>72</v>
      </c>
      <c r="G192" s="47" t="s">
        <v>1384</v>
      </c>
      <c r="H192" s="47" t="s">
        <v>999</v>
      </c>
      <c r="I192" s="48" t="s">
        <v>1000</v>
      </c>
      <c r="J192" s="16" t="s">
        <v>1545</v>
      </c>
      <c r="K192" s="50">
        <v>0</v>
      </c>
      <c r="L192" s="17" t="s">
        <v>1453</v>
      </c>
      <c r="M192" s="11">
        <v>45565</v>
      </c>
      <c r="N192" s="51"/>
    </row>
    <row r="193" spans="1:14" s="38" customFormat="1" ht="15" customHeight="1" x14ac:dyDescent="0.2">
      <c r="A193" s="46">
        <v>2024</v>
      </c>
      <c r="B193" s="11">
        <v>45474</v>
      </c>
      <c r="C193" s="11">
        <v>45565</v>
      </c>
      <c r="D193" s="47" t="s">
        <v>103</v>
      </c>
      <c r="E193" s="47" t="s">
        <v>72</v>
      </c>
      <c r="F193" s="47" t="s">
        <v>72</v>
      </c>
      <c r="G193" s="47" t="s">
        <v>1384</v>
      </c>
      <c r="H193" s="47" t="s">
        <v>61</v>
      </c>
      <c r="I193" s="48" t="s">
        <v>104</v>
      </c>
      <c r="J193" s="16" t="s">
        <v>1545</v>
      </c>
      <c r="K193" s="50">
        <v>0</v>
      </c>
      <c r="L193" s="17" t="s">
        <v>1453</v>
      </c>
      <c r="M193" s="11">
        <v>45565</v>
      </c>
      <c r="N193" s="51"/>
    </row>
    <row r="194" spans="1:14" s="38" customFormat="1" ht="15" customHeight="1" x14ac:dyDescent="0.2">
      <c r="A194" s="46">
        <v>2024</v>
      </c>
      <c r="B194" s="11">
        <v>45474</v>
      </c>
      <c r="C194" s="11">
        <v>45565</v>
      </c>
      <c r="D194" s="47" t="s">
        <v>103</v>
      </c>
      <c r="E194" s="47" t="s">
        <v>72</v>
      </c>
      <c r="F194" s="47" t="s">
        <v>72</v>
      </c>
      <c r="G194" s="47" t="s">
        <v>1384</v>
      </c>
      <c r="H194" s="47" t="s">
        <v>999</v>
      </c>
      <c r="I194" s="48" t="s">
        <v>1000</v>
      </c>
      <c r="J194" s="16" t="s">
        <v>1545</v>
      </c>
      <c r="K194" s="50">
        <v>0</v>
      </c>
      <c r="L194" s="17" t="s">
        <v>1453</v>
      </c>
      <c r="M194" s="11">
        <v>45565</v>
      </c>
      <c r="N194" s="51"/>
    </row>
    <row r="195" spans="1:14" s="38" customFormat="1" ht="15" customHeight="1" x14ac:dyDescent="0.2">
      <c r="A195" s="46">
        <v>2024</v>
      </c>
      <c r="B195" s="11">
        <v>45474</v>
      </c>
      <c r="C195" s="11">
        <v>45565</v>
      </c>
      <c r="D195" s="47" t="s">
        <v>103</v>
      </c>
      <c r="E195" s="47" t="s">
        <v>72</v>
      </c>
      <c r="F195" s="47" t="s">
        <v>72</v>
      </c>
      <c r="G195" s="47" t="s">
        <v>1384</v>
      </c>
      <c r="H195" s="47" t="s">
        <v>61</v>
      </c>
      <c r="I195" s="48" t="s">
        <v>104</v>
      </c>
      <c r="J195" s="16" t="s">
        <v>1545</v>
      </c>
      <c r="K195" s="50">
        <v>0</v>
      </c>
      <c r="L195" s="17" t="s">
        <v>1453</v>
      </c>
      <c r="M195" s="11">
        <v>45565</v>
      </c>
      <c r="N195" s="51"/>
    </row>
    <row r="196" spans="1:14" s="38" customFormat="1" ht="15" customHeight="1" x14ac:dyDescent="0.2">
      <c r="A196" s="46">
        <v>2024</v>
      </c>
      <c r="B196" s="11">
        <v>45474</v>
      </c>
      <c r="C196" s="11">
        <v>45565</v>
      </c>
      <c r="D196" s="47" t="s">
        <v>103</v>
      </c>
      <c r="E196" s="47" t="s">
        <v>72</v>
      </c>
      <c r="F196" s="47" t="s">
        <v>72</v>
      </c>
      <c r="G196" s="47" t="s">
        <v>1384</v>
      </c>
      <c r="H196" s="47" t="s">
        <v>999</v>
      </c>
      <c r="I196" s="48" t="s">
        <v>1000</v>
      </c>
      <c r="J196" s="16" t="s">
        <v>1545</v>
      </c>
      <c r="K196" s="50">
        <v>0</v>
      </c>
      <c r="L196" s="17" t="s">
        <v>1453</v>
      </c>
      <c r="M196" s="11">
        <v>45565</v>
      </c>
      <c r="N196" s="51"/>
    </row>
    <row r="197" spans="1:14" s="38" customFormat="1" ht="15" customHeight="1" x14ac:dyDescent="0.2">
      <c r="A197" s="46">
        <v>2024</v>
      </c>
      <c r="B197" s="11">
        <v>45474</v>
      </c>
      <c r="C197" s="11">
        <v>45565</v>
      </c>
      <c r="D197" s="47" t="s">
        <v>103</v>
      </c>
      <c r="E197" s="47" t="s">
        <v>72</v>
      </c>
      <c r="F197" s="47" t="s">
        <v>72</v>
      </c>
      <c r="G197" s="47" t="s">
        <v>1384</v>
      </c>
      <c r="H197" s="47" t="s">
        <v>61</v>
      </c>
      <c r="I197" s="48" t="s">
        <v>104</v>
      </c>
      <c r="J197" s="16" t="s">
        <v>1545</v>
      </c>
      <c r="K197" s="50">
        <v>0</v>
      </c>
      <c r="L197" s="17" t="s">
        <v>1453</v>
      </c>
      <c r="M197" s="11">
        <v>45565</v>
      </c>
      <c r="N197" s="51"/>
    </row>
    <row r="198" spans="1:14" s="38" customFormat="1" ht="15" customHeight="1" x14ac:dyDescent="0.2">
      <c r="A198" s="46">
        <v>2024</v>
      </c>
      <c r="B198" s="11">
        <v>45474</v>
      </c>
      <c r="C198" s="11">
        <v>45565</v>
      </c>
      <c r="D198" s="47" t="s">
        <v>103</v>
      </c>
      <c r="E198" s="47" t="s">
        <v>72</v>
      </c>
      <c r="F198" s="47" t="s">
        <v>72</v>
      </c>
      <c r="G198" s="47" t="s">
        <v>1384</v>
      </c>
      <c r="H198" s="47" t="s">
        <v>999</v>
      </c>
      <c r="I198" s="48" t="s">
        <v>1000</v>
      </c>
      <c r="J198" s="16" t="s">
        <v>1545</v>
      </c>
      <c r="K198" s="50">
        <v>0</v>
      </c>
      <c r="L198" s="17" t="s">
        <v>1453</v>
      </c>
      <c r="M198" s="11">
        <v>45565</v>
      </c>
      <c r="N198" s="51"/>
    </row>
    <row r="199" spans="1:14" s="38" customFormat="1" ht="15" customHeight="1" x14ac:dyDescent="0.2">
      <c r="A199" s="46">
        <v>2024</v>
      </c>
      <c r="B199" s="11">
        <v>45474</v>
      </c>
      <c r="C199" s="11">
        <v>45565</v>
      </c>
      <c r="D199" s="47" t="s">
        <v>103</v>
      </c>
      <c r="E199" s="47" t="s">
        <v>65</v>
      </c>
      <c r="F199" s="47" t="s">
        <v>65</v>
      </c>
      <c r="G199" s="47" t="s">
        <v>1384</v>
      </c>
      <c r="H199" s="47" t="s">
        <v>999</v>
      </c>
      <c r="I199" s="48" t="s">
        <v>1001</v>
      </c>
      <c r="J199" s="16" t="s">
        <v>1545</v>
      </c>
      <c r="K199" s="50">
        <v>0</v>
      </c>
      <c r="L199" s="17" t="s">
        <v>1453</v>
      </c>
      <c r="M199" s="11">
        <v>45565</v>
      </c>
      <c r="N199" s="51"/>
    </row>
    <row r="200" spans="1:14" s="38" customFormat="1" ht="15" customHeight="1" x14ac:dyDescent="0.2">
      <c r="A200" s="46">
        <v>2024</v>
      </c>
      <c r="B200" s="11">
        <v>45474</v>
      </c>
      <c r="C200" s="11">
        <v>45565</v>
      </c>
      <c r="D200" s="47" t="s">
        <v>103</v>
      </c>
      <c r="E200" s="47" t="s">
        <v>65</v>
      </c>
      <c r="F200" s="47" t="s">
        <v>65</v>
      </c>
      <c r="G200" s="47" t="s">
        <v>1384</v>
      </c>
      <c r="H200" s="47" t="s">
        <v>999</v>
      </c>
      <c r="I200" s="48" t="s">
        <v>1001</v>
      </c>
      <c r="J200" s="16" t="s">
        <v>1545</v>
      </c>
      <c r="K200" s="50">
        <v>0</v>
      </c>
      <c r="L200" s="17" t="s">
        <v>1453</v>
      </c>
      <c r="M200" s="11">
        <v>45565</v>
      </c>
      <c r="N200" s="51"/>
    </row>
    <row r="201" spans="1:14" s="38" customFormat="1" ht="15" customHeight="1" x14ac:dyDescent="0.2">
      <c r="A201" s="46">
        <v>2024</v>
      </c>
      <c r="B201" s="11">
        <v>45474</v>
      </c>
      <c r="C201" s="11">
        <v>45565</v>
      </c>
      <c r="D201" s="47" t="s">
        <v>103</v>
      </c>
      <c r="E201" s="47" t="s">
        <v>75</v>
      </c>
      <c r="F201" s="47" t="s">
        <v>75</v>
      </c>
      <c r="G201" s="47" t="s">
        <v>618</v>
      </c>
      <c r="H201" s="47" t="s">
        <v>61</v>
      </c>
      <c r="I201" s="48" t="s">
        <v>105</v>
      </c>
      <c r="J201" s="16" t="s">
        <v>1545</v>
      </c>
      <c r="K201" s="50">
        <v>0</v>
      </c>
      <c r="L201" s="17" t="s">
        <v>1453</v>
      </c>
      <c r="M201" s="11">
        <v>45565</v>
      </c>
      <c r="N201" s="51"/>
    </row>
    <row r="202" spans="1:14" s="38" customFormat="1" ht="15" customHeight="1" x14ac:dyDescent="0.2">
      <c r="A202" s="46">
        <v>2024</v>
      </c>
      <c r="B202" s="11">
        <v>45474</v>
      </c>
      <c r="C202" s="11">
        <v>45565</v>
      </c>
      <c r="D202" s="47" t="s">
        <v>103</v>
      </c>
      <c r="E202" s="47" t="s">
        <v>75</v>
      </c>
      <c r="F202" s="47" t="s">
        <v>75</v>
      </c>
      <c r="G202" s="47" t="s">
        <v>618</v>
      </c>
      <c r="H202" s="47" t="s">
        <v>999</v>
      </c>
      <c r="I202" s="48" t="s">
        <v>1459</v>
      </c>
      <c r="J202" s="16" t="s">
        <v>1545</v>
      </c>
      <c r="K202" s="50">
        <v>0</v>
      </c>
      <c r="L202" s="17" t="s">
        <v>1453</v>
      </c>
      <c r="M202" s="11">
        <v>45565</v>
      </c>
      <c r="N202" s="51"/>
    </row>
    <row r="203" spans="1:14" s="38" customFormat="1" ht="15" customHeight="1" x14ac:dyDescent="0.2">
      <c r="A203" s="46">
        <v>2024</v>
      </c>
      <c r="B203" s="11">
        <v>45474</v>
      </c>
      <c r="C203" s="11">
        <v>45565</v>
      </c>
      <c r="D203" s="47" t="s">
        <v>103</v>
      </c>
      <c r="E203" s="47" t="s">
        <v>72</v>
      </c>
      <c r="F203" s="47" t="s">
        <v>72</v>
      </c>
      <c r="G203" s="47" t="s">
        <v>1385</v>
      </c>
      <c r="H203" s="47" t="s">
        <v>61</v>
      </c>
      <c r="I203" s="48" t="s">
        <v>104</v>
      </c>
      <c r="J203" s="16" t="s">
        <v>1545</v>
      </c>
      <c r="K203" s="50">
        <v>0</v>
      </c>
      <c r="L203" s="17" t="s">
        <v>1453</v>
      </c>
      <c r="M203" s="11">
        <v>45565</v>
      </c>
      <c r="N203" s="51"/>
    </row>
    <row r="204" spans="1:14" s="38" customFormat="1" ht="15" customHeight="1" x14ac:dyDescent="0.2">
      <c r="A204" s="46">
        <v>2024</v>
      </c>
      <c r="B204" s="11">
        <v>45474</v>
      </c>
      <c r="C204" s="11">
        <v>45565</v>
      </c>
      <c r="D204" s="47" t="s">
        <v>103</v>
      </c>
      <c r="E204" s="47" t="s">
        <v>72</v>
      </c>
      <c r="F204" s="47" t="s">
        <v>72</v>
      </c>
      <c r="G204" s="47" t="s">
        <v>1385</v>
      </c>
      <c r="H204" s="47" t="s">
        <v>999</v>
      </c>
      <c r="I204" s="48" t="s">
        <v>1000</v>
      </c>
      <c r="J204" s="16" t="s">
        <v>1545</v>
      </c>
      <c r="K204" s="50">
        <v>0</v>
      </c>
      <c r="L204" s="17" t="s">
        <v>1453</v>
      </c>
      <c r="M204" s="11">
        <v>45565</v>
      </c>
      <c r="N204" s="51"/>
    </row>
    <row r="205" spans="1:14" s="38" customFormat="1" ht="15" customHeight="1" x14ac:dyDescent="0.2">
      <c r="A205" s="46">
        <v>2024</v>
      </c>
      <c r="B205" s="11">
        <v>45474</v>
      </c>
      <c r="C205" s="11">
        <v>45565</v>
      </c>
      <c r="D205" s="47" t="s">
        <v>103</v>
      </c>
      <c r="E205" s="47" t="s">
        <v>72</v>
      </c>
      <c r="F205" s="47" t="s">
        <v>72</v>
      </c>
      <c r="G205" s="47" t="s">
        <v>1385</v>
      </c>
      <c r="H205" s="47" t="s">
        <v>61</v>
      </c>
      <c r="I205" s="48" t="s">
        <v>104</v>
      </c>
      <c r="J205" s="16" t="s">
        <v>1545</v>
      </c>
      <c r="K205" s="50">
        <v>0</v>
      </c>
      <c r="L205" s="17" t="s">
        <v>1453</v>
      </c>
      <c r="M205" s="11">
        <v>45565</v>
      </c>
      <c r="N205" s="51"/>
    </row>
    <row r="206" spans="1:14" s="38" customFormat="1" ht="15" customHeight="1" x14ac:dyDescent="0.2">
      <c r="A206" s="46">
        <v>2024</v>
      </c>
      <c r="B206" s="11">
        <v>45474</v>
      </c>
      <c r="C206" s="11">
        <v>45565</v>
      </c>
      <c r="D206" s="47" t="s">
        <v>103</v>
      </c>
      <c r="E206" s="47" t="s">
        <v>72</v>
      </c>
      <c r="F206" s="47" t="s">
        <v>72</v>
      </c>
      <c r="G206" s="47" t="s">
        <v>1385</v>
      </c>
      <c r="H206" s="47" t="s">
        <v>999</v>
      </c>
      <c r="I206" s="48" t="s">
        <v>1000</v>
      </c>
      <c r="J206" s="16" t="s">
        <v>1545</v>
      </c>
      <c r="K206" s="50">
        <v>0</v>
      </c>
      <c r="L206" s="17" t="s">
        <v>1453</v>
      </c>
      <c r="M206" s="11">
        <v>45565</v>
      </c>
      <c r="N206" s="51"/>
    </row>
    <row r="207" spans="1:14" s="38" customFormat="1" ht="15" customHeight="1" x14ac:dyDescent="0.2">
      <c r="A207" s="46">
        <v>2024</v>
      </c>
      <c r="B207" s="11">
        <v>45474</v>
      </c>
      <c r="C207" s="11">
        <v>45565</v>
      </c>
      <c r="D207" s="47" t="s">
        <v>103</v>
      </c>
      <c r="E207" s="47" t="s">
        <v>72</v>
      </c>
      <c r="F207" s="47" t="s">
        <v>72</v>
      </c>
      <c r="G207" s="47" t="s">
        <v>1385</v>
      </c>
      <c r="H207" s="47" t="s">
        <v>61</v>
      </c>
      <c r="I207" s="48" t="s">
        <v>104</v>
      </c>
      <c r="J207" s="16" t="s">
        <v>1545</v>
      </c>
      <c r="K207" s="50">
        <v>0</v>
      </c>
      <c r="L207" s="17" t="s">
        <v>1453</v>
      </c>
      <c r="M207" s="11">
        <v>45565</v>
      </c>
      <c r="N207" s="51"/>
    </row>
    <row r="208" spans="1:14" s="38" customFormat="1" ht="15" customHeight="1" x14ac:dyDescent="0.2">
      <c r="A208" s="46">
        <v>2024</v>
      </c>
      <c r="B208" s="11">
        <v>45474</v>
      </c>
      <c r="C208" s="11">
        <v>45565</v>
      </c>
      <c r="D208" s="47" t="s">
        <v>103</v>
      </c>
      <c r="E208" s="47" t="s">
        <v>72</v>
      </c>
      <c r="F208" s="47" t="s">
        <v>72</v>
      </c>
      <c r="G208" s="47" t="s">
        <v>1385</v>
      </c>
      <c r="H208" s="47" t="s">
        <v>999</v>
      </c>
      <c r="I208" s="48" t="s">
        <v>1000</v>
      </c>
      <c r="J208" s="16" t="s">
        <v>1545</v>
      </c>
      <c r="K208" s="50">
        <v>0</v>
      </c>
      <c r="L208" s="17" t="s">
        <v>1453</v>
      </c>
      <c r="M208" s="11">
        <v>45565</v>
      </c>
      <c r="N208" s="51"/>
    </row>
    <row r="209" spans="1:14" s="38" customFormat="1" ht="15" customHeight="1" x14ac:dyDescent="0.2">
      <c r="A209" s="46">
        <v>2024</v>
      </c>
      <c r="B209" s="11">
        <v>45474</v>
      </c>
      <c r="C209" s="11">
        <v>45565</v>
      </c>
      <c r="D209" s="47" t="s">
        <v>103</v>
      </c>
      <c r="E209" s="47" t="s">
        <v>72</v>
      </c>
      <c r="F209" s="47" t="s">
        <v>72</v>
      </c>
      <c r="G209" s="47" t="s">
        <v>1385</v>
      </c>
      <c r="H209" s="47" t="s">
        <v>61</v>
      </c>
      <c r="I209" s="48" t="s">
        <v>104</v>
      </c>
      <c r="J209" s="16" t="s">
        <v>1545</v>
      </c>
      <c r="K209" s="50">
        <v>0</v>
      </c>
      <c r="L209" s="17" t="s">
        <v>1453</v>
      </c>
      <c r="M209" s="11">
        <v>45565</v>
      </c>
      <c r="N209" s="51"/>
    </row>
    <row r="210" spans="1:14" s="38" customFormat="1" ht="15" customHeight="1" x14ac:dyDescent="0.2">
      <c r="A210" s="46">
        <v>2024</v>
      </c>
      <c r="B210" s="11">
        <v>45474</v>
      </c>
      <c r="C210" s="11">
        <v>45565</v>
      </c>
      <c r="D210" s="47" t="s">
        <v>103</v>
      </c>
      <c r="E210" s="47" t="s">
        <v>72</v>
      </c>
      <c r="F210" s="47" t="s">
        <v>72</v>
      </c>
      <c r="G210" s="47" t="s">
        <v>1385</v>
      </c>
      <c r="H210" s="47" t="s">
        <v>999</v>
      </c>
      <c r="I210" s="48" t="s">
        <v>1000</v>
      </c>
      <c r="J210" s="16" t="s">
        <v>1545</v>
      </c>
      <c r="K210" s="50">
        <v>0</v>
      </c>
      <c r="L210" s="17" t="s">
        <v>1453</v>
      </c>
      <c r="M210" s="11">
        <v>45565</v>
      </c>
      <c r="N210" s="51"/>
    </row>
    <row r="211" spans="1:14" s="38" customFormat="1" ht="15" customHeight="1" x14ac:dyDescent="0.2">
      <c r="A211" s="46">
        <v>2024</v>
      </c>
      <c r="B211" s="11">
        <v>45474</v>
      </c>
      <c r="C211" s="11">
        <v>45565</v>
      </c>
      <c r="D211" s="47" t="s">
        <v>103</v>
      </c>
      <c r="E211" s="47" t="s">
        <v>72</v>
      </c>
      <c r="F211" s="47" t="s">
        <v>72</v>
      </c>
      <c r="G211" s="47" t="s">
        <v>1385</v>
      </c>
      <c r="H211" s="47" t="s">
        <v>61</v>
      </c>
      <c r="I211" s="48" t="s">
        <v>104</v>
      </c>
      <c r="J211" s="16" t="s">
        <v>1545</v>
      </c>
      <c r="K211" s="50">
        <v>0</v>
      </c>
      <c r="L211" s="17" t="s">
        <v>1453</v>
      </c>
      <c r="M211" s="11">
        <v>45565</v>
      </c>
      <c r="N211" s="51"/>
    </row>
    <row r="212" spans="1:14" s="38" customFormat="1" ht="15" customHeight="1" x14ac:dyDescent="0.2">
      <c r="A212" s="46">
        <v>2024</v>
      </c>
      <c r="B212" s="11">
        <v>45474</v>
      </c>
      <c r="C212" s="11">
        <v>45565</v>
      </c>
      <c r="D212" s="47" t="s">
        <v>103</v>
      </c>
      <c r="E212" s="47" t="s">
        <v>72</v>
      </c>
      <c r="F212" s="47" t="s">
        <v>72</v>
      </c>
      <c r="G212" s="47" t="s">
        <v>1385</v>
      </c>
      <c r="H212" s="47" t="s">
        <v>999</v>
      </c>
      <c r="I212" s="48" t="s">
        <v>1000</v>
      </c>
      <c r="J212" s="16" t="s">
        <v>1545</v>
      </c>
      <c r="K212" s="50">
        <v>0</v>
      </c>
      <c r="L212" s="17" t="s">
        <v>1453</v>
      </c>
      <c r="M212" s="11">
        <v>45565</v>
      </c>
      <c r="N212" s="51"/>
    </row>
    <row r="213" spans="1:14" s="38" customFormat="1" ht="15" customHeight="1" x14ac:dyDescent="0.2">
      <c r="A213" s="46">
        <v>2024</v>
      </c>
      <c r="B213" s="11">
        <v>45474</v>
      </c>
      <c r="C213" s="11">
        <v>45565</v>
      </c>
      <c r="D213" s="47" t="s">
        <v>103</v>
      </c>
      <c r="E213" s="47" t="s">
        <v>65</v>
      </c>
      <c r="F213" s="47" t="s">
        <v>65</v>
      </c>
      <c r="G213" s="47" t="s">
        <v>1385</v>
      </c>
      <c r="H213" s="47" t="s">
        <v>999</v>
      </c>
      <c r="I213" s="48" t="s">
        <v>1001</v>
      </c>
      <c r="J213" s="16" t="s">
        <v>1545</v>
      </c>
      <c r="K213" s="50">
        <v>0</v>
      </c>
      <c r="L213" s="17" t="s">
        <v>1453</v>
      </c>
      <c r="M213" s="11">
        <v>45565</v>
      </c>
      <c r="N213" s="51"/>
    </row>
    <row r="214" spans="1:14" s="38" customFormat="1" ht="15" customHeight="1" x14ac:dyDescent="0.2">
      <c r="A214" s="46">
        <v>2024</v>
      </c>
      <c r="B214" s="11">
        <v>45474</v>
      </c>
      <c r="C214" s="11">
        <v>45565</v>
      </c>
      <c r="D214" s="47" t="s">
        <v>103</v>
      </c>
      <c r="E214" s="47" t="s">
        <v>65</v>
      </c>
      <c r="F214" s="47" t="s">
        <v>65</v>
      </c>
      <c r="G214" s="47" t="s">
        <v>1385</v>
      </c>
      <c r="H214" s="47" t="s">
        <v>999</v>
      </c>
      <c r="I214" s="48" t="s">
        <v>1001</v>
      </c>
      <c r="J214" s="16" t="s">
        <v>1545</v>
      </c>
      <c r="K214" s="50">
        <v>0</v>
      </c>
      <c r="L214" s="17" t="s">
        <v>1453</v>
      </c>
      <c r="M214" s="11">
        <v>45565</v>
      </c>
      <c r="N214" s="51"/>
    </row>
    <row r="215" spans="1:14" s="38" customFormat="1" ht="15" customHeight="1" x14ac:dyDescent="0.2">
      <c r="A215" s="46">
        <v>2024</v>
      </c>
      <c r="B215" s="11">
        <v>45474</v>
      </c>
      <c r="C215" s="11">
        <v>45565</v>
      </c>
      <c r="D215" s="47" t="s">
        <v>103</v>
      </c>
      <c r="E215" s="47" t="s">
        <v>75</v>
      </c>
      <c r="F215" s="47" t="s">
        <v>75</v>
      </c>
      <c r="G215" s="47" t="s">
        <v>618</v>
      </c>
      <c r="H215" s="47" t="s">
        <v>61</v>
      </c>
      <c r="I215" s="48" t="s">
        <v>105</v>
      </c>
      <c r="J215" s="16" t="s">
        <v>1545</v>
      </c>
      <c r="K215" s="50">
        <v>0</v>
      </c>
      <c r="L215" s="17" t="s">
        <v>1453</v>
      </c>
      <c r="M215" s="11">
        <v>45565</v>
      </c>
      <c r="N215" s="51"/>
    </row>
    <row r="216" spans="1:14" s="38" customFormat="1" ht="15" customHeight="1" x14ac:dyDescent="0.2">
      <c r="A216" s="46">
        <v>2024</v>
      </c>
      <c r="B216" s="11">
        <v>45474</v>
      </c>
      <c r="C216" s="11">
        <v>45565</v>
      </c>
      <c r="D216" s="47" t="s">
        <v>103</v>
      </c>
      <c r="E216" s="47" t="s">
        <v>75</v>
      </c>
      <c r="F216" s="47" t="s">
        <v>75</v>
      </c>
      <c r="G216" s="47" t="s">
        <v>618</v>
      </c>
      <c r="H216" s="47" t="s">
        <v>999</v>
      </c>
      <c r="I216" s="48" t="s">
        <v>1459</v>
      </c>
      <c r="J216" s="16" t="s">
        <v>1545</v>
      </c>
      <c r="K216" s="50">
        <v>0</v>
      </c>
      <c r="L216" s="17" t="s">
        <v>1453</v>
      </c>
      <c r="M216" s="11">
        <v>45565</v>
      </c>
      <c r="N216" s="51"/>
    </row>
    <row r="217" spans="1:14" s="38" customFormat="1" ht="15" customHeight="1" x14ac:dyDescent="0.2">
      <c r="A217" s="46">
        <v>2024</v>
      </c>
      <c r="B217" s="11">
        <v>45474</v>
      </c>
      <c r="C217" s="11">
        <v>45565</v>
      </c>
      <c r="D217" s="47" t="s">
        <v>103</v>
      </c>
      <c r="E217" s="47" t="s">
        <v>72</v>
      </c>
      <c r="F217" s="47" t="s">
        <v>72</v>
      </c>
      <c r="G217" s="47" t="s">
        <v>1386</v>
      </c>
      <c r="H217" s="47" t="s">
        <v>61</v>
      </c>
      <c r="I217" s="48" t="s">
        <v>104</v>
      </c>
      <c r="J217" s="16" t="s">
        <v>1545</v>
      </c>
      <c r="K217" s="50">
        <v>0</v>
      </c>
      <c r="L217" s="17" t="s">
        <v>1453</v>
      </c>
      <c r="M217" s="11">
        <v>45565</v>
      </c>
      <c r="N217" s="51"/>
    </row>
    <row r="218" spans="1:14" s="38" customFormat="1" ht="15" customHeight="1" x14ac:dyDescent="0.2">
      <c r="A218" s="46">
        <v>2024</v>
      </c>
      <c r="B218" s="11">
        <v>45474</v>
      </c>
      <c r="C218" s="11">
        <v>45565</v>
      </c>
      <c r="D218" s="47" t="s">
        <v>103</v>
      </c>
      <c r="E218" s="47" t="s">
        <v>72</v>
      </c>
      <c r="F218" s="47" t="s">
        <v>72</v>
      </c>
      <c r="G218" s="47" t="s">
        <v>1386</v>
      </c>
      <c r="H218" s="47" t="s">
        <v>999</v>
      </c>
      <c r="I218" s="48" t="s">
        <v>1000</v>
      </c>
      <c r="J218" s="16" t="s">
        <v>1545</v>
      </c>
      <c r="K218" s="50">
        <v>0</v>
      </c>
      <c r="L218" s="17" t="s">
        <v>1453</v>
      </c>
      <c r="M218" s="11">
        <v>45565</v>
      </c>
      <c r="N218" s="51"/>
    </row>
    <row r="219" spans="1:14" s="38" customFormat="1" ht="15" customHeight="1" x14ac:dyDescent="0.2">
      <c r="A219" s="46">
        <v>2024</v>
      </c>
      <c r="B219" s="11">
        <v>45474</v>
      </c>
      <c r="C219" s="11">
        <v>45565</v>
      </c>
      <c r="D219" s="47" t="s">
        <v>103</v>
      </c>
      <c r="E219" s="47" t="s">
        <v>72</v>
      </c>
      <c r="F219" s="47" t="s">
        <v>72</v>
      </c>
      <c r="G219" s="47" t="s">
        <v>1386</v>
      </c>
      <c r="H219" s="47" t="s">
        <v>61</v>
      </c>
      <c r="I219" s="48" t="s">
        <v>104</v>
      </c>
      <c r="J219" s="16" t="s">
        <v>1545</v>
      </c>
      <c r="K219" s="50">
        <v>0</v>
      </c>
      <c r="L219" s="17" t="s">
        <v>1453</v>
      </c>
      <c r="M219" s="11">
        <v>45565</v>
      </c>
      <c r="N219" s="51"/>
    </row>
    <row r="220" spans="1:14" s="38" customFormat="1" ht="15" customHeight="1" x14ac:dyDescent="0.2">
      <c r="A220" s="46">
        <v>2024</v>
      </c>
      <c r="B220" s="11">
        <v>45474</v>
      </c>
      <c r="C220" s="11">
        <v>45565</v>
      </c>
      <c r="D220" s="47" t="s">
        <v>103</v>
      </c>
      <c r="E220" s="47" t="s">
        <v>72</v>
      </c>
      <c r="F220" s="47" t="s">
        <v>72</v>
      </c>
      <c r="G220" s="47" t="s">
        <v>1386</v>
      </c>
      <c r="H220" s="47" t="s">
        <v>999</v>
      </c>
      <c r="I220" s="48" t="s">
        <v>1000</v>
      </c>
      <c r="J220" s="16" t="s">
        <v>1545</v>
      </c>
      <c r="K220" s="50">
        <v>0</v>
      </c>
      <c r="L220" s="17" t="s">
        <v>1453</v>
      </c>
      <c r="M220" s="11">
        <v>45565</v>
      </c>
      <c r="N220" s="51"/>
    </row>
    <row r="221" spans="1:14" s="38" customFormat="1" ht="15" customHeight="1" x14ac:dyDescent="0.2">
      <c r="A221" s="46">
        <v>2024</v>
      </c>
      <c r="B221" s="11">
        <v>45474</v>
      </c>
      <c r="C221" s="11">
        <v>45565</v>
      </c>
      <c r="D221" s="47" t="s">
        <v>103</v>
      </c>
      <c r="E221" s="47" t="s">
        <v>72</v>
      </c>
      <c r="F221" s="47" t="s">
        <v>72</v>
      </c>
      <c r="G221" s="47" t="s">
        <v>1386</v>
      </c>
      <c r="H221" s="47" t="s">
        <v>61</v>
      </c>
      <c r="I221" s="48" t="s">
        <v>104</v>
      </c>
      <c r="J221" s="16" t="s">
        <v>1545</v>
      </c>
      <c r="K221" s="50">
        <v>0</v>
      </c>
      <c r="L221" s="17" t="s">
        <v>1453</v>
      </c>
      <c r="M221" s="11">
        <v>45565</v>
      </c>
      <c r="N221" s="51"/>
    </row>
    <row r="222" spans="1:14" s="38" customFormat="1" ht="15" customHeight="1" x14ac:dyDescent="0.2">
      <c r="A222" s="46">
        <v>2024</v>
      </c>
      <c r="B222" s="11">
        <v>45474</v>
      </c>
      <c r="C222" s="11">
        <v>45565</v>
      </c>
      <c r="D222" s="47" t="s">
        <v>103</v>
      </c>
      <c r="E222" s="47" t="s">
        <v>72</v>
      </c>
      <c r="F222" s="47" t="s">
        <v>72</v>
      </c>
      <c r="G222" s="47" t="s">
        <v>1386</v>
      </c>
      <c r="H222" s="47" t="s">
        <v>999</v>
      </c>
      <c r="I222" s="48" t="s">
        <v>1000</v>
      </c>
      <c r="J222" s="16" t="s">
        <v>1545</v>
      </c>
      <c r="K222" s="50">
        <v>0</v>
      </c>
      <c r="L222" s="17" t="s">
        <v>1453</v>
      </c>
      <c r="M222" s="11">
        <v>45565</v>
      </c>
      <c r="N222" s="51"/>
    </row>
    <row r="223" spans="1:14" s="38" customFormat="1" ht="15" customHeight="1" x14ac:dyDescent="0.2">
      <c r="A223" s="46">
        <v>2024</v>
      </c>
      <c r="B223" s="11">
        <v>45474</v>
      </c>
      <c r="C223" s="11">
        <v>45565</v>
      </c>
      <c r="D223" s="47" t="s">
        <v>103</v>
      </c>
      <c r="E223" s="47" t="s">
        <v>72</v>
      </c>
      <c r="F223" s="47" t="s">
        <v>72</v>
      </c>
      <c r="G223" s="47" t="s">
        <v>1386</v>
      </c>
      <c r="H223" s="47" t="s">
        <v>61</v>
      </c>
      <c r="I223" s="48" t="s">
        <v>104</v>
      </c>
      <c r="J223" s="16" t="s">
        <v>1545</v>
      </c>
      <c r="K223" s="50">
        <v>0</v>
      </c>
      <c r="L223" s="17" t="s">
        <v>1453</v>
      </c>
      <c r="M223" s="11">
        <v>45565</v>
      </c>
      <c r="N223" s="51"/>
    </row>
    <row r="224" spans="1:14" s="38" customFormat="1" ht="15" customHeight="1" x14ac:dyDescent="0.2">
      <c r="A224" s="46">
        <v>2024</v>
      </c>
      <c r="B224" s="11">
        <v>45474</v>
      </c>
      <c r="C224" s="11">
        <v>45565</v>
      </c>
      <c r="D224" s="47" t="s">
        <v>103</v>
      </c>
      <c r="E224" s="47" t="s">
        <v>72</v>
      </c>
      <c r="F224" s="47" t="s">
        <v>72</v>
      </c>
      <c r="G224" s="47" t="s">
        <v>1386</v>
      </c>
      <c r="H224" s="47" t="s">
        <v>999</v>
      </c>
      <c r="I224" s="48" t="s">
        <v>1000</v>
      </c>
      <c r="J224" s="16" t="s">
        <v>1545</v>
      </c>
      <c r="K224" s="50">
        <v>0</v>
      </c>
      <c r="L224" s="17" t="s">
        <v>1453</v>
      </c>
      <c r="M224" s="11">
        <v>45565</v>
      </c>
      <c r="N224" s="51"/>
    </row>
    <row r="225" spans="1:14" s="38" customFormat="1" ht="15" customHeight="1" x14ac:dyDescent="0.2">
      <c r="A225" s="46">
        <v>2024</v>
      </c>
      <c r="B225" s="11">
        <v>45474</v>
      </c>
      <c r="C225" s="11">
        <v>45565</v>
      </c>
      <c r="D225" s="47" t="s">
        <v>103</v>
      </c>
      <c r="E225" s="47" t="s">
        <v>72</v>
      </c>
      <c r="F225" s="47" t="s">
        <v>72</v>
      </c>
      <c r="G225" s="47" t="s">
        <v>1386</v>
      </c>
      <c r="H225" s="47" t="s">
        <v>61</v>
      </c>
      <c r="I225" s="48" t="s">
        <v>104</v>
      </c>
      <c r="J225" s="16" t="s">
        <v>1545</v>
      </c>
      <c r="K225" s="50">
        <v>0</v>
      </c>
      <c r="L225" s="17" t="s">
        <v>1453</v>
      </c>
      <c r="M225" s="11">
        <v>45565</v>
      </c>
      <c r="N225" s="51"/>
    </row>
    <row r="226" spans="1:14" s="38" customFormat="1" ht="15" customHeight="1" x14ac:dyDescent="0.2">
      <c r="A226" s="46">
        <v>2024</v>
      </c>
      <c r="B226" s="11">
        <v>45474</v>
      </c>
      <c r="C226" s="11">
        <v>45565</v>
      </c>
      <c r="D226" s="47" t="s">
        <v>103</v>
      </c>
      <c r="E226" s="47" t="s">
        <v>72</v>
      </c>
      <c r="F226" s="47" t="s">
        <v>72</v>
      </c>
      <c r="G226" s="47" t="s">
        <v>1386</v>
      </c>
      <c r="H226" s="47" t="s">
        <v>999</v>
      </c>
      <c r="I226" s="48" t="s">
        <v>1000</v>
      </c>
      <c r="J226" s="16" t="s">
        <v>1545</v>
      </c>
      <c r="K226" s="50">
        <v>0</v>
      </c>
      <c r="L226" s="17" t="s">
        <v>1453</v>
      </c>
      <c r="M226" s="11">
        <v>45565</v>
      </c>
      <c r="N226" s="51"/>
    </row>
    <row r="227" spans="1:14" s="38" customFormat="1" ht="15" customHeight="1" x14ac:dyDescent="0.2">
      <c r="A227" s="46">
        <v>2024</v>
      </c>
      <c r="B227" s="11">
        <v>45474</v>
      </c>
      <c r="C227" s="11">
        <v>45565</v>
      </c>
      <c r="D227" s="47" t="s">
        <v>103</v>
      </c>
      <c r="E227" s="47" t="s">
        <v>65</v>
      </c>
      <c r="F227" s="47" t="s">
        <v>65</v>
      </c>
      <c r="G227" s="47" t="s">
        <v>1386</v>
      </c>
      <c r="H227" s="47" t="s">
        <v>999</v>
      </c>
      <c r="I227" s="48" t="s">
        <v>1001</v>
      </c>
      <c r="J227" s="16" t="s">
        <v>1545</v>
      </c>
      <c r="K227" s="50">
        <v>0</v>
      </c>
      <c r="L227" s="17" t="s">
        <v>1453</v>
      </c>
      <c r="M227" s="11">
        <v>45565</v>
      </c>
      <c r="N227" s="51"/>
    </row>
    <row r="228" spans="1:14" s="38" customFormat="1" ht="15" customHeight="1" x14ac:dyDescent="0.2">
      <c r="A228" s="46">
        <v>2024</v>
      </c>
      <c r="B228" s="11">
        <v>45474</v>
      </c>
      <c r="C228" s="11">
        <v>45565</v>
      </c>
      <c r="D228" s="47" t="s">
        <v>103</v>
      </c>
      <c r="E228" s="47" t="s">
        <v>65</v>
      </c>
      <c r="F228" s="47" t="s">
        <v>65</v>
      </c>
      <c r="G228" s="47" t="s">
        <v>1386</v>
      </c>
      <c r="H228" s="47" t="s">
        <v>999</v>
      </c>
      <c r="I228" s="48" t="s">
        <v>1001</v>
      </c>
      <c r="J228" s="16" t="s">
        <v>1545</v>
      </c>
      <c r="K228" s="50">
        <v>0</v>
      </c>
      <c r="L228" s="17" t="s">
        <v>1453</v>
      </c>
      <c r="M228" s="11">
        <v>45565</v>
      </c>
      <c r="N228" s="51"/>
    </row>
    <row r="229" spans="1:14" s="38" customFormat="1" ht="15" customHeight="1" x14ac:dyDescent="0.2">
      <c r="A229" s="46">
        <v>2024</v>
      </c>
      <c r="B229" s="11">
        <v>45474</v>
      </c>
      <c r="C229" s="11">
        <v>45565</v>
      </c>
      <c r="D229" s="47" t="s">
        <v>103</v>
      </c>
      <c r="E229" s="47" t="s">
        <v>80</v>
      </c>
      <c r="F229" s="47" t="s">
        <v>80</v>
      </c>
      <c r="G229" s="47" t="s">
        <v>618</v>
      </c>
      <c r="H229" s="47" t="s">
        <v>61</v>
      </c>
      <c r="I229" s="48" t="s">
        <v>106</v>
      </c>
      <c r="J229" s="16" t="s">
        <v>1545</v>
      </c>
      <c r="K229" s="50">
        <v>0</v>
      </c>
      <c r="L229" s="17" t="s">
        <v>1453</v>
      </c>
      <c r="M229" s="11">
        <v>45565</v>
      </c>
      <c r="N229" s="51"/>
    </row>
    <row r="230" spans="1:14" s="38" customFormat="1" ht="15" customHeight="1" x14ac:dyDescent="0.2">
      <c r="A230" s="46">
        <v>2024</v>
      </c>
      <c r="B230" s="11">
        <v>45474</v>
      </c>
      <c r="C230" s="11">
        <v>45565</v>
      </c>
      <c r="D230" s="47" t="s">
        <v>103</v>
      </c>
      <c r="E230" s="47" t="s">
        <v>80</v>
      </c>
      <c r="F230" s="47" t="s">
        <v>80</v>
      </c>
      <c r="G230" s="47" t="s">
        <v>618</v>
      </c>
      <c r="H230" s="47" t="s">
        <v>999</v>
      </c>
      <c r="I230" s="48" t="s">
        <v>1002</v>
      </c>
      <c r="J230" s="16" t="s">
        <v>1545</v>
      </c>
      <c r="K230" s="50">
        <v>0</v>
      </c>
      <c r="L230" s="17" t="s">
        <v>1453</v>
      </c>
      <c r="M230" s="11">
        <v>45565</v>
      </c>
      <c r="N230" s="51"/>
    </row>
    <row r="231" spans="1:14" s="38" customFormat="1" ht="15" customHeight="1" x14ac:dyDescent="0.2">
      <c r="A231" s="46">
        <v>2024</v>
      </c>
      <c r="B231" s="11">
        <v>45474</v>
      </c>
      <c r="C231" s="11">
        <v>45565</v>
      </c>
      <c r="D231" s="47" t="s">
        <v>103</v>
      </c>
      <c r="E231" s="47" t="s">
        <v>82</v>
      </c>
      <c r="F231" s="47" t="s">
        <v>82</v>
      </c>
      <c r="G231" s="47" t="s">
        <v>618</v>
      </c>
      <c r="H231" s="47" t="s">
        <v>61</v>
      </c>
      <c r="I231" s="48" t="s">
        <v>106</v>
      </c>
      <c r="J231" s="16" t="s">
        <v>1545</v>
      </c>
      <c r="K231" s="50">
        <v>0</v>
      </c>
      <c r="L231" s="17" t="s">
        <v>1453</v>
      </c>
      <c r="M231" s="11">
        <v>45565</v>
      </c>
      <c r="N231" s="51"/>
    </row>
    <row r="232" spans="1:14" s="38" customFormat="1" ht="15" customHeight="1" x14ac:dyDescent="0.2">
      <c r="A232" s="46">
        <v>2024</v>
      </c>
      <c r="B232" s="11">
        <v>45474</v>
      </c>
      <c r="C232" s="11">
        <v>45565</v>
      </c>
      <c r="D232" s="47" t="s">
        <v>103</v>
      </c>
      <c r="E232" s="47" t="s">
        <v>82</v>
      </c>
      <c r="F232" s="47" t="s">
        <v>82</v>
      </c>
      <c r="G232" s="47" t="s">
        <v>618</v>
      </c>
      <c r="H232" s="47" t="s">
        <v>999</v>
      </c>
      <c r="I232" s="48" t="s">
        <v>1003</v>
      </c>
      <c r="J232" s="16" t="s">
        <v>1545</v>
      </c>
      <c r="K232" s="50">
        <v>0</v>
      </c>
      <c r="L232" s="17" t="s">
        <v>1453</v>
      </c>
      <c r="M232" s="11">
        <v>45565</v>
      </c>
      <c r="N232" s="51"/>
    </row>
    <row r="233" spans="1:14" s="38" customFormat="1" ht="15" customHeight="1" x14ac:dyDescent="0.2">
      <c r="A233" s="46">
        <v>2024</v>
      </c>
      <c r="B233" s="11">
        <v>45474</v>
      </c>
      <c r="C233" s="11">
        <v>45565</v>
      </c>
      <c r="D233" s="47" t="s">
        <v>103</v>
      </c>
      <c r="E233" s="47" t="s">
        <v>83</v>
      </c>
      <c r="F233" s="47" t="s">
        <v>83</v>
      </c>
      <c r="G233" s="47" t="s">
        <v>618</v>
      </c>
      <c r="H233" s="47" t="s">
        <v>61</v>
      </c>
      <c r="I233" s="48" t="s">
        <v>84</v>
      </c>
      <c r="J233" s="16" t="s">
        <v>1545</v>
      </c>
      <c r="K233" s="50">
        <v>0</v>
      </c>
      <c r="L233" s="17" t="s">
        <v>1453</v>
      </c>
      <c r="M233" s="11">
        <v>45565</v>
      </c>
      <c r="N233" s="51"/>
    </row>
    <row r="234" spans="1:14" s="38" customFormat="1" ht="15" customHeight="1" x14ac:dyDescent="0.2">
      <c r="A234" s="46">
        <v>2024</v>
      </c>
      <c r="B234" s="11">
        <v>45474</v>
      </c>
      <c r="C234" s="11">
        <v>45565</v>
      </c>
      <c r="D234" s="47" t="s">
        <v>103</v>
      </c>
      <c r="E234" s="47" t="s">
        <v>83</v>
      </c>
      <c r="F234" s="47" t="s">
        <v>83</v>
      </c>
      <c r="G234" s="47" t="s">
        <v>618</v>
      </c>
      <c r="H234" s="47" t="s">
        <v>999</v>
      </c>
      <c r="I234" s="48" t="s">
        <v>1004</v>
      </c>
      <c r="J234" s="16" t="s">
        <v>1545</v>
      </c>
      <c r="K234" s="50">
        <v>0</v>
      </c>
      <c r="L234" s="17" t="s">
        <v>1453</v>
      </c>
      <c r="M234" s="11">
        <v>45565</v>
      </c>
      <c r="N234" s="51"/>
    </row>
    <row r="235" spans="1:14" s="38" customFormat="1" ht="15" customHeight="1" x14ac:dyDescent="0.2">
      <c r="A235" s="46">
        <v>2024</v>
      </c>
      <c r="B235" s="11">
        <v>45474</v>
      </c>
      <c r="C235" s="11">
        <v>45565</v>
      </c>
      <c r="D235" s="47" t="s">
        <v>103</v>
      </c>
      <c r="E235" s="47" t="s">
        <v>83</v>
      </c>
      <c r="F235" s="47" t="s">
        <v>83</v>
      </c>
      <c r="G235" s="47" t="s">
        <v>618</v>
      </c>
      <c r="H235" s="47" t="s">
        <v>61</v>
      </c>
      <c r="I235" s="48" t="s">
        <v>84</v>
      </c>
      <c r="J235" s="16" t="s">
        <v>1545</v>
      </c>
      <c r="K235" s="50">
        <v>0</v>
      </c>
      <c r="L235" s="17" t="s">
        <v>1453</v>
      </c>
      <c r="M235" s="11">
        <v>45565</v>
      </c>
      <c r="N235" s="51"/>
    </row>
    <row r="236" spans="1:14" s="38" customFormat="1" ht="15" customHeight="1" x14ac:dyDescent="0.2">
      <c r="A236" s="46">
        <v>2024</v>
      </c>
      <c r="B236" s="11">
        <v>45474</v>
      </c>
      <c r="C236" s="11">
        <v>45565</v>
      </c>
      <c r="D236" s="47" t="s">
        <v>103</v>
      </c>
      <c r="E236" s="47" t="s">
        <v>83</v>
      </c>
      <c r="F236" s="47" t="s">
        <v>83</v>
      </c>
      <c r="G236" s="47" t="s">
        <v>618</v>
      </c>
      <c r="H236" s="47" t="s">
        <v>999</v>
      </c>
      <c r="I236" s="48" t="s">
        <v>1004</v>
      </c>
      <c r="J236" s="16" t="s">
        <v>1545</v>
      </c>
      <c r="K236" s="50">
        <v>0</v>
      </c>
      <c r="L236" s="17" t="s">
        <v>1453</v>
      </c>
      <c r="M236" s="11">
        <v>45565</v>
      </c>
      <c r="N236" s="51"/>
    </row>
    <row r="237" spans="1:14" s="38" customFormat="1" ht="15" customHeight="1" x14ac:dyDescent="0.2">
      <c r="A237" s="46">
        <v>2024</v>
      </c>
      <c r="B237" s="11">
        <v>45474</v>
      </c>
      <c r="C237" s="11">
        <v>45565</v>
      </c>
      <c r="D237" s="47" t="s">
        <v>1391</v>
      </c>
      <c r="E237" s="47" t="s">
        <v>75</v>
      </c>
      <c r="F237" s="47" t="s">
        <v>618</v>
      </c>
      <c r="G237" s="47" t="s">
        <v>706</v>
      </c>
      <c r="H237" s="47" t="s">
        <v>61</v>
      </c>
      <c r="I237" s="48" t="s">
        <v>1454</v>
      </c>
      <c r="J237" s="16" t="s">
        <v>1545</v>
      </c>
      <c r="K237" s="50">
        <v>0</v>
      </c>
      <c r="L237" s="17" t="s">
        <v>1453</v>
      </c>
      <c r="M237" s="11">
        <v>45565</v>
      </c>
      <c r="N237" s="51"/>
    </row>
    <row r="238" spans="1:14" s="38" customFormat="1" ht="15" customHeight="1" x14ac:dyDescent="0.2">
      <c r="A238" s="46">
        <v>2024</v>
      </c>
      <c r="B238" s="11">
        <v>45474</v>
      </c>
      <c r="C238" s="11">
        <v>45565</v>
      </c>
      <c r="D238" s="47" t="s">
        <v>1391</v>
      </c>
      <c r="E238" s="47" t="s">
        <v>75</v>
      </c>
      <c r="F238" s="47" t="s">
        <v>618</v>
      </c>
      <c r="G238" s="47" t="s">
        <v>706</v>
      </c>
      <c r="H238" s="47" t="s">
        <v>86</v>
      </c>
      <c r="I238" s="48" t="s">
        <v>1392</v>
      </c>
      <c r="J238" s="16" t="s">
        <v>1545</v>
      </c>
      <c r="K238" s="50">
        <v>0</v>
      </c>
      <c r="L238" s="17" t="s">
        <v>1453</v>
      </c>
      <c r="M238" s="11">
        <v>45565</v>
      </c>
      <c r="N238" s="51"/>
    </row>
    <row r="239" spans="1:14" s="38" customFormat="1" ht="15" customHeight="1" x14ac:dyDescent="0.2">
      <c r="A239" s="46">
        <v>2024</v>
      </c>
      <c r="B239" s="11">
        <v>45474</v>
      </c>
      <c r="C239" s="11">
        <v>45565</v>
      </c>
      <c r="D239" s="47" t="s">
        <v>1391</v>
      </c>
      <c r="E239" s="47" t="s">
        <v>72</v>
      </c>
      <c r="F239" s="47" t="s">
        <v>72</v>
      </c>
      <c r="G239" s="47" t="s">
        <v>618</v>
      </c>
      <c r="H239" s="47" t="s">
        <v>61</v>
      </c>
      <c r="I239" s="48" t="s">
        <v>1456</v>
      </c>
      <c r="J239" s="16" t="s">
        <v>1545</v>
      </c>
      <c r="K239" s="50">
        <v>0</v>
      </c>
      <c r="L239" s="17" t="s">
        <v>1453</v>
      </c>
      <c r="M239" s="11">
        <v>45565</v>
      </c>
      <c r="N239" s="51"/>
    </row>
    <row r="240" spans="1:14" s="38" customFormat="1" ht="15" customHeight="1" x14ac:dyDescent="0.2">
      <c r="A240" s="46">
        <v>2024</v>
      </c>
      <c r="B240" s="11">
        <v>45474</v>
      </c>
      <c r="C240" s="11">
        <v>45565</v>
      </c>
      <c r="D240" s="47" t="s">
        <v>1391</v>
      </c>
      <c r="E240" s="47" t="s">
        <v>72</v>
      </c>
      <c r="F240" s="47" t="s">
        <v>72</v>
      </c>
      <c r="G240" s="47" t="s">
        <v>618</v>
      </c>
      <c r="H240" s="47" t="s">
        <v>86</v>
      </c>
      <c r="I240" s="48" t="s">
        <v>87</v>
      </c>
      <c r="J240" s="16" t="s">
        <v>1545</v>
      </c>
      <c r="K240" s="50">
        <v>0</v>
      </c>
      <c r="L240" s="17" t="s">
        <v>1453</v>
      </c>
      <c r="M240" s="11">
        <v>45565</v>
      </c>
      <c r="N240" s="51"/>
    </row>
    <row r="241" spans="1:14" s="38" customFormat="1" ht="15" customHeight="1" x14ac:dyDescent="0.2">
      <c r="A241" s="46">
        <v>2024</v>
      </c>
      <c r="B241" s="11">
        <v>45474</v>
      </c>
      <c r="C241" s="11">
        <v>45565</v>
      </c>
      <c r="D241" s="47" t="s">
        <v>1391</v>
      </c>
      <c r="E241" s="47" t="s">
        <v>75</v>
      </c>
      <c r="F241" s="47" t="s">
        <v>75</v>
      </c>
      <c r="G241" s="47" t="s">
        <v>618</v>
      </c>
      <c r="H241" s="47" t="s">
        <v>61</v>
      </c>
      <c r="I241" s="48" t="s">
        <v>88</v>
      </c>
      <c r="J241" s="16" t="s">
        <v>1545</v>
      </c>
      <c r="K241" s="50">
        <v>0</v>
      </c>
      <c r="L241" s="17" t="s">
        <v>1453</v>
      </c>
      <c r="M241" s="11">
        <v>45565</v>
      </c>
      <c r="N241" s="51"/>
    </row>
    <row r="242" spans="1:14" s="38" customFormat="1" ht="15" customHeight="1" x14ac:dyDescent="0.2">
      <c r="A242" s="46">
        <v>2024</v>
      </c>
      <c r="B242" s="11">
        <v>45474</v>
      </c>
      <c r="C242" s="11">
        <v>45565</v>
      </c>
      <c r="D242" s="47" t="s">
        <v>1391</v>
      </c>
      <c r="E242" s="47" t="s">
        <v>75</v>
      </c>
      <c r="F242" s="47" t="s">
        <v>75</v>
      </c>
      <c r="G242" s="47" t="s">
        <v>618</v>
      </c>
      <c r="H242" s="47" t="s">
        <v>86</v>
      </c>
      <c r="I242" s="48" t="s">
        <v>1460</v>
      </c>
      <c r="J242" s="16" t="s">
        <v>1545</v>
      </c>
      <c r="K242" s="50">
        <v>0</v>
      </c>
      <c r="L242" s="17" t="s">
        <v>1453</v>
      </c>
      <c r="M242" s="11">
        <v>45565</v>
      </c>
      <c r="N242" s="51"/>
    </row>
    <row r="243" spans="1:14" s="38" customFormat="1" ht="15" customHeight="1" x14ac:dyDescent="0.2">
      <c r="A243" s="46">
        <v>2024</v>
      </c>
      <c r="B243" s="11">
        <v>45474</v>
      </c>
      <c r="C243" s="11">
        <v>45565</v>
      </c>
      <c r="D243" s="47" t="s">
        <v>1391</v>
      </c>
      <c r="E243" s="47" t="s">
        <v>72</v>
      </c>
      <c r="F243" s="47" t="s">
        <v>72</v>
      </c>
      <c r="G243" s="47" t="s">
        <v>1384</v>
      </c>
      <c r="H243" s="47" t="s">
        <v>61</v>
      </c>
      <c r="I243" s="48" t="s">
        <v>1456</v>
      </c>
      <c r="J243" s="16" t="s">
        <v>1545</v>
      </c>
      <c r="K243" s="50">
        <v>0</v>
      </c>
      <c r="L243" s="17" t="s">
        <v>1453</v>
      </c>
      <c r="M243" s="11">
        <v>45565</v>
      </c>
      <c r="N243" s="51"/>
    </row>
    <row r="244" spans="1:14" s="38" customFormat="1" ht="15" customHeight="1" x14ac:dyDescent="0.2">
      <c r="A244" s="46">
        <v>2024</v>
      </c>
      <c r="B244" s="11">
        <v>45474</v>
      </c>
      <c r="C244" s="11">
        <v>45565</v>
      </c>
      <c r="D244" s="47" t="s">
        <v>1391</v>
      </c>
      <c r="E244" s="47" t="s">
        <v>72</v>
      </c>
      <c r="F244" s="47" t="s">
        <v>72</v>
      </c>
      <c r="G244" s="47" t="s">
        <v>1384</v>
      </c>
      <c r="H244" s="47" t="s">
        <v>86</v>
      </c>
      <c r="I244" s="48" t="s">
        <v>87</v>
      </c>
      <c r="J244" s="16" t="s">
        <v>1545</v>
      </c>
      <c r="K244" s="50">
        <v>0</v>
      </c>
      <c r="L244" s="17" t="s">
        <v>1453</v>
      </c>
      <c r="M244" s="11">
        <v>45565</v>
      </c>
      <c r="N244" s="51"/>
    </row>
    <row r="245" spans="1:14" s="38" customFormat="1" ht="15" customHeight="1" x14ac:dyDescent="0.2">
      <c r="A245" s="46">
        <v>2024</v>
      </c>
      <c r="B245" s="11">
        <v>45474</v>
      </c>
      <c r="C245" s="11">
        <v>45565</v>
      </c>
      <c r="D245" s="47" t="s">
        <v>1391</v>
      </c>
      <c r="E245" s="47" t="s">
        <v>72</v>
      </c>
      <c r="F245" s="47" t="s">
        <v>72</v>
      </c>
      <c r="G245" s="47" t="s">
        <v>1384</v>
      </c>
      <c r="H245" s="47" t="s">
        <v>61</v>
      </c>
      <c r="I245" s="48" t="s">
        <v>1456</v>
      </c>
      <c r="J245" s="16" t="s">
        <v>1545</v>
      </c>
      <c r="K245" s="50">
        <v>0</v>
      </c>
      <c r="L245" s="17" t="s">
        <v>1453</v>
      </c>
      <c r="M245" s="11">
        <v>45565</v>
      </c>
      <c r="N245" s="51"/>
    </row>
    <row r="246" spans="1:14" s="38" customFormat="1" ht="15" customHeight="1" x14ac:dyDescent="0.2">
      <c r="A246" s="46">
        <v>2024</v>
      </c>
      <c r="B246" s="11">
        <v>45474</v>
      </c>
      <c r="C246" s="11">
        <v>45565</v>
      </c>
      <c r="D246" s="47" t="s">
        <v>1391</v>
      </c>
      <c r="E246" s="47" t="s">
        <v>72</v>
      </c>
      <c r="F246" s="47" t="s">
        <v>72</v>
      </c>
      <c r="G246" s="47" t="s">
        <v>1384</v>
      </c>
      <c r="H246" s="47" t="s">
        <v>86</v>
      </c>
      <c r="I246" s="48" t="s">
        <v>87</v>
      </c>
      <c r="J246" s="16" t="s">
        <v>1545</v>
      </c>
      <c r="K246" s="50">
        <v>0</v>
      </c>
      <c r="L246" s="17" t="s">
        <v>1453</v>
      </c>
      <c r="M246" s="11">
        <v>45565</v>
      </c>
      <c r="N246" s="51"/>
    </row>
    <row r="247" spans="1:14" s="38" customFormat="1" ht="15" customHeight="1" x14ac:dyDescent="0.2">
      <c r="A247" s="46">
        <v>2024</v>
      </c>
      <c r="B247" s="11">
        <v>45474</v>
      </c>
      <c r="C247" s="11">
        <v>45565</v>
      </c>
      <c r="D247" s="47" t="s">
        <v>1391</v>
      </c>
      <c r="E247" s="47" t="s">
        <v>72</v>
      </c>
      <c r="F247" s="47" t="s">
        <v>72</v>
      </c>
      <c r="G247" s="47" t="s">
        <v>1384</v>
      </c>
      <c r="H247" s="47" t="s">
        <v>61</v>
      </c>
      <c r="I247" s="48" t="s">
        <v>1456</v>
      </c>
      <c r="J247" s="16" t="s">
        <v>1545</v>
      </c>
      <c r="K247" s="50">
        <v>0</v>
      </c>
      <c r="L247" s="17" t="s">
        <v>1453</v>
      </c>
      <c r="M247" s="11">
        <v>45565</v>
      </c>
      <c r="N247" s="51"/>
    </row>
    <row r="248" spans="1:14" s="38" customFormat="1" ht="15" customHeight="1" x14ac:dyDescent="0.2">
      <c r="A248" s="46">
        <v>2024</v>
      </c>
      <c r="B248" s="11">
        <v>45474</v>
      </c>
      <c r="C248" s="11">
        <v>45565</v>
      </c>
      <c r="D248" s="47" t="s">
        <v>1391</v>
      </c>
      <c r="E248" s="47" t="s">
        <v>72</v>
      </c>
      <c r="F248" s="47" t="s">
        <v>72</v>
      </c>
      <c r="G248" s="47" t="s">
        <v>1384</v>
      </c>
      <c r="H248" s="47" t="s">
        <v>86</v>
      </c>
      <c r="I248" s="48" t="s">
        <v>87</v>
      </c>
      <c r="J248" s="16" t="s">
        <v>1545</v>
      </c>
      <c r="K248" s="50">
        <v>0</v>
      </c>
      <c r="L248" s="17" t="s">
        <v>1453</v>
      </c>
      <c r="M248" s="11">
        <v>45565</v>
      </c>
      <c r="N248" s="51"/>
    </row>
    <row r="249" spans="1:14" s="38" customFormat="1" ht="15" customHeight="1" x14ac:dyDescent="0.2">
      <c r="A249" s="46">
        <v>2024</v>
      </c>
      <c r="B249" s="11">
        <v>45474</v>
      </c>
      <c r="C249" s="11">
        <v>45565</v>
      </c>
      <c r="D249" s="47" t="s">
        <v>1391</v>
      </c>
      <c r="E249" s="47" t="s">
        <v>72</v>
      </c>
      <c r="F249" s="47" t="s">
        <v>72</v>
      </c>
      <c r="G249" s="47" t="s">
        <v>1384</v>
      </c>
      <c r="H249" s="47" t="s">
        <v>61</v>
      </c>
      <c r="I249" s="48" t="s">
        <v>1456</v>
      </c>
      <c r="J249" s="16" t="s">
        <v>1545</v>
      </c>
      <c r="K249" s="50">
        <v>0</v>
      </c>
      <c r="L249" s="17" t="s">
        <v>1453</v>
      </c>
      <c r="M249" s="11">
        <v>45565</v>
      </c>
      <c r="N249" s="51"/>
    </row>
    <row r="250" spans="1:14" s="38" customFormat="1" ht="15" customHeight="1" x14ac:dyDescent="0.2">
      <c r="A250" s="46">
        <v>2024</v>
      </c>
      <c r="B250" s="11">
        <v>45474</v>
      </c>
      <c r="C250" s="11">
        <v>45565</v>
      </c>
      <c r="D250" s="47" t="s">
        <v>1391</v>
      </c>
      <c r="E250" s="47" t="s">
        <v>72</v>
      </c>
      <c r="F250" s="47" t="s">
        <v>72</v>
      </c>
      <c r="G250" s="47" t="s">
        <v>1384</v>
      </c>
      <c r="H250" s="47" t="s">
        <v>86</v>
      </c>
      <c r="I250" s="48" t="s">
        <v>87</v>
      </c>
      <c r="J250" s="16" t="s">
        <v>1545</v>
      </c>
      <c r="K250" s="50">
        <v>0</v>
      </c>
      <c r="L250" s="17" t="s">
        <v>1453</v>
      </c>
      <c r="M250" s="11">
        <v>45565</v>
      </c>
      <c r="N250" s="51"/>
    </row>
    <row r="251" spans="1:14" s="38" customFormat="1" ht="15" customHeight="1" x14ac:dyDescent="0.2">
      <c r="A251" s="46">
        <v>2024</v>
      </c>
      <c r="B251" s="11">
        <v>45474</v>
      </c>
      <c r="C251" s="11">
        <v>45565</v>
      </c>
      <c r="D251" s="47" t="s">
        <v>1391</v>
      </c>
      <c r="E251" s="47" t="s">
        <v>72</v>
      </c>
      <c r="F251" s="47" t="s">
        <v>72</v>
      </c>
      <c r="G251" s="47" t="s">
        <v>1384</v>
      </c>
      <c r="H251" s="47" t="s">
        <v>61</v>
      </c>
      <c r="I251" s="48" t="s">
        <v>1456</v>
      </c>
      <c r="J251" s="16" t="s">
        <v>1545</v>
      </c>
      <c r="K251" s="50">
        <v>0</v>
      </c>
      <c r="L251" s="17" t="s">
        <v>1453</v>
      </c>
      <c r="M251" s="11">
        <v>45565</v>
      </c>
      <c r="N251" s="51"/>
    </row>
    <row r="252" spans="1:14" s="38" customFormat="1" ht="15" customHeight="1" x14ac:dyDescent="0.2">
      <c r="A252" s="46">
        <v>2024</v>
      </c>
      <c r="B252" s="11">
        <v>45474</v>
      </c>
      <c r="C252" s="11">
        <v>45565</v>
      </c>
      <c r="D252" s="47" t="s">
        <v>1391</v>
      </c>
      <c r="E252" s="47" t="s">
        <v>72</v>
      </c>
      <c r="F252" s="47" t="s">
        <v>72</v>
      </c>
      <c r="G252" s="47" t="s">
        <v>1384</v>
      </c>
      <c r="H252" s="47" t="s">
        <v>86</v>
      </c>
      <c r="I252" s="48" t="s">
        <v>87</v>
      </c>
      <c r="J252" s="16" t="s">
        <v>1545</v>
      </c>
      <c r="K252" s="50">
        <v>0</v>
      </c>
      <c r="L252" s="17" t="s">
        <v>1453</v>
      </c>
      <c r="M252" s="11">
        <v>45565</v>
      </c>
      <c r="N252" s="51"/>
    </row>
    <row r="253" spans="1:14" s="38" customFormat="1" ht="15" customHeight="1" x14ac:dyDescent="0.2">
      <c r="A253" s="46">
        <v>2024</v>
      </c>
      <c r="B253" s="11">
        <v>45474</v>
      </c>
      <c r="C253" s="11">
        <v>45565</v>
      </c>
      <c r="D253" s="47" t="s">
        <v>1391</v>
      </c>
      <c r="E253" s="47" t="s">
        <v>65</v>
      </c>
      <c r="F253" s="47" t="s">
        <v>65</v>
      </c>
      <c r="G253" s="47" t="s">
        <v>1384</v>
      </c>
      <c r="H253" s="47" t="s">
        <v>86</v>
      </c>
      <c r="I253" s="48" t="s">
        <v>89</v>
      </c>
      <c r="J253" s="16" t="s">
        <v>1545</v>
      </c>
      <c r="K253" s="50">
        <v>0</v>
      </c>
      <c r="L253" s="17" t="s">
        <v>1453</v>
      </c>
      <c r="M253" s="11">
        <v>45565</v>
      </c>
      <c r="N253" s="51"/>
    </row>
    <row r="254" spans="1:14" s="38" customFormat="1" ht="15" customHeight="1" x14ac:dyDescent="0.2">
      <c r="A254" s="46">
        <v>2024</v>
      </c>
      <c r="B254" s="11">
        <v>45474</v>
      </c>
      <c r="C254" s="11">
        <v>45565</v>
      </c>
      <c r="D254" s="47" t="s">
        <v>1391</v>
      </c>
      <c r="E254" s="47" t="s">
        <v>65</v>
      </c>
      <c r="F254" s="47" t="s">
        <v>65</v>
      </c>
      <c r="G254" s="47" t="s">
        <v>1384</v>
      </c>
      <c r="H254" s="47" t="s">
        <v>86</v>
      </c>
      <c r="I254" s="48" t="s">
        <v>89</v>
      </c>
      <c r="J254" s="16" t="s">
        <v>1545</v>
      </c>
      <c r="K254" s="50">
        <v>0</v>
      </c>
      <c r="L254" s="17" t="s">
        <v>1453</v>
      </c>
      <c r="M254" s="11">
        <v>45565</v>
      </c>
      <c r="N254" s="51"/>
    </row>
    <row r="255" spans="1:14" s="38" customFormat="1" ht="15" customHeight="1" x14ac:dyDescent="0.2">
      <c r="A255" s="46">
        <v>2024</v>
      </c>
      <c r="B255" s="11">
        <v>45474</v>
      </c>
      <c r="C255" s="11">
        <v>45565</v>
      </c>
      <c r="D255" s="47" t="s">
        <v>1391</v>
      </c>
      <c r="E255" s="47" t="s">
        <v>75</v>
      </c>
      <c r="F255" s="47" t="s">
        <v>75</v>
      </c>
      <c r="G255" s="47" t="s">
        <v>618</v>
      </c>
      <c r="H255" s="47" t="s">
        <v>61</v>
      </c>
      <c r="I255" s="48" t="s">
        <v>88</v>
      </c>
      <c r="J255" s="16" t="s">
        <v>1545</v>
      </c>
      <c r="K255" s="50">
        <v>0</v>
      </c>
      <c r="L255" s="17" t="s">
        <v>1453</v>
      </c>
      <c r="M255" s="11">
        <v>45565</v>
      </c>
      <c r="N255" s="51"/>
    </row>
    <row r="256" spans="1:14" s="38" customFormat="1" ht="15" customHeight="1" x14ac:dyDescent="0.2">
      <c r="A256" s="46">
        <v>2024</v>
      </c>
      <c r="B256" s="11">
        <v>45474</v>
      </c>
      <c r="C256" s="11">
        <v>45565</v>
      </c>
      <c r="D256" s="47" t="s">
        <v>1391</v>
      </c>
      <c r="E256" s="47" t="s">
        <v>75</v>
      </c>
      <c r="F256" s="47" t="s">
        <v>75</v>
      </c>
      <c r="G256" s="47" t="s">
        <v>618</v>
      </c>
      <c r="H256" s="47" t="s">
        <v>86</v>
      </c>
      <c r="I256" s="48" t="s">
        <v>1460</v>
      </c>
      <c r="J256" s="16" t="s">
        <v>1545</v>
      </c>
      <c r="K256" s="50">
        <v>0</v>
      </c>
      <c r="L256" s="17" t="s">
        <v>1453</v>
      </c>
      <c r="M256" s="11">
        <v>45565</v>
      </c>
      <c r="N256" s="51"/>
    </row>
    <row r="257" spans="1:14" s="38" customFormat="1" ht="15" customHeight="1" x14ac:dyDescent="0.2">
      <c r="A257" s="46">
        <v>2024</v>
      </c>
      <c r="B257" s="11">
        <v>45474</v>
      </c>
      <c r="C257" s="11">
        <v>45565</v>
      </c>
      <c r="D257" s="47" t="s">
        <v>1391</v>
      </c>
      <c r="E257" s="47" t="s">
        <v>72</v>
      </c>
      <c r="F257" s="47" t="s">
        <v>72</v>
      </c>
      <c r="G257" s="47" t="s">
        <v>1385</v>
      </c>
      <c r="H257" s="47" t="s">
        <v>61</v>
      </c>
      <c r="I257" s="48" t="s">
        <v>1456</v>
      </c>
      <c r="J257" s="16" t="s">
        <v>1545</v>
      </c>
      <c r="K257" s="50">
        <v>0</v>
      </c>
      <c r="L257" s="17" t="s">
        <v>1453</v>
      </c>
      <c r="M257" s="11">
        <v>45565</v>
      </c>
      <c r="N257" s="51"/>
    </row>
    <row r="258" spans="1:14" s="38" customFormat="1" ht="15" customHeight="1" x14ac:dyDescent="0.2">
      <c r="A258" s="46">
        <v>2024</v>
      </c>
      <c r="B258" s="11">
        <v>45474</v>
      </c>
      <c r="C258" s="11">
        <v>45565</v>
      </c>
      <c r="D258" s="47" t="s">
        <v>1391</v>
      </c>
      <c r="E258" s="47" t="s">
        <v>72</v>
      </c>
      <c r="F258" s="47" t="s">
        <v>72</v>
      </c>
      <c r="G258" s="47" t="s">
        <v>1385</v>
      </c>
      <c r="H258" s="47" t="s">
        <v>86</v>
      </c>
      <c r="I258" s="48" t="s">
        <v>87</v>
      </c>
      <c r="J258" s="16" t="s">
        <v>1545</v>
      </c>
      <c r="K258" s="50">
        <v>0</v>
      </c>
      <c r="L258" s="17" t="s">
        <v>1453</v>
      </c>
      <c r="M258" s="11">
        <v>45565</v>
      </c>
      <c r="N258" s="51"/>
    </row>
    <row r="259" spans="1:14" s="38" customFormat="1" ht="15" customHeight="1" x14ac:dyDescent="0.2">
      <c r="A259" s="46">
        <v>2024</v>
      </c>
      <c r="B259" s="11">
        <v>45474</v>
      </c>
      <c r="C259" s="11">
        <v>45565</v>
      </c>
      <c r="D259" s="47" t="s">
        <v>1391</v>
      </c>
      <c r="E259" s="47" t="s">
        <v>72</v>
      </c>
      <c r="F259" s="47" t="s">
        <v>72</v>
      </c>
      <c r="G259" s="47" t="s">
        <v>1385</v>
      </c>
      <c r="H259" s="47" t="s">
        <v>61</v>
      </c>
      <c r="I259" s="48" t="s">
        <v>1456</v>
      </c>
      <c r="J259" s="16" t="s">
        <v>1545</v>
      </c>
      <c r="K259" s="50">
        <v>0</v>
      </c>
      <c r="L259" s="17" t="s">
        <v>1453</v>
      </c>
      <c r="M259" s="11">
        <v>45565</v>
      </c>
      <c r="N259" s="51"/>
    </row>
    <row r="260" spans="1:14" s="38" customFormat="1" ht="15" customHeight="1" x14ac:dyDescent="0.2">
      <c r="A260" s="46">
        <v>2024</v>
      </c>
      <c r="B260" s="11">
        <v>45474</v>
      </c>
      <c r="C260" s="11">
        <v>45565</v>
      </c>
      <c r="D260" s="47" t="s">
        <v>1391</v>
      </c>
      <c r="E260" s="47" t="s">
        <v>72</v>
      </c>
      <c r="F260" s="47" t="s">
        <v>72</v>
      </c>
      <c r="G260" s="47" t="s">
        <v>1385</v>
      </c>
      <c r="H260" s="47" t="s">
        <v>86</v>
      </c>
      <c r="I260" s="48" t="s">
        <v>87</v>
      </c>
      <c r="J260" s="16" t="s">
        <v>1545</v>
      </c>
      <c r="K260" s="50">
        <v>0</v>
      </c>
      <c r="L260" s="17" t="s">
        <v>1453</v>
      </c>
      <c r="M260" s="11">
        <v>45565</v>
      </c>
      <c r="N260" s="51"/>
    </row>
    <row r="261" spans="1:14" s="38" customFormat="1" ht="15" customHeight="1" x14ac:dyDescent="0.2">
      <c r="A261" s="46">
        <v>2024</v>
      </c>
      <c r="B261" s="11">
        <v>45474</v>
      </c>
      <c r="C261" s="11">
        <v>45565</v>
      </c>
      <c r="D261" s="47" t="s">
        <v>1391</v>
      </c>
      <c r="E261" s="47" t="s">
        <v>72</v>
      </c>
      <c r="F261" s="47" t="s">
        <v>72</v>
      </c>
      <c r="G261" s="47" t="s">
        <v>1385</v>
      </c>
      <c r="H261" s="47" t="s">
        <v>61</v>
      </c>
      <c r="I261" s="48" t="s">
        <v>1456</v>
      </c>
      <c r="J261" s="16" t="s">
        <v>1545</v>
      </c>
      <c r="K261" s="50">
        <v>0</v>
      </c>
      <c r="L261" s="17" t="s">
        <v>1453</v>
      </c>
      <c r="M261" s="11">
        <v>45565</v>
      </c>
      <c r="N261" s="51"/>
    </row>
    <row r="262" spans="1:14" s="38" customFormat="1" ht="15" customHeight="1" x14ac:dyDescent="0.2">
      <c r="A262" s="46">
        <v>2024</v>
      </c>
      <c r="B262" s="11">
        <v>45474</v>
      </c>
      <c r="C262" s="11">
        <v>45565</v>
      </c>
      <c r="D262" s="47" t="s">
        <v>1391</v>
      </c>
      <c r="E262" s="47" t="s">
        <v>72</v>
      </c>
      <c r="F262" s="47" t="s">
        <v>72</v>
      </c>
      <c r="G262" s="47" t="s">
        <v>1385</v>
      </c>
      <c r="H262" s="47" t="s">
        <v>86</v>
      </c>
      <c r="I262" s="48" t="s">
        <v>87</v>
      </c>
      <c r="J262" s="16" t="s">
        <v>1545</v>
      </c>
      <c r="K262" s="50">
        <v>0</v>
      </c>
      <c r="L262" s="17" t="s">
        <v>1453</v>
      </c>
      <c r="M262" s="11">
        <v>45565</v>
      </c>
      <c r="N262" s="51"/>
    </row>
    <row r="263" spans="1:14" s="38" customFormat="1" ht="15" customHeight="1" x14ac:dyDescent="0.2">
      <c r="A263" s="46">
        <v>2024</v>
      </c>
      <c r="B263" s="11">
        <v>45474</v>
      </c>
      <c r="C263" s="11">
        <v>45565</v>
      </c>
      <c r="D263" s="47" t="s">
        <v>1391</v>
      </c>
      <c r="E263" s="47" t="s">
        <v>72</v>
      </c>
      <c r="F263" s="47" t="s">
        <v>72</v>
      </c>
      <c r="G263" s="47" t="s">
        <v>1385</v>
      </c>
      <c r="H263" s="47" t="s">
        <v>61</v>
      </c>
      <c r="I263" s="48" t="s">
        <v>1456</v>
      </c>
      <c r="J263" s="16" t="s">
        <v>1545</v>
      </c>
      <c r="K263" s="50">
        <v>0</v>
      </c>
      <c r="L263" s="17" t="s">
        <v>1453</v>
      </c>
      <c r="M263" s="11">
        <v>45565</v>
      </c>
      <c r="N263" s="51"/>
    </row>
    <row r="264" spans="1:14" s="38" customFormat="1" ht="15" customHeight="1" x14ac:dyDescent="0.2">
      <c r="A264" s="46">
        <v>2024</v>
      </c>
      <c r="B264" s="11">
        <v>45474</v>
      </c>
      <c r="C264" s="11">
        <v>45565</v>
      </c>
      <c r="D264" s="47" t="s">
        <v>1391</v>
      </c>
      <c r="E264" s="47" t="s">
        <v>72</v>
      </c>
      <c r="F264" s="47" t="s">
        <v>72</v>
      </c>
      <c r="G264" s="47" t="s">
        <v>1385</v>
      </c>
      <c r="H264" s="47" t="s">
        <v>86</v>
      </c>
      <c r="I264" s="48" t="s">
        <v>87</v>
      </c>
      <c r="J264" s="16" t="s">
        <v>1545</v>
      </c>
      <c r="K264" s="50">
        <v>0</v>
      </c>
      <c r="L264" s="17" t="s">
        <v>1453</v>
      </c>
      <c r="M264" s="11">
        <v>45565</v>
      </c>
      <c r="N264" s="51"/>
    </row>
    <row r="265" spans="1:14" s="38" customFormat="1" ht="15" customHeight="1" x14ac:dyDescent="0.2">
      <c r="A265" s="46">
        <v>2024</v>
      </c>
      <c r="B265" s="11">
        <v>45474</v>
      </c>
      <c r="C265" s="11">
        <v>45565</v>
      </c>
      <c r="D265" s="47" t="s">
        <v>1391</v>
      </c>
      <c r="E265" s="47" t="s">
        <v>72</v>
      </c>
      <c r="F265" s="47" t="s">
        <v>72</v>
      </c>
      <c r="G265" s="47" t="s">
        <v>1385</v>
      </c>
      <c r="H265" s="47" t="s">
        <v>61</v>
      </c>
      <c r="I265" s="48" t="s">
        <v>1456</v>
      </c>
      <c r="J265" s="16" t="s">
        <v>1545</v>
      </c>
      <c r="K265" s="50">
        <v>0</v>
      </c>
      <c r="L265" s="17" t="s">
        <v>1453</v>
      </c>
      <c r="M265" s="11">
        <v>45565</v>
      </c>
      <c r="N265" s="51"/>
    </row>
    <row r="266" spans="1:14" s="38" customFormat="1" ht="15" customHeight="1" x14ac:dyDescent="0.2">
      <c r="A266" s="46">
        <v>2024</v>
      </c>
      <c r="B266" s="11">
        <v>45474</v>
      </c>
      <c r="C266" s="11">
        <v>45565</v>
      </c>
      <c r="D266" s="47" t="s">
        <v>1391</v>
      </c>
      <c r="E266" s="47" t="s">
        <v>72</v>
      </c>
      <c r="F266" s="47" t="s">
        <v>72</v>
      </c>
      <c r="G266" s="47" t="s">
        <v>1385</v>
      </c>
      <c r="H266" s="47" t="s">
        <v>86</v>
      </c>
      <c r="I266" s="48" t="s">
        <v>87</v>
      </c>
      <c r="J266" s="16" t="s">
        <v>1545</v>
      </c>
      <c r="K266" s="50">
        <v>0</v>
      </c>
      <c r="L266" s="17" t="s">
        <v>1453</v>
      </c>
      <c r="M266" s="11">
        <v>45565</v>
      </c>
      <c r="N266" s="51"/>
    </row>
    <row r="267" spans="1:14" s="38" customFormat="1" ht="15" customHeight="1" x14ac:dyDescent="0.2">
      <c r="A267" s="46">
        <v>2024</v>
      </c>
      <c r="B267" s="11">
        <v>45474</v>
      </c>
      <c r="C267" s="11">
        <v>45565</v>
      </c>
      <c r="D267" s="47" t="s">
        <v>1391</v>
      </c>
      <c r="E267" s="47" t="s">
        <v>65</v>
      </c>
      <c r="F267" s="47" t="s">
        <v>65</v>
      </c>
      <c r="G267" s="47" t="s">
        <v>1385</v>
      </c>
      <c r="H267" s="47" t="s">
        <v>86</v>
      </c>
      <c r="I267" s="48" t="s">
        <v>89</v>
      </c>
      <c r="J267" s="16" t="s">
        <v>1545</v>
      </c>
      <c r="K267" s="50">
        <v>0</v>
      </c>
      <c r="L267" s="17" t="s">
        <v>1453</v>
      </c>
      <c r="M267" s="11">
        <v>45565</v>
      </c>
      <c r="N267" s="51"/>
    </row>
    <row r="268" spans="1:14" s="38" customFormat="1" ht="15" customHeight="1" x14ac:dyDescent="0.2">
      <c r="A268" s="46">
        <v>2024</v>
      </c>
      <c r="B268" s="11">
        <v>45474</v>
      </c>
      <c r="C268" s="11">
        <v>45565</v>
      </c>
      <c r="D268" s="47" t="s">
        <v>1391</v>
      </c>
      <c r="E268" s="47" t="s">
        <v>65</v>
      </c>
      <c r="F268" s="47" t="s">
        <v>65</v>
      </c>
      <c r="G268" s="47" t="s">
        <v>1385</v>
      </c>
      <c r="H268" s="47" t="s">
        <v>86</v>
      </c>
      <c r="I268" s="48" t="s">
        <v>89</v>
      </c>
      <c r="J268" s="16" t="s">
        <v>1545</v>
      </c>
      <c r="K268" s="50">
        <v>0</v>
      </c>
      <c r="L268" s="17" t="s">
        <v>1453</v>
      </c>
      <c r="M268" s="11">
        <v>45565</v>
      </c>
      <c r="N268" s="51"/>
    </row>
    <row r="269" spans="1:14" s="38" customFormat="1" ht="15" customHeight="1" x14ac:dyDescent="0.2">
      <c r="A269" s="46">
        <v>2024</v>
      </c>
      <c r="B269" s="11">
        <v>45474</v>
      </c>
      <c r="C269" s="11">
        <v>45565</v>
      </c>
      <c r="D269" s="47" t="s">
        <v>1391</v>
      </c>
      <c r="E269" s="47" t="s">
        <v>75</v>
      </c>
      <c r="F269" s="47" t="s">
        <v>75</v>
      </c>
      <c r="G269" s="47" t="s">
        <v>618</v>
      </c>
      <c r="H269" s="47" t="s">
        <v>61</v>
      </c>
      <c r="I269" s="48" t="s">
        <v>88</v>
      </c>
      <c r="J269" s="16" t="s">
        <v>1545</v>
      </c>
      <c r="K269" s="50">
        <v>0</v>
      </c>
      <c r="L269" s="17" t="s">
        <v>1453</v>
      </c>
      <c r="M269" s="11">
        <v>45565</v>
      </c>
      <c r="N269" s="51"/>
    </row>
    <row r="270" spans="1:14" s="38" customFormat="1" ht="15" customHeight="1" x14ac:dyDescent="0.2">
      <c r="A270" s="46">
        <v>2024</v>
      </c>
      <c r="B270" s="11">
        <v>45474</v>
      </c>
      <c r="C270" s="11">
        <v>45565</v>
      </c>
      <c r="D270" s="47" t="s">
        <v>1391</v>
      </c>
      <c r="E270" s="47" t="s">
        <v>75</v>
      </c>
      <c r="F270" s="47" t="s">
        <v>75</v>
      </c>
      <c r="G270" s="47" t="s">
        <v>618</v>
      </c>
      <c r="H270" s="47" t="s">
        <v>86</v>
      </c>
      <c r="I270" s="48" t="s">
        <v>1460</v>
      </c>
      <c r="J270" s="16" t="s">
        <v>1545</v>
      </c>
      <c r="K270" s="50">
        <v>0</v>
      </c>
      <c r="L270" s="17" t="s">
        <v>1453</v>
      </c>
      <c r="M270" s="11">
        <v>45565</v>
      </c>
      <c r="N270" s="51"/>
    </row>
    <row r="271" spans="1:14" s="38" customFormat="1" ht="15" customHeight="1" x14ac:dyDescent="0.2">
      <c r="A271" s="46">
        <v>2024</v>
      </c>
      <c r="B271" s="11">
        <v>45474</v>
      </c>
      <c r="C271" s="11">
        <v>45565</v>
      </c>
      <c r="D271" s="47" t="s">
        <v>1391</v>
      </c>
      <c r="E271" s="47" t="s">
        <v>72</v>
      </c>
      <c r="F271" s="47" t="s">
        <v>72</v>
      </c>
      <c r="G271" s="47" t="s">
        <v>1386</v>
      </c>
      <c r="H271" s="47" t="s">
        <v>61</v>
      </c>
      <c r="I271" s="48" t="s">
        <v>1456</v>
      </c>
      <c r="J271" s="16" t="s">
        <v>1545</v>
      </c>
      <c r="K271" s="50">
        <v>0</v>
      </c>
      <c r="L271" s="17" t="s">
        <v>1453</v>
      </c>
      <c r="M271" s="11">
        <v>45565</v>
      </c>
      <c r="N271" s="51"/>
    </row>
    <row r="272" spans="1:14" s="38" customFormat="1" ht="15" customHeight="1" x14ac:dyDescent="0.2">
      <c r="A272" s="46">
        <v>2024</v>
      </c>
      <c r="B272" s="11">
        <v>45474</v>
      </c>
      <c r="C272" s="11">
        <v>45565</v>
      </c>
      <c r="D272" s="47" t="s">
        <v>1391</v>
      </c>
      <c r="E272" s="47" t="s">
        <v>72</v>
      </c>
      <c r="F272" s="47" t="s">
        <v>72</v>
      </c>
      <c r="G272" s="47" t="s">
        <v>1386</v>
      </c>
      <c r="H272" s="47" t="s">
        <v>86</v>
      </c>
      <c r="I272" s="48" t="s">
        <v>87</v>
      </c>
      <c r="J272" s="16" t="s">
        <v>1545</v>
      </c>
      <c r="K272" s="50">
        <v>0</v>
      </c>
      <c r="L272" s="17" t="s">
        <v>1453</v>
      </c>
      <c r="M272" s="11">
        <v>45565</v>
      </c>
      <c r="N272" s="51"/>
    </row>
    <row r="273" spans="1:14" s="38" customFormat="1" ht="15" customHeight="1" x14ac:dyDescent="0.2">
      <c r="A273" s="46">
        <v>2024</v>
      </c>
      <c r="B273" s="11">
        <v>45474</v>
      </c>
      <c r="C273" s="11">
        <v>45565</v>
      </c>
      <c r="D273" s="47" t="s">
        <v>1391</v>
      </c>
      <c r="E273" s="47" t="s">
        <v>72</v>
      </c>
      <c r="F273" s="47" t="s">
        <v>72</v>
      </c>
      <c r="G273" s="47" t="s">
        <v>1386</v>
      </c>
      <c r="H273" s="47" t="s">
        <v>61</v>
      </c>
      <c r="I273" s="48" t="s">
        <v>1456</v>
      </c>
      <c r="J273" s="16" t="s">
        <v>1545</v>
      </c>
      <c r="K273" s="50">
        <v>0</v>
      </c>
      <c r="L273" s="17" t="s">
        <v>1453</v>
      </c>
      <c r="M273" s="11">
        <v>45565</v>
      </c>
      <c r="N273" s="51"/>
    </row>
    <row r="274" spans="1:14" s="38" customFormat="1" ht="15" customHeight="1" x14ac:dyDescent="0.2">
      <c r="A274" s="46">
        <v>2024</v>
      </c>
      <c r="B274" s="11">
        <v>45474</v>
      </c>
      <c r="C274" s="11">
        <v>45565</v>
      </c>
      <c r="D274" s="47" t="s">
        <v>1391</v>
      </c>
      <c r="E274" s="47" t="s">
        <v>72</v>
      </c>
      <c r="F274" s="47" t="s">
        <v>72</v>
      </c>
      <c r="G274" s="47" t="s">
        <v>1386</v>
      </c>
      <c r="H274" s="47" t="s">
        <v>86</v>
      </c>
      <c r="I274" s="48" t="s">
        <v>87</v>
      </c>
      <c r="J274" s="16" t="s">
        <v>1545</v>
      </c>
      <c r="K274" s="50">
        <v>0</v>
      </c>
      <c r="L274" s="17" t="s">
        <v>1453</v>
      </c>
      <c r="M274" s="11">
        <v>45565</v>
      </c>
      <c r="N274" s="51"/>
    </row>
    <row r="275" spans="1:14" s="38" customFormat="1" ht="15" customHeight="1" x14ac:dyDescent="0.2">
      <c r="A275" s="46">
        <v>2024</v>
      </c>
      <c r="B275" s="11">
        <v>45474</v>
      </c>
      <c r="C275" s="11">
        <v>45565</v>
      </c>
      <c r="D275" s="47" t="s">
        <v>1391</v>
      </c>
      <c r="E275" s="47" t="s">
        <v>72</v>
      </c>
      <c r="F275" s="47" t="s">
        <v>72</v>
      </c>
      <c r="G275" s="47" t="s">
        <v>1386</v>
      </c>
      <c r="H275" s="47" t="s">
        <v>61</v>
      </c>
      <c r="I275" s="48" t="s">
        <v>1456</v>
      </c>
      <c r="J275" s="16" t="s">
        <v>1545</v>
      </c>
      <c r="K275" s="50">
        <v>0</v>
      </c>
      <c r="L275" s="17" t="s">
        <v>1453</v>
      </c>
      <c r="M275" s="11">
        <v>45565</v>
      </c>
      <c r="N275" s="51"/>
    </row>
    <row r="276" spans="1:14" s="38" customFormat="1" ht="15" customHeight="1" x14ac:dyDescent="0.2">
      <c r="A276" s="46">
        <v>2024</v>
      </c>
      <c r="B276" s="11">
        <v>45474</v>
      </c>
      <c r="C276" s="11">
        <v>45565</v>
      </c>
      <c r="D276" s="47" t="s">
        <v>1391</v>
      </c>
      <c r="E276" s="47" t="s">
        <v>72</v>
      </c>
      <c r="F276" s="47" t="s">
        <v>72</v>
      </c>
      <c r="G276" s="47" t="s">
        <v>1386</v>
      </c>
      <c r="H276" s="47" t="s">
        <v>86</v>
      </c>
      <c r="I276" s="48" t="s">
        <v>87</v>
      </c>
      <c r="J276" s="16" t="s">
        <v>1545</v>
      </c>
      <c r="K276" s="50">
        <v>0</v>
      </c>
      <c r="L276" s="17" t="s">
        <v>1453</v>
      </c>
      <c r="M276" s="11">
        <v>45565</v>
      </c>
      <c r="N276" s="51"/>
    </row>
    <row r="277" spans="1:14" s="38" customFormat="1" ht="15" customHeight="1" x14ac:dyDescent="0.2">
      <c r="A277" s="46">
        <v>2024</v>
      </c>
      <c r="B277" s="11">
        <v>45474</v>
      </c>
      <c r="C277" s="11">
        <v>45565</v>
      </c>
      <c r="D277" s="47" t="s">
        <v>1391</v>
      </c>
      <c r="E277" s="47" t="s">
        <v>72</v>
      </c>
      <c r="F277" s="47" t="s">
        <v>72</v>
      </c>
      <c r="G277" s="47" t="s">
        <v>1386</v>
      </c>
      <c r="H277" s="47" t="s">
        <v>61</v>
      </c>
      <c r="I277" s="48" t="s">
        <v>1456</v>
      </c>
      <c r="J277" s="16" t="s">
        <v>1545</v>
      </c>
      <c r="K277" s="50">
        <v>0</v>
      </c>
      <c r="L277" s="17" t="s">
        <v>1453</v>
      </c>
      <c r="M277" s="11">
        <v>45565</v>
      </c>
      <c r="N277" s="51"/>
    </row>
    <row r="278" spans="1:14" s="38" customFormat="1" ht="15" customHeight="1" x14ac:dyDescent="0.2">
      <c r="A278" s="46">
        <v>2024</v>
      </c>
      <c r="B278" s="11">
        <v>45474</v>
      </c>
      <c r="C278" s="11">
        <v>45565</v>
      </c>
      <c r="D278" s="47" t="s">
        <v>1391</v>
      </c>
      <c r="E278" s="47" t="s">
        <v>72</v>
      </c>
      <c r="F278" s="47" t="s">
        <v>72</v>
      </c>
      <c r="G278" s="47" t="s">
        <v>1386</v>
      </c>
      <c r="H278" s="47" t="s">
        <v>86</v>
      </c>
      <c r="I278" s="48" t="s">
        <v>87</v>
      </c>
      <c r="J278" s="16" t="s">
        <v>1545</v>
      </c>
      <c r="K278" s="50">
        <v>0</v>
      </c>
      <c r="L278" s="17" t="s">
        <v>1453</v>
      </c>
      <c r="M278" s="11">
        <v>45565</v>
      </c>
      <c r="N278" s="51"/>
    </row>
    <row r="279" spans="1:14" s="38" customFormat="1" ht="15" customHeight="1" x14ac:dyDescent="0.2">
      <c r="A279" s="46">
        <v>2024</v>
      </c>
      <c r="B279" s="11">
        <v>45474</v>
      </c>
      <c r="C279" s="11">
        <v>45565</v>
      </c>
      <c r="D279" s="47" t="s">
        <v>1391</v>
      </c>
      <c r="E279" s="47" t="s">
        <v>72</v>
      </c>
      <c r="F279" s="47" t="s">
        <v>72</v>
      </c>
      <c r="G279" s="47" t="s">
        <v>1386</v>
      </c>
      <c r="H279" s="47" t="s">
        <v>61</v>
      </c>
      <c r="I279" s="48" t="s">
        <v>1456</v>
      </c>
      <c r="J279" s="16" t="s">
        <v>1545</v>
      </c>
      <c r="K279" s="50">
        <v>0</v>
      </c>
      <c r="L279" s="17" t="s">
        <v>1453</v>
      </c>
      <c r="M279" s="11">
        <v>45565</v>
      </c>
      <c r="N279" s="51"/>
    </row>
    <row r="280" spans="1:14" s="38" customFormat="1" ht="15" customHeight="1" x14ac:dyDescent="0.2">
      <c r="A280" s="46">
        <v>2024</v>
      </c>
      <c r="B280" s="11">
        <v>45474</v>
      </c>
      <c r="C280" s="11">
        <v>45565</v>
      </c>
      <c r="D280" s="47" t="s">
        <v>1391</v>
      </c>
      <c r="E280" s="47" t="s">
        <v>72</v>
      </c>
      <c r="F280" s="47" t="s">
        <v>72</v>
      </c>
      <c r="G280" s="47" t="s">
        <v>1386</v>
      </c>
      <c r="H280" s="47" t="s">
        <v>86</v>
      </c>
      <c r="I280" s="48" t="s">
        <v>87</v>
      </c>
      <c r="J280" s="16" t="s">
        <v>1545</v>
      </c>
      <c r="K280" s="50">
        <v>0</v>
      </c>
      <c r="L280" s="17" t="s">
        <v>1453</v>
      </c>
      <c r="M280" s="11">
        <v>45565</v>
      </c>
      <c r="N280" s="51"/>
    </row>
    <row r="281" spans="1:14" s="38" customFormat="1" ht="15" customHeight="1" x14ac:dyDescent="0.2">
      <c r="A281" s="46">
        <v>2024</v>
      </c>
      <c r="B281" s="11">
        <v>45474</v>
      </c>
      <c r="C281" s="11">
        <v>45565</v>
      </c>
      <c r="D281" s="47" t="s">
        <v>1391</v>
      </c>
      <c r="E281" s="47" t="s">
        <v>65</v>
      </c>
      <c r="F281" s="47" t="s">
        <v>65</v>
      </c>
      <c r="G281" s="47" t="s">
        <v>1386</v>
      </c>
      <c r="H281" s="47" t="s">
        <v>86</v>
      </c>
      <c r="I281" s="48" t="s">
        <v>89</v>
      </c>
      <c r="J281" s="16" t="s">
        <v>1545</v>
      </c>
      <c r="K281" s="50">
        <v>0</v>
      </c>
      <c r="L281" s="17" t="s">
        <v>1453</v>
      </c>
      <c r="M281" s="11">
        <v>45565</v>
      </c>
      <c r="N281" s="51"/>
    </row>
    <row r="282" spans="1:14" s="38" customFormat="1" ht="15" customHeight="1" x14ac:dyDescent="0.2">
      <c r="A282" s="46">
        <v>2024</v>
      </c>
      <c r="B282" s="11">
        <v>45474</v>
      </c>
      <c r="C282" s="11">
        <v>45565</v>
      </c>
      <c r="D282" s="47" t="s">
        <v>1391</v>
      </c>
      <c r="E282" s="47" t="s">
        <v>65</v>
      </c>
      <c r="F282" s="47" t="s">
        <v>65</v>
      </c>
      <c r="G282" s="47" t="s">
        <v>1386</v>
      </c>
      <c r="H282" s="47" t="s">
        <v>86</v>
      </c>
      <c r="I282" s="48" t="s">
        <v>89</v>
      </c>
      <c r="J282" s="16" t="s">
        <v>1545</v>
      </c>
      <c r="K282" s="50">
        <v>0</v>
      </c>
      <c r="L282" s="17" t="s">
        <v>1453</v>
      </c>
      <c r="M282" s="11">
        <v>45565</v>
      </c>
      <c r="N282" s="51"/>
    </row>
    <row r="283" spans="1:14" s="38" customFormat="1" ht="15" customHeight="1" x14ac:dyDescent="0.2">
      <c r="A283" s="46">
        <v>2024</v>
      </c>
      <c r="B283" s="11">
        <v>45474</v>
      </c>
      <c r="C283" s="11">
        <v>45565</v>
      </c>
      <c r="D283" s="47" t="s">
        <v>1391</v>
      </c>
      <c r="E283" s="47" t="s">
        <v>80</v>
      </c>
      <c r="F283" s="47" t="s">
        <v>80</v>
      </c>
      <c r="G283" s="47" t="s">
        <v>618</v>
      </c>
      <c r="H283" s="47" t="s">
        <v>61</v>
      </c>
      <c r="I283" s="48" t="s">
        <v>67</v>
      </c>
      <c r="J283" s="16" t="s">
        <v>1545</v>
      </c>
      <c r="K283" s="50">
        <v>0</v>
      </c>
      <c r="L283" s="17" t="s">
        <v>1453</v>
      </c>
      <c r="M283" s="11">
        <v>45565</v>
      </c>
      <c r="N283" s="51"/>
    </row>
    <row r="284" spans="1:14" s="38" customFormat="1" ht="15" customHeight="1" x14ac:dyDescent="0.2">
      <c r="A284" s="46">
        <v>2024</v>
      </c>
      <c r="B284" s="11">
        <v>45474</v>
      </c>
      <c r="C284" s="11">
        <v>45565</v>
      </c>
      <c r="D284" s="47" t="s">
        <v>1391</v>
      </c>
      <c r="E284" s="47" t="s">
        <v>80</v>
      </c>
      <c r="F284" s="47" t="s">
        <v>80</v>
      </c>
      <c r="G284" s="47" t="s">
        <v>618</v>
      </c>
      <c r="H284" s="47" t="s">
        <v>86</v>
      </c>
      <c r="I284" s="48" t="s">
        <v>90</v>
      </c>
      <c r="J284" s="16" t="s">
        <v>1545</v>
      </c>
      <c r="K284" s="50">
        <v>0</v>
      </c>
      <c r="L284" s="17" t="s">
        <v>1453</v>
      </c>
      <c r="M284" s="11">
        <v>45565</v>
      </c>
      <c r="N284" s="51"/>
    </row>
    <row r="285" spans="1:14" s="38" customFormat="1" ht="15" customHeight="1" x14ac:dyDescent="0.2">
      <c r="A285" s="46">
        <v>2024</v>
      </c>
      <c r="B285" s="11">
        <v>45474</v>
      </c>
      <c r="C285" s="11">
        <v>45565</v>
      </c>
      <c r="D285" s="47" t="s">
        <v>1391</v>
      </c>
      <c r="E285" s="47" t="s">
        <v>82</v>
      </c>
      <c r="F285" s="47" t="s">
        <v>82</v>
      </c>
      <c r="G285" s="47" t="s">
        <v>618</v>
      </c>
      <c r="H285" s="47" t="s">
        <v>61</v>
      </c>
      <c r="I285" s="48" t="s">
        <v>67</v>
      </c>
      <c r="J285" s="16" t="s">
        <v>1545</v>
      </c>
      <c r="K285" s="50">
        <v>0</v>
      </c>
      <c r="L285" s="17" t="s">
        <v>1453</v>
      </c>
      <c r="M285" s="11">
        <v>45565</v>
      </c>
      <c r="N285" s="51"/>
    </row>
    <row r="286" spans="1:14" s="38" customFormat="1" ht="15" customHeight="1" x14ac:dyDescent="0.2">
      <c r="A286" s="46">
        <v>2024</v>
      </c>
      <c r="B286" s="11">
        <v>45474</v>
      </c>
      <c r="C286" s="11">
        <v>45565</v>
      </c>
      <c r="D286" s="47" t="s">
        <v>1391</v>
      </c>
      <c r="E286" s="47" t="s">
        <v>82</v>
      </c>
      <c r="F286" s="47" t="s">
        <v>82</v>
      </c>
      <c r="G286" s="47" t="s">
        <v>618</v>
      </c>
      <c r="H286" s="47" t="s">
        <v>86</v>
      </c>
      <c r="I286" s="48" t="s">
        <v>91</v>
      </c>
      <c r="J286" s="16" t="s">
        <v>1545</v>
      </c>
      <c r="K286" s="50">
        <v>0</v>
      </c>
      <c r="L286" s="17" t="s">
        <v>1453</v>
      </c>
      <c r="M286" s="11">
        <v>45565</v>
      </c>
      <c r="N286" s="51"/>
    </row>
    <row r="287" spans="1:14" s="38" customFormat="1" ht="15" customHeight="1" x14ac:dyDescent="0.2">
      <c r="A287" s="46">
        <v>2024</v>
      </c>
      <c r="B287" s="11">
        <v>45474</v>
      </c>
      <c r="C287" s="11">
        <v>45565</v>
      </c>
      <c r="D287" s="47" t="s">
        <v>1391</v>
      </c>
      <c r="E287" s="47" t="s">
        <v>82</v>
      </c>
      <c r="F287" s="47" t="s">
        <v>82</v>
      </c>
      <c r="G287" s="47" t="s">
        <v>618</v>
      </c>
      <c r="H287" s="47" t="s">
        <v>61</v>
      </c>
      <c r="I287" s="48" t="s">
        <v>67</v>
      </c>
      <c r="J287" s="16" t="s">
        <v>1545</v>
      </c>
      <c r="K287" s="50">
        <v>0</v>
      </c>
      <c r="L287" s="17" t="s">
        <v>1453</v>
      </c>
      <c r="M287" s="11">
        <v>45565</v>
      </c>
      <c r="N287" s="51"/>
    </row>
    <row r="288" spans="1:14" s="38" customFormat="1" ht="15" customHeight="1" x14ac:dyDescent="0.2">
      <c r="A288" s="46">
        <v>2024</v>
      </c>
      <c r="B288" s="11">
        <v>45474</v>
      </c>
      <c r="C288" s="11">
        <v>45565</v>
      </c>
      <c r="D288" s="47" t="s">
        <v>1391</v>
      </c>
      <c r="E288" s="47" t="s">
        <v>82</v>
      </c>
      <c r="F288" s="47" t="s">
        <v>82</v>
      </c>
      <c r="G288" s="47" t="s">
        <v>618</v>
      </c>
      <c r="H288" s="47" t="s">
        <v>86</v>
      </c>
      <c r="I288" s="48" t="s">
        <v>91</v>
      </c>
      <c r="J288" s="16" t="s">
        <v>1545</v>
      </c>
      <c r="K288" s="50">
        <v>0</v>
      </c>
      <c r="L288" s="17" t="s">
        <v>1453</v>
      </c>
      <c r="M288" s="11">
        <v>45565</v>
      </c>
      <c r="N288" s="51"/>
    </row>
    <row r="289" spans="1:14" s="38" customFormat="1" ht="15" customHeight="1" x14ac:dyDescent="0.2">
      <c r="A289" s="46">
        <v>2024</v>
      </c>
      <c r="B289" s="11">
        <v>45474</v>
      </c>
      <c r="C289" s="11">
        <v>45565</v>
      </c>
      <c r="D289" s="47" t="s">
        <v>1391</v>
      </c>
      <c r="E289" s="47" t="s">
        <v>83</v>
      </c>
      <c r="F289" s="47" t="s">
        <v>83</v>
      </c>
      <c r="G289" s="47" t="s">
        <v>618</v>
      </c>
      <c r="H289" s="47" t="s">
        <v>61</v>
      </c>
      <c r="I289" s="48" t="s">
        <v>92</v>
      </c>
      <c r="J289" s="16" t="s">
        <v>1545</v>
      </c>
      <c r="K289" s="50">
        <v>0</v>
      </c>
      <c r="L289" s="17" t="s">
        <v>1453</v>
      </c>
      <c r="M289" s="11">
        <v>45565</v>
      </c>
      <c r="N289" s="51"/>
    </row>
    <row r="290" spans="1:14" s="38" customFormat="1" ht="15" customHeight="1" x14ac:dyDescent="0.2">
      <c r="A290" s="46">
        <v>2024</v>
      </c>
      <c r="B290" s="11">
        <v>45474</v>
      </c>
      <c r="C290" s="11">
        <v>45565</v>
      </c>
      <c r="D290" s="47" t="s">
        <v>1391</v>
      </c>
      <c r="E290" s="47" t="s">
        <v>83</v>
      </c>
      <c r="F290" s="47" t="s">
        <v>83</v>
      </c>
      <c r="G290" s="47" t="s">
        <v>618</v>
      </c>
      <c r="H290" s="47" t="s">
        <v>86</v>
      </c>
      <c r="I290" s="48" t="s">
        <v>93</v>
      </c>
      <c r="J290" s="16" t="s">
        <v>1545</v>
      </c>
      <c r="K290" s="50">
        <v>0</v>
      </c>
      <c r="L290" s="17" t="s">
        <v>1453</v>
      </c>
      <c r="M290" s="11">
        <v>45565</v>
      </c>
      <c r="N290" s="51"/>
    </row>
    <row r="291" spans="1:14" s="38" customFormat="1" ht="15" customHeight="1" x14ac:dyDescent="0.2">
      <c r="A291" s="46">
        <v>2024</v>
      </c>
      <c r="B291" s="11">
        <v>45474</v>
      </c>
      <c r="C291" s="11">
        <v>45565</v>
      </c>
      <c r="D291" s="47" t="s">
        <v>1393</v>
      </c>
      <c r="E291" s="47" t="s">
        <v>1381</v>
      </c>
      <c r="F291" s="47" t="s">
        <v>618</v>
      </c>
      <c r="G291" s="47" t="s">
        <v>706</v>
      </c>
      <c r="H291" s="47" t="s">
        <v>61</v>
      </c>
      <c r="I291" s="48" t="s">
        <v>1454</v>
      </c>
      <c r="J291" s="16" t="s">
        <v>1545</v>
      </c>
      <c r="K291" s="50">
        <v>0</v>
      </c>
      <c r="L291" s="17" t="s">
        <v>1453</v>
      </c>
      <c r="M291" s="11">
        <v>45565</v>
      </c>
      <c r="N291" s="51"/>
    </row>
    <row r="292" spans="1:14" s="38" customFormat="1" ht="15" customHeight="1" x14ac:dyDescent="0.2">
      <c r="A292" s="46">
        <v>2024</v>
      </c>
      <c r="B292" s="11">
        <v>45474</v>
      </c>
      <c r="C292" s="11">
        <v>45565</v>
      </c>
      <c r="D292" s="47" t="s">
        <v>1393</v>
      </c>
      <c r="E292" s="47" t="s">
        <v>1381</v>
      </c>
      <c r="F292" s="47" t="s">
        <v>618</v>
      </c>
      <c r="G292" s="47" t="s">
        <v>706</v>
      </c>
      <c r="H292" s="47" t="s">
        <v>95</v>
      </c>
      <c r="I292" s="48" t="s">
        <v>1394</v>
      </c>
      <c r="J292" s="16" t="s">
        <v>1545</v>
      </c>
      <c r="K292" s="50">
        <v>0</v>
      </c>
      <c r="L292" s="17" t="s">
        <v>1453</v>
      </c>
      <c r="M292" s="11">
        <v>45565</v>
      </c>
      <c r="N292" s="51"/>
    </row>
    <row r="293" spans="1:14" s="38" customFormat="1" ht="15" customHeight="1" x14ac:dyDescent="0.2">
      <c r="A293" s="46">
        <v>2024</v>
      </c>
      <c r="B293" s="11">
        <v>45474</v>
      </c>
      <c r="C293" s="11">
        <v>45565</v>
      </c>
      <c r="D293" s="47" t="s">
        <v>1393</v>
      </c>
      <c r="E293" s="47" t="s">
        <v>1381</v>
      </c>
      <c r="F293" s="47" t="s">
        <v>1381</v>
      </c>
      <c r="G293" s="47" t="s">
        <v>618</v>
      </c>
      <c r="H293" s="47" t="s">
        <v>61</v>
      </c>
      <c r="I293" s="48" t="s">
        <v>94</v>
      </c>
      <c r="J293" s="16" t="s">
        <v>1545</v>
      </c>
      <c r="K293" s="50">
        <v>0</v>
      </c>
      <c r="L293" s="17" t="s">
        <v>1453</v>
      </c>
      <c r="M293" s="11">
        <v>45565</v>
      </c>
      <c r="N293" s="51"/>
    </row>
    <row r="294" spans="1:14" s="38" customFormat="1" ht="15" customHeight="1" x14ac:dyDescent="0.2">
      <c r="A294" s="46">
        <v>2024</v>
      </c>
      <c r="B294" s="11">
        <v>45474</v>
      </c>
      <c r="C294" s="11">
        <v>45565</v>
      </c>
      <c r="D294" s="47" t="s">
        <v>1393</v>
      </c>
      <c r="E294" s="47" t="s">
        <v>1381</v>
      </c>
      <c r="F294" s="47" t="s">
        <v>1381</v>
      </c>
      <c r="G294" s="47" t="s">
        <v>618</v>
      </c>
      <c r="H294" s="47" t="s">
        <v>95</v>
      </c>
      <c r="I294" s="48" t="s">
        <v>96</v>
      </c>
      <c r="J294" s="16" t="s">
        <v>1545</v>
      </c>
      <c r="K294" s="50">
        <v>0</v>
      </c>
      <c r="L294" s="17" t="s">
        <v>1453</v>
      </c>
      <c r="M294" s="11">
        <v>45565</v>
      </c>
      <c r="N294" s="51"/>
    </row>
    <row r="295" spans="1:14" s="38" customFormat="1" ht="15" customHeight="1" x14ac:dyDescent="0.2">
      <c r="A295" s="46">
        <v>2024</v>
      </c>
      <c r="B295" s="11">
        <v>45474</v>
      </c>
      <c r="C295" s="11">
        <v>45565</v>
      </c>
      <c r="D295" s="47" t="s">
        <v>1393</v>
      </c>
      <c r="E295" s="47" t="s">
        <v>72</v>
      </c>
      <c r="F295" s="47" t="s">
        <v>72</v>
      </c>
      <c r="G295" s="47" t="s">
        <v>1384</v>
      </c>
      <c r="H295" s="47" t="s">
        <v>61</v>
      </c>
      <c r="I295" s="48" t="s">
        <v>1456</v>
      </c>
      <c r="J295" s="16" t="s">
        <v>1545</v>
      </c>
      <c r="K295" s="50">
        <v>0</v>
      </c>
      <c r="L295" s="17" t="s">
        <v>1453</v>
      </c>
      <c r="M295" s="11">
        <v>45565</v>
      </c>
      <c r="N295" s="51"/>
    </row>
    <row r="296" spans="1:14" s="38" customFormat="1" ht="15" customHeight="1" x14ac:dyDescent="0.2">
      <c r="A296" s="46">
        <v>2024</v>
      </c>
      <c r="B296" s="11">
        <v>45474</v>
      </c>
      <c r="C296" s="11">
        <v>45565</v>
      </c>
      <c r="D296" s="47" t="s">
        <v>1393</v>
      </c>
      <c r="E296" s="47" t="s">
        <v>72</v>
      </c>
      <c r="F296" s="47" t="s">
        <v>72</v>
      </c>
      <c r="G296" s="47" t="s">
        <v>1384</v>
      </c>
      <c r="H296" s="47" t="s">
        <v>95</v>
      </c>
      <c r="I296" s="48" t="s">
        <v>97</v>
      </c>
      <c r="J296" s="16" t="s">
        <v>1545</v>
      </c>
      <c r="K296" s="50">
        <v>0</v>
      </c>
      <c r="L296" s="17" t="s">
        <v>1453</v>
      </c>
      <c r="M296" s="11">
        <v>45565</v>
      </c>
      <c r="N296" s="51"/>
    </row>
    <row r="297" spans="1:14" s="38" customFormat="1" ht="15" customHeight="1" x14ac:dyDescent="0.2">
      <c r="A297" s="46">
        <v>2024</v>
      </c>
      <c r="B297" s="11">
        <v>45474</v>
      </c>
      <c r="C297" s="11">
        <v>45565</v>
      </c>
      <c r="D297" s="47" t="s">
        <v>1393</v>
      </c>
      <c r="E297" s="47" t="s">
        <v>72</v>
      </c>
      <c r="F297" s="47" t="s">
        <v>72</v>
      </c>
      <c r="G297" s="47" t="s">
        <v>1384</v>
      </c>
      <c r="H297" s="47" t="s">
        <v>61</v>
      </c>
      <c r="I297" s="48" t="s">
        <v>1456</v>
      </c>
      <c r="J297" s="16" t="s">
        <v>1545</v>
      </c>
      <c r="K297" s="50">
        <v>0</v>
      </c>
      <c r="L297" s="17" t="s">
        <v>1453</v>
      </c>
      <c r="M297" s="11">
        <v>45565</v>
      </c>
      <c r="N297" s="51"/>
    </row>
    <row r="298" spans="1:14" s="38" customFormat="1" ht="15" customHeight="1" x14ac:dyDescent="0.2">
      <c r="A298" s="46">
        <v>2024</v>
      </c>
      <c r="B298" s="11">
        <v>45474</v>
      </c>
      <c r="C298" s="11">
        <v>45565</v>
      </c>
      <c r="D298" s="47" t="s">
        <v>1393</v>
      </c>
      <c r="E298" s="47" t="s">
        <v>72</v>
      </c>
      <c r="F298" s="47" t="s">
        <v>72</v>
      </c>
      <c r="G298" s="47" t="s">
        <v>1384</v>
      </c>
      <c r="H298" s="47" t="s">
        <v>95</v>
      </c>
      <c r="I298" s="48" t="s">
        <v>97</v>
      </c>
      <c r="J298" s="16" t="s">
        <v>1545</v>
      </c>
      <c r="K298" s="50">
        <v>0</v>
      </c>
      <c r="L298" s="17" t="s">
        <v>1453</v>
      </c>
      <c r="M298" s="11">
        <v>45565</v>
      </c>
      <c r="N298" s="51"/>
    </row>
    <row r="299" spans="1:14" s="38" customFormat="1" ht="15" customHeight="1" x14ac:dyDescent="0.2">
      <c r="A299" s="46">
        <v>2024</v>
      </c>
      <c r="B299" s="11">
        <v>45474</v>
      </c>
      <c r="C299" s="11">
        <v>45565</v>
      </c>
      <c r="D299" s="47" t="s">
        <v>1393</v>
      </c>
      <c r="E299" s="47" t="s">
        <v>65</v>
      </c>
      <c r="F299" s="47" t="s">
        <v>65</v>
      </c>
      <c r="G299" s="47" t="s">
        <v>1384</v>
      </c>
      <c r="H299" s="47" t="s">
        <v>95</v>
      </c>
      <c r="I299" s="48" t="s">
        <v>98</v>
      </c>
      <c r="J299" s="16" t="s">
        <v>1545</v>
      </c>
      <c r="K299" s="50">
        <v>0</v>
      </c>
      <c r="L299" s="17" t="s">
        <v>1453</v>
      </c>
      <c r="M299" s="11">
        <v>45565</v>
      </c>
      <c r="N299" s="51"/>
    </row>
    <row r="300" spans="1:14" s="38" customFormat="1" ht="15" customHeight="1" x14ac:dyDescent="0.2">
      <c r="A300" s="46">
        <v>2024</v>
      </c>
      <c r="B300" s="11">
        <v>45474</v>
      </c>
      <c r="C300" s="11">
        <v>45565</v>
      </c>
      <c r="D300" s="47" t="s">
        <v>1393</v>
      </c>
      <c r="E300" s="47" t="s">
        <v>1381</v>
      </c>
      <c r="F300" s="47" t="s">
        <v>1381</v>
      </c>
      <c r="G300" s="47" t="s">
        <v>618</v>
      </c>
      <c r="H300" s="47" t="s">
        <v>61</v>
      </c>
      <c r="I300" s="48" t="s">
        <v>94</v>
      </c>
      <c r="J300" s="16" t="s">
        <v>1545</v>
      </c>
      <c r="K300" s="50">
        <v>0</v>
      </c>
      <c r="L300" s="17" t="s">
        <v>1453</v>
      </c>
      <c r="M300" s="11">
        <v>45565</v>
      </c>
      <c r="N300" s="51"/>
    </row>
    <row r="301" spans="1:14" s="38" customFormat="1" ht="15" customHeight="1" x14ac:dyDescent="0.2">
      <c r="A301" s="46">
        <v>2024</v>
      </c>
      <c r="B301" s="11">
        <v>45474</v>
      </c>
      <c r="C301" s="11">
        <v>45565</v>
      </c>
      <c r="D301" s="47" t="s">
        <v>1393</v>
      </c>
      <c r="E301" s="47" t="s">
        <v>1381</v>
      </c>
      <c r="F301" s="47" t="s">
        <v>1381</v>
      </c>
      <c r="G301" s="47" t="s">
        <v>618</v>
      </c>
      <c r="H301" s="47" t="s">
        <v>95</v>
      </c>
      <c r="I301" s="48" t="s">
        <v>96</v>
      </c>
      <c r="J301" s="16" t="s">
        <v>1545</v>
      </c>
      <c r="K301" s="50">
        <v>0</v>
      </c>
      <c r="L301" s="17" t="s">
        <v>1453</v>
      </c>
      <c r="M301" s="11">
        <v>45565</v>
      </c>
      <c r="N301" s="51"/>
    </row>
    <row r="302" spans="1:14" s="38" customFormat="1" ht="15" customHeight="1" x14ac:dyDescent="0.2">
      <c r="A302" s="46">
        <v>2024</v>
      </c>
      <c r="B302" s="11">
        <v>45474</v>
      </c>
      <c r="C302" s="11">
        <v>45565</v>
      </c>
      <c r="D302" s="47" t="s">
        <v>1393</v>
      </c>
      <c r="E302" s="47" t="s">
        <v>72</v>
      </c>
      <c r="F302" s="47" t="s">
        <v>72</v>
      </c>
      <c r="G302" s="47" t="s">
        <v>1385</v>
      </c>
      <c r="H302" s="47" t="s">
        <v>61</v>
      </c>
      <c r="I302" s="48" t="s">
        <v>1456</v>
      </c>
      <c r="J302" s="16" t="s">
        <v>1545</v>
      </c>
      <c r="K302" s="50">
        <v>0</v>
      </c>
      <c r="L302" s="17" t="s">
        <v>1453</v>
      </c>
      <c r="M302" s="11">
        <v>45565</v>
      </c>
      <c r="N302" s="51"/>
    </row>
    <row r="303" spans="1:14" s="38" customFormat="1" ht="15" customHeight="1" x14ac:dyDescent="0.2">
      <c r="A303" s="46">
        <v>2024</v>
      </c>
      <c r="B303" s="11">
        <v>45474</v>
      </c>
      <c r="C303" s="11">
        <v>45565</v>
      </c>
      <c r="D303" s="47" t="s">
        <v>1393</v>
      </c>
      <c r="E303" s="47" t="s">
        <v>72</v>
      </c>
      <c r="F303" s="47" t="s">
        <v>72</v>
      </c>
      <c r="G303" s="47" t="s">
        <v>1385</v>
      </c>
      <c r="H303" s="47" t="s">
        <v>95</v>
      </c>
      <c r="I303" s="48" t="s">
        <v>97</v>
      </c>
      <c r="J303" s="16" t="s">
        <v>1545</v>
      </c>
      <c r="K303" s="50">
        <v>0</v>
      </c>
      <c r="L303" s="17" t="s">
        <v>1453</v>
      </c>
      <c r="M303" s="11">
        <v>45565</v>
      </c>
      <c r="N303" s="51"/>
    </row>
    <row r="304" spans="1:14" s="38" customFormat="1" ht="15" customHeight="1" x14ac:dyDescent="0.2">
      <c r="A304" s="46">
        <v>2024</v>
      </c>
      <c r="B304" s="11">
        <v>45474</v>
      </c>
      <c r="C304" s="11">
        <v>45565</v>
      </c>
      <c r="D304" s="47" t="s">
        <v>1393</v>
      </c>
      <c r="E304" s="47" t="s">
        <v>72</v>
      </c>
      <c r="F304" s="47" t="s">
        <v>72</v>
      </c>
      <c r="G304" s="47" t="s">
        <v>1385</v>
      </c>
      <c r="H304" s="47" t="s">
        <v>61</v>
      </c>
      <c r="I304" s="48" t="s">
        <v>1456</v>
      </c>
      <c r="J304" s="16" t="s">
        <v>1545</v>
      </c>
      <c r="K304" s="50">
        <v>0</v>
      </c>
      <c r="L304" s="17" t="s">
        <v>1453</v>
      </c>
      <c r="M304" s="11">
        <v>45565</v>
      </c>
      <c r="N304" s="51"/>
    </row>
    <row r="305" spans="1:14" s="38" customFormat="1" ht="15" customHeight="1" x14ac:dyDescent="0.2">
      <c r="A305" s="46">
        <v>2024</v>
      </c>
      <c r="B305" s="11">
        <v>45474</v>
      </c>
      <c r="C305" s="11">
        <v>45565</v>
      </c>
      <c r="D305" s="47" t="s">
        <v>1393</v>
      </c>
      <c r="E305" s="47" t="s">
        <v>72</v>
      </c>
      <c r="F305" s="47" t="s">
        <v>72</v>
      </c>
      <c r="G305" s="47" t="s">
        <v>1385</v>
      </c>
      <c r="H305" s="47" t="s">
        <v>95</v>
      </c>
      <c r="I305" s="48" t="s">
        <v>97</v>
      </c>
      <c r="J305" s="16" t="s">
        <v>1545</v>
      </c>
      <c r="K305" s="50">
        <v>0</v>
      </c>
      <c r="L305" s="17" t="s">
        <v>1453</v>
      </c>
      <c r="M305" s="11">
        <v>45565</v>
      </c>
      <c r="N305" s="51"/>
    </row>
    <row r="306" spans="1:14" s="38" customFormat="1" ht="15" customHeight="1" x14ac:dyDescent="0.2">
      <c r="A306" s="46">
        <v>2024</v>
      </c>
      <c r="B306" s="11">
        <v>45474</v>
      </c>
      <c r="C306" s="11">
        <v>45565</v>
      </c>
      <c r="D306" s="47" t="s">
        <v>1393</v>
      </c>
      <c r="E306" s="47" t="s">
        <v>65</v>
      </c>
      <c r="F306" s="47" t="s">
        <v>65</v>
      </c>
      <c r="G306" s="47" t="s">
        <v>1385</v>
      </c>
      <c r="H306" s="47" t="s">
        <v>95</v>
      </c>
      <c r="I306" s="48" t="s">
        <v>98</v>
      </c>
      <c r="J306" s="16" t="s">
        <v>1545</v>
      </c>
      <c r="K306" s="50">
        <v>0</v>
      </c>
      <c r="L306" s="17" t="s">
        <v>1453</v>
      </c>
      <c r="M306" s="11">
        <v>45565</v>
      </c>
      <c r="N306" s="51"/>
    </row>
    <row r="307" spans="1:14" s="38" customFormat="1" ht="15" customHeight="1" x14ac:dyDescent="0.2">
      <c r="A307" s="46">
        <v>2024</v>
      </c>
      <c r="B307" s="11">
        <v>45474</v>
      </c>
      <c r="C307" s="11">
        <v>45565</v>
      </c>
      <c r="D307" s="47" t="s">
        <v>1393</v>
      </c>
      <c r="E307" s="47" t="s">
        <v>1381</v>
      </c>
      <c r="F307" s="47" t="s">
        <v>1381</v>
      </c>
      <c r="G307" s="47" t="s">
        <v>618</v>
      </c>
      <c r="H307" s="47" t="s">
        <v>61</v>
      </c>
      <c r="I307" s="48" t="s">
        <v>94</v>
      </c>
      <c r="J307" s="16" t="s">
        <v>1545</v>
      </c>
      <c r="K307" s="50">
        <v>0</v>
      </c>
      <c r="L307" s="17" t="s">
        <v>1453</v>
      </c>
      <c r="M307" s="11">
        <v>45565</v>
      </c>
      <c r="N307" s="51"/>
    </row>
    <row r="308" spans="1:14" s="38" customFormat="1" ht="15" customHeight="1" x14ac:dyDescent="0.2">
      <c r="A308" s="46">
        <v>2024</v>
      </c>
      <c r="B308" s="11">
        <v>45474</v>
      </c>
      <c r="C308" s="11">
        <v>45565</v>
      </c>
      <c r="D308" s="47" t="s">
        <v>1393</v>
      </c>
      <c r="E308" s="47" t="s">
        <v>1381</v>
      </c>
      <c r="F308" s="47" t="s">
        <v>1381</v>
      </c>
      <c r="G308" s="47" t="s">
        <v>618</v>
      </c>
      <c r="H308" s="47" t="s">
        <v>95</v>
      </c>
      <c r="I308" s="48" t="s">
        <v>96</v>
      </c>
      <c r="J308" s="16" t="s">
        <v>1545</v>
      </c>
      <c r="K308" s="50">
        <v>0</v>
      </c>
      <c r="L308" s="17" t="s">
        <v>1453</v>
      </c>
      <c r="M308" s="11">
        <v>45565</v>
      </c>
      <c r="N308" s="51"/>
    </row>
    <row r="309" spans="1:14" s="38" customFormat="1" ht="15" customHeight="1" x14ac:dyDescent="0.2">
      <c r="A309" s="46">
        <v>2024</v>
      </c>
      <c r="B309" s="11">
        <v>45474</v>
      </c>
      <c r="C309" s="11">
        <v>45565</v>
      </c>
      <c r="D309" s="47" t="s">
        <v>1393</v>
      </c>
      <c r="E309" s="47" t="s">
        <v>72</v>
      </c>
      <c r="F309" s="47" t="s">
        <v>72</v>
      </c>
      <c r="G309" s="47" t="s">
        <v>1386</v>
      </c>
      <c r="H309" s="47" t="s">
        <v>61</v>
      </c>
      <c r="I309" s="48" t="s">
        <v>1456</v>
      </c>
      <c r="J309" s="16" t="s">
        <v>1545</v>
      </c>
      <c r="K309" s="50">
        <v>0</v>
      </c>
      <c r="L309" s="17" t="s">
        <v>1453</v>
      </c>
      <c r="M309" s="11">
        <v>45565</v>
      </c>
      <c r="N309" s="51"/>
    </row>
    <row r="310" spans="1:14" s="38" customFormat="1" ht="15" customHeight="1" x14ac:dyDescent="0.2">
      <c r="A310" s="46">
        <v>2024</v>
      </c>
      <c r="B310" s="11">
        <v>45474</v>
      </c>
      <c r="C310" s="11">
        <v>45565</v>
      </c>
      <c r="D310" s="47" t="s">
        <v>1393</v>
      </c>
      <c r="E310" s="47" t="s">
        <v>72</v>
      </c>
      <c r="F310" s="47" t="s">
        <v>72</v>
      </c>
      <c r="G310" s="47" t="s">
        <v>1386</v>
      </c>
      <c r="H310" s="47" t="s">
        <v>95</v>
      </c>
      <c r="I310" s="48" t="s">
        <v>97</v>
      </c>
      <c r="J310" s="16" t="s">
        <v>1545</v>
      </c>
      <c r="K310" s="50">
        <v>0</v>
      </c>
      <c r="L310" s="17" t="s">
        <v>1453</v>
      </c>
      <c r="M310" s="11">
        <v>45565</v>
      </c>
      <c r="N310" s="51"/>
    </row>
    <row r="311" spans="1:14" s="38" customFormat="1" ht="15" customHeight="1" x14ac:dyDescent="0.2">
      <c r="A311" s="46">
        <v>2024</v>
      </c>
      <c r="B311" s="11">
        <v>45474</v>
      </c>
      <c r="C311" s="11">
        <v>45565</v>
      </c>
      <c r="D311" s="47" t="s">
        <v>1393</v>
      </c>
      <c r="E311" s="47" t="s">
        <v>72</v>
      </c>
      <c r="F311" s="47" t="s">
        <v>72</v>
      </c>
      <c r="G311" s="47" t="s">
        <v>1386</v>
      </c>
      <c r="H311" s="47" t="s">
        <v>61</v>
      </c>
      <c r="I311" s="48" t="s">
        <v>1456</v>
      </c>
      <c r="J311" s="16" t="s">
        <v>1545</v>
      </c>
      <c r="K311" s="50">
        <v>0</v>
      </c>
      <c r="L311" s="17" t="s">
        <v>1453</v>
      </c>
      <c r="M311" s="11">
        <v>45565</v>
      </c>
      <c r="N311" s="51"/>
    </row>
    <row r="312" spans="1:14" s="38" customFormat="1" ht="15" customHeight="1" x14ac:dyDescent="0.2">
      <c r="A312" s="46">
        <v>2024</v>
      </c>
      <c r="B312" s="11">
        <v>45474</v>
      </c>
      <c r="C312" s="11">
        <v>45565</v>
      </c>
      <c r="D312" s="47" t="s">
        <v>1393</v>
      </c>
      <c r="E312" s="47" t="s">
        <v>72</v>
      </c>
      <c r="F312" s="47" t="s">
        <v>72</v>
      </c>
      <c r="G312" s="47" t="s">
        <v>1386</v>
      </c>
      <c r="H312" s="47" t="s">
        <v>95</v>
      </c>
      <c r="I312" s="48" t="s">
        <v>97</v>
      </c>
      <c r="J312" s="16" t="s">
        <v>1545</v>
      </c>
      <c r="K312" s="50">
        <v>0</v>
      </c>
      <c r="L312" s="17" t="s">
        <v>1453</v>
      </c>
      <c r="M312" s="11">
        <v>45565</v>
      </c>
      <c r="N312" s="51"/>
    </row>
    <row r="313" spans="1:14" s="38" customFormat="1" ht="15" customHeight="1" x14ac:dyDescent="0.2">
      <c r="A313" s="46">
        <v>2024</v>
      </c>
      <c r="B313" s="11">
        <v>45474</v>
      </c>
      <c r="C313" s="11">
        <v>45565</v>
      </c>
      <c r="D313" s="47" t="s">
        <v>1393</v>
      </c>
      <c r="E313" s="47" t="s">
        <v>65</v>
      </c>
      <c r="F313" s="47" t="s">
        <v>65</v>
      </c>
      <c r="G313" s="47" t="s">
        <v>1386</v>
      </c>
      <c r="H313" s="47" t="s">
        <v>95</v>
      </c>
      <c r="I313" s="48" t="s">
        <v>98</v>
      </c>
      <c r="J313" s="16" t="s">
        <v>1545</v>
      </c>
      <c r="K313" s="50">
        <v>0</v>
      </c>
      <c r="L313" s="17" t="s">
        <v>1453</v>
      </c>
      <c r="M313" s="11">
        <v>45565</v>
      </c>
      <c r="N313" s="51"/>
    </row>
    <row r="314" spans="1:14" s="38" customFormat="1" ht="15" customHeight="1" x14ac:dyDescent="0.2">
      <c r="A314" s="46">
        <v>2024</v>
      </c>
      <c r="B314" s="11">
        <v>45474</v>
      </c>
      <c r="C314" s="11">
        <v>45565</v>
      </c>
      <c r="D314" s="47" t="s">
        <v>1393</v>
      </c>
      <c r="E314" s="47" t="s">
        <v>80</v>
      </c>
      <c r="F314" s="47" t="s">
        <v>80</v>
      </c>
      <c r="G314" s="47" t="s">
        <v>618</v>
      </c>
      <c r="H314" s="47" t="s">
        <v>61</v>
      </c>
      <c r="I314" s="48" t="s">
        <v>67</v>
      </c>
      <c r="J314" s="16" t="s">
        <v>1545</v>
      </c>
      <c r="K314" s="50">
        <v>0</v>
      </c>
      <c r="L314" s="17" t="s">
        <v>1453</v>
      </c>
      <c r="M314" s="11">
        <v>45565</v>
      </c>
      <c r="N314" s="51"/>
    </row>
    <row r="315" spans="1:14" s="38" customFormat="1" ht="15" customHeight="1" x14ac:dyDescent="0.2">
      <c r="A315" s="46">
        <v>2024</v>
      </c>
      <c r="B315" s="11">
        <v>45474</v>
      </c>
      <c r="C315" s="11">
        <v>45565</v>
      </c>
      <c r="D315" s="47" t="s">
        <v>1393</v>
      </c>
      <c r="E315" s="47" t="s">
        <v>80</v>
      </c>
      <c r="F315" s="47" t="s">
        <v>80</v>
      </c>
      <c r="G315" s="47" t="s">
        <v>618</v>
      </c>
      <c r="H315" s="47" t="s">
        <v>95</v>
      </c>
      <c r="I315" s="48" t="s">
        <v>99</v>
      </c>
      <c r="J315" s="16" t="s">
        <v>1545</v>
      </c>
      <c r="K315" s="50">
        <v>0</v>
      </c>
      <c r="L315" s="17" t="s">
        <v>1453</v>
      </c>
      <c r="M315" s="11">
        <v>45565</v>
      </c>
      <c r="N315" s="51"/>
    </row>
    <row r="316" spans="1:14" s="38" customFormat="1" ht="15" customHeight="1" x14ac:dyDescent="0.2">
      <c r="A316" s="46">
        <v>2024</v>
      </c>
      <c r="B316" s="11">
        <v>45474</v>
      </c>
      <c r="C316" s="11">
        <v>45565</v>
      </c>
      <c r="D316" s="47" t="s">
        <v>1393</v>
      </c>
      <c r="E316" s="47" t="s">
        <v>1395</v>
      </c>
      <c r="F316" s="47" t="s">
        <v>1395</v>
      </c>
      <c r="G316" s="47" t="s">
        <v>618</v>
      </c>
      <c r="H316" s="47" t="s">
        <v>61</v>
      </c>
      <c r="I316" s="48" t="s">
        <v>67</v>
      </c>
      <c r="J316" s="16" t="s">
        <v>1545</v>
      </c>
      <c r="K316" s="50">
        <v>0</v>
      </c>
      <c r="L316" s="17" t="s">
        <v>1453</v>
      </c>
      <c r="M316" s="11">
        <v>45565</v>
      </c>
      <c r="N316" s="51"/>
    </row>
    <row r="317" spans="1:14" s="38" customFormat="1" ht="15" customHeight="1" x14ac:dyDescent="0.2">
      <c r="A317" s="46">
        <v>2024</v>
      </c>
      <c r="B317" s="11">
        <v>45474</v>
      </c>
      <c r="C317" s="11">
        <v>45565</v>
      </c>
      <c r="D317" s="47" t="s">
        <v>1393</v>
      </c>
      <c r="E317" s="47" t="s">
        <v>1395</v>
      </c>
      <c r="F317" s="47" t="s">
        <v>1395</v>
      </c>
      <c r="G317" s="47" t="s">
        <v>618</v>
      </c>
      <c r="H317" s="47" t="s">
        <v>95</v>
      </c>
      <c r="I317" s="48" t="s">
        <v>100</v>
      </c>
      <c r="J317" s="16" t="s">
        <v>1545</v>
      </c>
      <c r="K317" s="50">
        <v>0</v>
      </c>
      <c r="L317" s="17" t="s">
        <v>1453</v>
      </c>
      <c r="M317" s="11">
        <v>45565</v>
      </c>
      <c r="N317" s="51"/>
    </row>
    <row r="318" spans="1:14" s="38" customFormat="1" ht="15" customHeight="1" x14ac:dyDescent="0.2">
      <c r="A318" s="46">
        <v>2024</v>
      </c>
      <c r="B318" s="11">
        <v>45474</v>
      </c>
      <c r="C318" s="11">
        <v>45565</v>
      </c>
      <c r="D318" s="47" t="s">
        <v>1393</v>
      </c>
      <c r="E318" s="47" t="s">
        <v>83</v>
      </c>
      <c r="F318" s="47" t="s">
        <v>83</v>
      </c>
      <c r="G318" s="47" t="s">
        <v>618</v>
      </c>
      <c r="H318" s="47" t="s">
        <v>61</v>
      </c>
      <c r="I318" s="48" t="s">
        <v>101</v>
      </c>
      <c r="J318" s="16" t="s">
        <v>1545</v>
      </c>
      <c r="K318" s="50">
        <v>0</v>
      </c>
      <c r="L318" s="17" t="s">
        <v>1453</v>
      </c>
      <c r="M318" s="11">
        <v>45565</v>
      </c>
      <c r="N318" s="51"/>
    </row>
    <row r="319" spans="1:14" s="38" customFormat="1" ht="15" customHeight="1" x14ac:dyDescent="0.2">
      <c r="A319" s="46">
        <v>2024</v>
      </c>
      <c r="B319" s="11">
        <v>45474</v>
      </c>
      <c r="C319" s="11">
        <v>45565</v>
      </c>
      <c r="D319" s="47" t="s">
        <v>1393</v>
      </c>
      <c r="E319" s="47" t="s">
        <v>83</v>
      </c>
      <c r="F319" s="47" t="s">
        <v>83</v>
      </c>
      <c r="G319" s="47" t="s">
        <v>618</v>
      </c>
      <c r="H319" s="47" t="s">
        <v>95</v>
      </c>
      <c r="I319" s="48" t="s">
        <v>102</v>
      </c>
      <c r="J319" s="16" t="s">
        <v>1545</v>
      </c>
      <c r="K319" s="50">
        <v>0</v>
      </c>
      <c r="L319" s="17" t="s">
        <v>1453</v>
      </c>
      <c r="M319" s="11">
        <v>45565</v>
      </c>
      <c r="N319" s="51"/>
    </row>
    <row r="320" spans="1:14" s="38" customFormat="1" ht="15" customHeight="1" x14ac:dyDescent="0.2">
      <c r="A320" s="46">
        <v>2024</v>
      </c>
      <c r="B320" s="11">
        <v>45474</v>
      </c>
      <c r="C320" s="11">
        <v>45565</v>
      </c>
      <c r="D320" s="47" t="s">
        <v>622</v>
      </c>
      <c r="E320" s="47" t="s">
        <v>109</v>
      </c>
      <c r="F320" s="47" t="s">
        <v>623</v>
      </c>
      <c r="G320" s="47" t="s">
        <v>1396</v>
      </c>
      <c r="H320" s="47" t="s">
        <v>61</v>
      </c>
      <c r="I320" s="48" t="s">
        <v>624</v>
      </c>
      <c r="J320" s="16" t="s">
        <v>1545</v>
      </c>
      <c r="K320" s="50">
        <v>0</v>
      </c>
      <c r="L320" s="17" t="s">
        <v>1453</v>
      </c>
      <c r="M320" s="11">
        <v>45565</v>
      </c>
      <c r="N320" s="51"/>
    </row>
    <row r="321" spans="1:14" s="38" customFormat="1" ht="15" customHeight="1" x14ac:dyDescent="0.2">
      <c r="A321" s="46">
        <v>2024</v>
      </c>
      <c r="B321" s="11">
        <v>45474</v>
      </c>
      <c r="C321" s="11">
        <v>45565</v>
      </c>
      <c r="D321" s="47" t="s">
        <v>622</v>
      </c>
      <c r="E321" s="47" t="s">
        <v>109</v>
      </c>
      <c r="F321" s="47" t="s">
        <v>623</v>
      </c>
      <c r="G321" s="47" t="s">
        <v>1396</v>
      </c>
      <c r="H321" s="47" t="s">
        <v>635</v>
      </c>
      <c r="I321" s="48" t="s">
        <v>1274</v>
      </c>
      <c r="J321" s="16" t="s">
        <v>1545</v>
      </c>
      <c r="K321" s="50">
        <v>0</v>
      </c>
      <c r="L321" s="17" t="s">
        <v>1453</v>
      </c>
      <c r="M321" s="11">
        <v>45565</v>
      </c>
      <c r="N321" s="51"/>
    </row>
    <row r="322" spans="1:14" s="38" customFormat="1" ht="15" customHeight="1" x14ac:dyDescent="0.2">
      <c r="A322" s="46">
        <v>2024</v>
      </c>
      <c r="B322" s="11">
        <v>45474</v>
      </c>
      <c r="C322" s="11">
        <v>45565</v>
      </c>
      <c r="D322" s="47" t="s">
        <v>622</v>
      </c>
      <c r="E322" s="47" t="s">
        <v>625</v>
      </c>
      <c r="F322" s="47" t="s">
        <v>128</v>
      </c>
      <c r="G322" s="47" t="s">
        <v>1397</v>
      </c>
      <c r="H322" s="47" t="s">
        <v>61</v>
      </c>
      <c r="I322" s="48" t="s">
        <v>106</v>
      </c>
      <c r="J322" s="16" t="s">
        <v>1545</v>
      </c>
      <c r="K322" s="50">
        <v>0</v>
      </c>
      <c r="L322" s="17" t="s">
        <v>1453</v>
      </c>
      <c r="M322" s="11">
        <v>45565</v>
      </c>
      <c r="N322" s="51"/>
    </row>
    <row r="323" spans="1:14" s="38" customFormat="1" ht="15" customHeight="1" x14ac:dyDescent="0.2">
      <c r="A323" s="46">
        <v>2024</v>
      </c>
      <c r="B323" s="11">
        <v>45474</v>
      </c>
      <c r="C323" s="11">
        <v>45565</v>
      </c>
      <c r="D323" s="47" t="s">
        <v>622</v>
      </c>
      <c r="E323" s="47" t="s">
        <v>625</v>
      </c>
      <c r="F323" s="47" t="s">
        <v>128</v>
      </c>
      <c r="G323" s="47" t="s">
        <v>1397</v>
      </c>
      <c r="H323" s="47" t="s">
        <v>635</v>
      </c>
      <c r="I323" s="48" t="s">
        <v>1275</v>
      </c>
      <c r="J323" s="16" t="s">
        <v>1545</v>
      </c>
      <c r="K323" s="50">
        <v>0</v>
      </c>
      <c r="L323" s="17" t="s">
        <v>1453</v>
      </c>
      <c r="M323" s="11">
        <v>45565</v>
      </c>
      <c r="N323" s="51"/>
    </row>
    <row r="324" spans="1:14" s="38" customFormat="1" ht="15" customHeight="1" x14ac:dyDescent="0.2">
      <c r="A324" s="46">
        <v>2024</v>
      </c>
      <c r="B324" s="11">
        <v>45474</v>
      </c>
      <c r="C324" s="11">
        <v>45565</v>
      </c>
      <c r="D324" s="47" t="s">
        <v>622</v>
      </c>
      <c r="E324" s="47" t="s">
        <v>65</v>
      </c>
      <c r="F324" s="47" t="s">
        <v>65</v>
      </c>
      <c r="G324" s="47" t="s">
        <v>1397</v>
      </c>
      <c r="H324" s="47" t="s">
        <v>635</v>
      </c>
      <c r="I324" s="48" t="s">
        <v>1276</v>
      </c>
      <c r="J324" s="16" t="s">
        <v>1545</v>
      </c>
      <c r="K324" s="50">
        <v>0</v>
      </c>
      <c r="L324" s="17" t="s">
        <v>1453</v>
      </c>
      <c r="M324" s="11">
        <v>45565</v>
      </c>
      <c r="N324" s="51"/>
    </row>
    <row r="325" spans="1:14" s="38" customFormat="1" ht="15" customHeight="1" x14ac:dyDescent="0.2">
      <c r="A325" s="46">
        <v>2024</v>
      </c>
      <c r="B325" s="11">
        <v>45474</v>
      </c>
      <c r="C325" s="11">
        <v>45565</v>
      </c>
      <c r="D325" s="47" t="s">
        <v>622</v>
      </c>
      <c r="E325" s="47" t="s">
        <v>625</v>
      </c>
      <c r="F325" s="47" t="s">
        <v>136</v>
      </c>
      <c r="G325" s="47" t="s">
        <v>1397</v>
      </c>
      <c r="H325" s="47" t="s">
        <v>61</v>
      </c>
      <c r="I325" s="48" t="s">
        <v>106</v>
      </c>
      <c r="J325" s="16" t="s">
        <v>1545</v>
      </c>
      <c r="K325" s="50">
        <v>0</v>
      </c>
      <c r="L325" s="17" t="s">
        <v>1453</v>
      </c>
      <c r="M325" s="11">
        <v>45565</v>
      </c>
      <c r="N325" s="51"/>
    </row>
    <row r="326" spans="1:14" s="38" customFormat="1" ht="15" customHeight="1" x14ac:dyDescent="0.2">
      <c r="A326" s="46">
        <v>2024</v>
      </c>
      <c r="B326" s="11">
        <v>45474</v>
      </c>
      <c r="C326" s="11">
        <v>45565</v>
      </c>
      <c r="D326" s="47" t="s">
        <v>622</v>
      </c>
      <c r="E326" s="47" t="s">
        <v>625</v>
      </c>
      <c r="F326" s="47" t="s">
        <v>136</v>
      </c>
      <c r="G326" s="47" t="s">
        <v>1397</v>
      </c>
      <c r="H326" s="47" t="s">
        <v>635</v>
      </c>
      <c r="I326" s="48" t="s">
        <v>1275</v>
      </c>
      <c r="J326" s="16" t="s">
        <v>1545</v>
      </c>
      <c r="K326" s="50">
        <v>0</v>
      </c>
      <c r="L326" s="17" t="s">
        <v>1453</v>
      </c>
      <c r="M326" s="11">
        <v>45565</v>
      </c>
      <c r="N326" s="51"/>
    </row>
    <row r="327" spans="1:14" s="38" customFormat="1" ht="15" customHeight="1" x14ac:dyDescent="0.2">
      <c r="A327" s="46">
        <v>2024</v>
      </c>
      <c r="B327" s="11">
        <v>45474</v>
      </c>
      <c r="C327" s="11">
        <v>45565</v>
      </c>
      <c r="D327" s="47" t="s">
        <v>622</v>
      </c>
      <c r="E327" s="47" t="s">
        <v>65</v>
      </c>
      <c r="F327" s="47" t="s">
        <v>65</v>
      </c>
      <c r="G327" s="47" t="s">
        <v>1397</v>
      </c>
      <c r="H327" s="47" t="s">
        <v>635</v>
      </c>
      <c r="I327" s="48" t="s">
        <v>1276</v>
      </c>
      <c r="J327" s="16" t="s">
        <v>1545</v>
      </c>
      <c r="K327" s="50">
        <v>0</v>
      </c>
      <c r="L327" s="17" t="s">
        <v>1453</v>
      </c>
      <c r="M327" s="11">
        <v>45565</v>
      </c>
      <c r="N327" s="51"/>
    </row>
    <row r="328" spans="1:14" s="38" customFormat="1" ht="15" customHeight="1" x14ac:dyDescent="0.2">
      <c r="A328" s="46">
        <v>2024</v>
      </c>
      <c r="B328" s="11">
        <v>45474</v>
      </c>
      <c r="C328" s="11">
        <v>45565</v>
      </c>
      <c r="D328" s="47" t="s">
        <v>622</v>
      </c>
      <c r="E328" s="47" t="s">
        <v>626</v>
      </c>
      <c r="F328" s="47" t="s">
        <v>161</v>
      </c>
      <c r="G328" s="47" t="s">
        <v>1397</v>
      </c>
      <c r="H328" s="47" t="s">
        <v>61</v>
      </c>
      <c r="I328" s="48" t="s">
        <v>92</v>
      </c>
      <c r="J328" s="16" t="s">
        <v>1545</v>
      </c>
      <c r="K328" s="50">
        <v>0</v>
      </c>
      <c r="L328" s="17" t="s">
        <v>1453</v>
      </c>
      <c r="M328" s="11">
        <v>45565</v>
      </c>
      <c r="N328" s="51"/>
    </row>
    <row r="329" spans="1:14" s="38" customFormat="1" ht="15" customHeight="1" x14ac:dyDescent="0.2">
      <c r="A329" s="46">
        <v>2024</v>
      </c>
      <c r="B329" s="11">
        <v>45474</v>
      </c>
      <c r="C329" s="11">
        <v>45565</v>
      </c>
      <c r="D329" s="47" t="s">
        <v>622</v>
      </c>
      <c r="E329" s="47" t="s">
        <v>626</v>
      </c>
      <c r="F329" s="47" t="s">
        <v>161</v>
      </c>
      <c r="G329" s="47" t="s">
        <v>1397</v>
      </c>
      <c r="H329" s="47" t="s">
        <v>635</v>
      </c>
      <c r="I329" s="48" t="s">
        <v>1277</v>
      </c>
      <c r="J329" s="16" t="s">
        <v>1545</v>
      </c>
      <c r="K329" s="50">
        <v>0</v>
      </c>
      <c r="L329" s="17" t="s">
        <v>1453</v>
      </c>
      <c r="M329" s="11">
        <v>45565</v>
      </c>
      <c r="N329" s="51"/>
    </row>
    <row r="330" spans="1:14" s="38" customFormat="1" ht="15" customHeight="1" x14ac:dyDescent="0.2">
      <c r="A330" s="46">
        <v>2024</v>
      </c>
      <c r="B330" s="11">
        <v>45474</v>
      </c>
      <c r="C330" s="11">
        <v>45565</v>
      </c>
      <c r="D330" s="47" t="s">
        <v>622</v>
      </c>
      <c r="E330" s="47" t="s">
        <v>626</v>
      </c>
      <c r="F330" s="47" t="s">
        <v>627</v>
      </c>
      <c r="G330" s="47" t="s">
        <v>1397</v>
      </c>
      <c r="H330" s="47" t="s">
        <v>61</v>
      </c>
      <c r="I330" s="48" t="s">
        <v>92</v>
      </c>
      <c r="J330" s="16" t="s">
        <v>1545</v>
      </c>
      <c r="K330" s="50">
        <v>0</v>
      </c>
      <c r="L330" s="17" t="s">
        <v>1453</v>
      </c>
      <c r="M330" s="11">
        <v>45565</v>
      </c>
      <c r="N330" s="51"/>
    </row>
    <row r="331" spans="1:14" s="38" customFormat="1" ht="15" customHeight="1" x14ac:dyDescent="0.2">
      <c r="A331" s="46">
        <v>2024</v>
      </c>
      <c r="B331" s="11">
        <v>45474</v>
      </c>
      <c r="C331" s="11">
        <v>45565</v>
      </c>
      <c r="D331" s="47" t="s">
        <v>622</v>
      </c>
      <c r="E331" s="47" t="s">
        <v>626</v>
      </c>
      <c r="F331" s="47" t="s">
        <v>627</v>
      </c>
      <c r="G331" s="47" t="s">
        <v>1397</v>
      </c>
      <c r="H331" s="47" t="s">
        <v>635</v>
      </c>
      <c r="I331" s="48" t="s">
        <v>1277</v>
      </c>
      <c r="J331" s="16" t="s">
        <v>1545</v>
      </c>
      <c r="K331" s="50">
        <v>0</v>
      </c>
      <c r="L331" s="17" t="s">
        <v>1453</v>
      </c>
      <c r="M331" s="11">
        <v>45565</v>
      </c>
      <c r="N331" s="51"/>
    </row>
    <row r="332" spans="1:14" s="38" customFormat="1" ht="15" customHeight="1" x14ac:dyDescent="0.2">
      <c r="A332" s="46">
        <v>2024</v>
      </c>
      <c r="B332" s="11">
        <v>45474</v>
      </c>
      <c r="C332" s="11">
        <v>45565</v>
      </c>
      <c r="D332" s="47" t="s">
        <v>107</v>
      </c>
      <c r="E332" s="47" t="s">
        <v>109</v>
      </c>
      <c r="F332" s="47" t="s">
        <v>108</v>
      </c>
      <c r="G332" s="47" t="s">
        <v>1396</v>
      </c>
      <c r="H332" s="47" t="s">
        <v>61</v>
      </c>
      <c r="I332" s="48" t="s">
        <v>444</v>
      </c>
      <c r="J332" s="16" t="s">
        <v>1545</v>
      </c>
      <c r="K332" s="50">
        <v>0</v>
      </c>
      <c r="L332" s="17" t="s">
        <v>1453</v>
      </c>
      <c r="M332" s="11">
        <v>45565</v>
      </c>
      <c r="N332" s="51"/>
    </row>
    <row r="333" spans="1:14" s="38" customFormat="1" ht="15" customHeight="1" x14ac:dyDescent="0.2">
      <c r="A333" s="46">
        <v>2024</v>
      </c>
      <c r="B333" s="11">
        <v>45474</v>
      </c>
      <c r="C333" s="11">
        <v>45565</v>
      </c>
      <c r="D333" s="47" t="s">
        <v>107</v>
      </c>
      <c r="E333" s="47" t="s">
        <v>109</v>
      </c>
      <c r="F333" s="47" t="s">
        <v>108</v>
      </c>
      <c r="G333" s="47" t="s">
        <v>1396</v>
      </c>
      <c r="H333" s="47" t="s">
        <v>110</v>
      </c>
      <c r="I333" s="48" t="s">
        <v>445</v>
      </c>
      <c r="J333" s="16" t="s">
        <v>1545</v>
      </c>
      <c r="K333" s="50">
        <v>0</v>
      </c>
      <c r="L333" s="17" t="s">
        <v>1453</v>
      </c>
      <c r="M333" s="11">
        <v>45565</v>
      </c>
      <c r="N333" s="51"/>
    </row>
    <row r="334" spans="1:14" s="38" customFormat="1" ht="15" customHeight="1" x14ac:dyDescent="0.2">
      <c r="A334" s="46">
        <v>2024</v>
      </c>
      <c r="B334" s="11">
        <v>45474</v>
      </c>
      <c r="C334" s="11">
        <v>45565</v>
      </c>
      <c r="D334" s="47" t="s">
        <v>107</v>
      </c>
      <c r="E334" s="47" t="s">
        <v>111</v>
      </c>
      <c r="F334" s="47" t="s">
        <v>111</v>
      </c>
      <c r="G334" s="47" t="s">
        <v>107</v>
      </c>
      <c r="H334" s="47" t="s">
        <v>61</v>
      </c>
      <c r="I334" s="48" t="s">
        <v>112</v>
      </c>
      <c r="J334" s="16" t="s">
        <v>1545</v>
      </c>
      <c r="K334" s="50">
        <v>0</v>
      </c>
      <c r="L334" s="17" t="s">
        <v>1453</v>
      </c>
      <c r="M334" s="11">
        <v>45565</v>
      </c>
      <c r="N334" s="51"/>
    </row>
    <row r="335" spans="1:14" s="38" customFormat="1" ht="15" customHeight="1" x14ac:dyDescent="0.2">
      <c r="A335" s="46">
        <v>2024</v>
      </c>
      <c r="B335" s="11">
        <v>45474</v>
      </c>
      <c r="C335" s="11">
        <v>45565</v>
      </c>
      <c r="D335" s="47" t="s">
        <v>107</v>
      </c>
      <c r="E335" s="47" t="s">
        <v>111</v>
      </c>
      <c r="F335" s="47" t="s">
        <v>111</v>
      </c>
      <c r="G335" s="47" t="s">
        <v>107</v>
      </c>
      <c r="H335" s="47" t="s">
        <v>110</v>
      </c>
      <c r="I335" s="48" t="s">
        <v>446</v>
      </c>
      <c r="J335" s="16" t="s">
        <v>1545</v>
      </c>
      <c r="K335" s="50">
        <v>0</v>
      </c>
      <c r="L335" s="17" t="s">
        <v>1453</v>
      </c>
      <c r="M335" s="11">
        <v>45565</v>
      </c>
      <c r="N335" s="51"/>
    </row>
    <row r="336" spans="1:14" s="38" customFormat="1" ht="15" customHeight="1" x14ac:dyDescent="0.2">
      <c r="A336" s="46">
        <v>2024</v>
      </c>
      <c r="B336" s="11">
        <v>45474</v>
      </c>
      <c r="C336" s="11">
        <v>45565</v>
      </c>
      <c r="D336" s="47" t="s">
        <v>107</v>
      </c>
      <c r="E336" s="47" t="s">
        <v>114</v>
      </c>
      <c r="F336" s="47" t="s">
        <v>113</v>
      </c>
      <c r="G336" s="47" t="s">
        <v>107</v>
      </c>
      <c r="H336" s="47" t="s">
        <v>61</v>
      </c>
      <c r="I336" s="48" t="s">
        <v>115</v>
      </c>
      <c r="J336" s="16" t="s">
        <v>1545</v>
      </c>
      <c r="K336" s="50">
        <v>0</v>
      </c>
      <c r="L336" s="17" t="s">
        <v>1453</v>
      </c>
      <c r="M336" s="11">
        <v>45565</v>
      </c>
      <c r="N336" s="51"/>
    </row>
    <row r="337" spans="1:14" s="38" customFormat="1" ht="15" customHeight="1" x14ac:dyDescent="0.2">
      <c r="A337" s="46">
        <v>2024</v>
      </c>
      <c r="B337" s="11">
        <v>45474</v>
      </c>
      <c r="C337" s="11">
        <v>45565</v>
      </c>
      <c r="D337" s="47" t="s">
        <v>107</v>
      </c>
      <c r="E337" s="47" t="s">
        <v>114</v>
      </c>
      <c r="F337" s="47" t="s">
        <v>113</v>
      </c>
      <c r="G337" s="47" t="s">
        <v>107</v>
      </c>
      <c r="H337" s="47" t="s">
        <v>110</v>
      </c>
      <c r="I337" s="48" t="s">
        <v>447</v>
      </c>
      <c r="J337" s="16" t="s">
        <v>1545</v>
      </c>
      <c r="K337" s="50">
        <v>0</v>
      </c>
      <c r="L337" s="17" t="s">
        <v>1453</v>
      </c>
      <c r="M337" s="11">
        <v>45565</v>
      </c>
      <c r="N337" s="51"/>
    </row>
    <row r="338" spans="1:14" s="38" customFormat="1" ht="15" customHeight="1" x14ac:dyDescent="0.2">
      <c r="A338" s="46">
        <v>2024</v>
      </c>
      <c r="B338" s="11">
        <v>45474</v>
      </c>
      <c r="C338" s="11">
        <v>45565</v>
      </c>
      <c r="D338" s="47" t="s">
        <v>107</v>
      </c>
      <c r="E338" s="47" t="s">
        <v>625</v>
      </c>
      <c r="F338" s="47" t="s">
        <v>128</v>
      </c>
      <c r="G338" s="47" t="s">
        <v>107</v>
      </c>
      <c r="H338" s="47" t="s">
        <v>61</v>
      </c>
      <c r="I338" s="48" t="s">
        <v>67</v>
      </c>
      <c r="J338" s="16" t="s">
        <v>1545</v>
      </c>
      <c r="K338" s="50">
        <v>0</v>
      </c>
      <c r="L338" s="17" t="s">
        <v>1453</v>
      </c>
      <c r="M338" s="11">
        <v>45565</v>
      </c>
      <c r="N338" s="51"/>
    </row>
    <row r="339" spans="1:14" s="38" customFormat="1" ht="15" customHeight="1" x14ac:dyDescent="0.2">
      <c r="A339" s="46">
        <v>2024</v>
      </c>
      <c r="B339" s="11">
        <v>45474</v>
      </c>
      <c r="C339" s="11">
        <v>45565</v>
      </c>
      <c r="D339" s="47" t="s">
        <v>107</v>
      </c>
      <c r="E339" s="47" t="s">
        <v>625</v>
      </c>
      <c r="F339" s="47" t="s">
        <v>128</v>
      </c>
      <c r="G339" s="47" t="s">
        <v>107</v>
      </c>
      <c r="H339" s="47" t="s">
        <v>110</v>
      </c>
      <c r="I339" s="48" t="s">
        <v>1529</v>
      </c>
      <c r="J339" s="16" t="s">
        <v>1545</v>
      </c>
      <c r="K339" s="50">
        <v>0</v>
      </c>
      <c r="L339" s="17" t="s">
        <v>1453</v>
      </c>
      <c r="M339" s="11">
        <v>45565</v>
      </c>
      <c r="N339" s="51"/>
    </row>
    <row r="340" spans="1:14" s="38" customFormat="1" ht="15" customHeight="1" x14ac:dyDescent="0.2">
      <c r="A340" s="46">
        <v>2024</v>
      </c>
      <c r="B340" s="11">
        <v>45474</v>
      </c>
      <c r="C340" s="11">
        <v>45565</v>
      </c>
      <c r="D340" s="47" t="s">
        <v>107</v>
      </c>
      <c r="E340" s="47" t="s">
        <v>626</v>
      </c>
      <c r="F340" s="47" t="s">
        <v>161</v>
      </c>
      <c r="G340" s="47" t="s">
        <v>107</v>
      </c>
      <c r="H340" s="47" t="s">
        <v>61</v>
      </c>
      <c r="I340" s="48" t="s">
        <v>92</v>
      </c>
      <c r="J340" s="16" t="s">
        <v>1545</v>
      </c>
      <c r="K340" s="50">
        <v>0</v>
      </c>
      <c r="L340" s="17" t="s">
        <v>1453</v>
      </c>
      <c r="M340" s="11">
        <v>45565</v>
      </c>
      <c r="N340" s="51"/>
    </row>
    <row r="341" spans="1:14" s="38" customFormat="1" ht="15" customHeight="1" x14ac:dyDescent="0.2">
      <c r="A341" s="46">
        <v>2024</v>
      </c>
      <c r="B341" s="11">
        <v>45474</v>
      </c>
      <c r="C341" s="11">
        <v>45565</v>
      </c>
      <c r="D341" s="47" t="s">
        <v>107</v>
      </c>
      <c r="E341" s="47" t="s">
        <v>626</v>
      </c>
      <c r="F341" s="47" t="s">
        <v>161</v>
      </c>
      <c r="G341" s="47" t="s">
        <v>107</v>
      </c>
      <c r="H341" s="47" t="s">
        <v>110</v>
      </c>
      <c r="I341" s="48" t="s">
        <v>448</v>
      </c>
      <c r="J341" s="16" t="s">
        <v>1545</v>
      </c>
      <c r="K341" s="50">
        <v>0</v>
      </c>
      <c r="L341" s="17" t="s">
        <v>1453</v>
      </c>
      <c r="M341" s="11">
        <v>45565</v>
      </c>
      <c r="N341" s="51"/>
    </row>
    <row r="342" spans="1:14" s="38" customFormat="1" ht="15" customHeight="1" x14ac:dyDescent="0.2">
      <c r="A342" s="46">
        <v>2024</v>
      </c>
      <c r="B342" s="11">
        <v>45474</v>
      </c>
      <c r="C342" s="11">
        <v>45565</v>
      </c>
      <c r="D342" s="47" t="s">
        <v>107</v>
      </c>
      <c r="E342" s="47" t="s">
        <v>65</v>
      </c>
      <c r="F342" s="47" t="s">
        <v>65</v>
      </c>
      <c r="G342" s="47" t="s">
        <v>107</v>
      </c>
      <c r="H342" s="47" t="s">
        <v>110</v>
      </c>
      <c r="I342" s="48" t="s">
        <v>449</v>
      </c>
      <c r="J342" s="16" t="s">
        <v>1545</v>
      </c>
      <c r="K342" s="50">
        <v>0</v>
      </c>
      <c r="L342" s="17" t="s">
        <v>1453</v>
      </c>
      <c r="M342" s="11">
        <v>45565</v>
      </c>
      <c r="N342" s="51"/>
    </row>
    <row r="343" spans="1:14" s="38" customFormat="1" ht="15" customHeight="1" x14ac:dyDescent="0.2">
      <c r="A343" s="46">
        <v>2024</v>
      </c>
      <c r="B343" s="11">
        <v>45474</v>
      </c>
      <c r="C343" s="11">
        <v>45565</v>
      </c>
      <c r="D343" s="47" t="s">
        <v>107</v>
      </c>
      <c r="E343" s="47" t="s">
        <v>114</v>
      </c>
      <c r="F343" s="47" t="s">
        <v>116</v>
      </c>
      <c r="G343" s="47" t="s">
        <v>107</v>
      </c>
      <c r="H343" s="47" t="s">
        <v>61</v>
      </c>
      <c r="I343" s="48" t="s">
        <v>115</v>
      </c>
      <c r="J343" s="16" t="s">
        <v>1545</v>
      </c>
      <c r="K343" s="50">
        <v>0</v>
      </c>
      <c r="L343" s="17" t="s">
        <v>1453</v>
      </c>
      <c r="M343" s="11">
        <v>45565</v>
      </c>
      <c r="N343" s="51"/>
    </row>
    <row r="344" spans="1:14" s="38" customFormat="1" ht="15" customHeight="1" x14ac:dyDescent="0.2">
      <c r="A344" s="46">
        <v>2024</v>
      </c>
      <c r="B344" s="11">
        <v>45474</v>
      </c>
      <c r="C344" s="11">
        <v>45565</v>
      </c>
      <c r="D344" s="47" t="s">
        <v>107</v>
      </c>
      <c r="E344" s="47" t="s">
        <v>114</v>
      </c>
      <c r="F344" s="47" t="s">
        <v>116</v>
      </c>
      <c r="G344" s="47" t="s">
        <v>107</v>
      </c>
      <c r="H344" s="47" t="s">
        <v>110</v>
      </c>
      <c r="I344" s="48" t="s">
        <v>447</v>
      </c>
      <c r="J344" s="16" t="s">
        <v>1545</v>
      </c>
      <c r="K344" s="50">
        <v>0</v>
      </c>
      <c r="L344" s="17" t="s">
        <v>1453</v>
      </c>
      <c r="M344" s="11">
        <v>45565</v>
      </c>
      <c r="N344" s="51"/>
    </row>
    <row r="345" spans="1:14" s="38" customFormat="1" ht="15" customHeight="1" x14ac:dyDescent="0.2">
      <c r="A345" s="46">
        <v>2024</v>
      </c>
      <c r="B345" s="11">
        <v>45474</v>
      </c>
      <c r="C345" s="11">
        <v>45565</v>
      </c>
      <c r="D345" s="47" t="s">
        <v>107</v>
      </c>
      <c r="E345" s="47" t="s">
        <v>625</v>
      </c>
      <c r="F345" s="47" t="s">
        <v>136</v>
      </c>
      <c r="G345" s="47" t="s">
        <v>107</v>
      </c>
      <c r="H345" s="47" t="s">
        <v>61</v>
      </c>
      <c r="I345" s="48" t="s">
        <v>67</v>
      </c>
      <c r="J345" s="16" t="s">
        <v>1545</v>
      </c>
      <c r="K345" s="50">
        <v>0</v>
      </c>
      <c r="L345" s="17" t="s">
        <v>1453</v>
      </c>
      <c r="M345" s="11">
        <v>45565</v>
      </c>
      <c r="N345" s="51"/>
    </row>
    <row r="346" spans="1:14" s="38" customFormat="1" ht="15" customHeight="1" x14ac:dyDescent="0.2">
      <c r="A346" s="46">
        <v>2024</v>
      </c>
      <c r="B346" s="11">
        <v>45474</v>
      </c>
      <c r="C346" s="11">
        <v>45565</v>
      </c>
      <c r="D346" s="47" t="s">
        <v>107</v>
      </c>
      <c r="E346" s="47" t="s">
        <v>625</v>
      </c>
      <c r="F346" s="47" t="s">
        <v>136</v>
      </c>
      <c r="G346" s="47" t="s">
        <v>107</v>
      </c>
      <c r="H346" s="47" t="s">
        <v>110</v>
      </c>
      <c r="I346" s="48" t="s">
        <v>1529</v>
      </c>
      <c r="J346" s="16" t="s">
        <v>1545</v>
      </c>
      <c r="K346" s="50">
        <v>0</v>
      </c>
      <c r="L346" s="17" t="s">
        <v>1453</v>
      </c>
      <c r="M346" s="11">
        <v>45565</v>
      </c>
      <c r="N346" s="51"/>
    </row>
    <row r="347" spans="1:14" s="38" customFormat="1" ht="15" customHeight="1" x14ac:dyDescent="0.2">
      <c r="A347" s="46">
        <v>2024</v>
      </c>
      <c r="B347" s="11">
        <v>45474</v>
      </c>
      <c r="C347" s="11">
        <v>45565</v>
      </c>
      <c r="D347" s="47" t="s">
        <v>107</v>
      </c>
      <c r="E347" s="47" t="s">
        <v>626</v>
      </c>
      <c r="F347" s="47" t="s">
        <v>627</v>
      </c>
      <c r="G347" s="47" t="s">
        <v>107</v>
      </c>
      <c r="H347" s="47" t="s">
        <v>61</v>
      </c>
      <c r="I347" s="48" t="s">
        <v>92</v>
      </c>
      <c r="J347" s="16" t="s">
        <v>1545</v>
      </c>
      <c r="K347" s="50">
        <v>0</v>
      </c>
      <c r="L347" s="17" t="s">
        <v>1453</v>
      </c>
      <c r="M347" s="11">
        <v>45565</v>
      </c>
      <c r="N347" s="51"/>
    </row>
    <row r="348" spans="1:14" s="38" customFormat="1" ht="15" customHeight="1" x14ac:dyDescent="0.2">
      <c r="A348" s="46">
        <v>2024</v>
      </c>
      <c r="B348" s="11">
        <v>45474</v>
      </c>
      <c r="C348" s="11">
        <v>45565</v>
      </c>
      <c r="D348" s="47" t="s">
        <v>107</v>
      </c>
      <c r="E348" s="47" t="s">
        <v>626</v>
      </c>
      <c r="F348" s="47" t="s">
        <v>627</v>
      </c>
      <c r="G348" s="47" t="s">
        <v>107</v>
      </c>
      <c r="H348" s="47" t="s">
        <v>110</v>
      </c>
      <c r="I348" s="48" t="s">
        <v>448</v>
      </c>
      <c r="J348" s="16" t="s">
        <v>1545</v>
      </c>
      <c r="K348" s="50">
        <v>0</v>
      </c>
      <c r="L348" s="17" t="s">
        <v>1453</v>
      </c>
      <c r="M348" s="11">
        <v>45565</v>
      </c>
      <c r="N348" s="51"/>
    </row>
    <row r="349" spans="1:14" s="38" customFormat="1" ht="15" customHeight="1" x14ac:dyDescent="0.2">
      <c r="A349" s="46">
        <v>2024</v>
      </c>
      <c r="B349" s="11">
        <v>45474</v>
      </c>
      <c r="C349" s="11">
        <v>45565</v>
      </c>
      <c r="D349" s="47" t="s">
        <v>107</v>
      </c>
      <c r="E349" s="47" t="s">
        <v>65</v>
      </c>
      <c r="F349" s="47" t="s">
        <v>65</v>
      </c>
      <c r="G349" s="47" t="s">
        <v>107</v>
      </c>
      <c r="H349" s="47" t="s">
        <v>110</v>
      </c>
      <c r="I349" s="48" t="s">
        <v>449</v>
      </c>
      <c r="J349" s="16" t="s">
        <v>1545</v>
      </c>
      <c r="K349" s="50">
        <v>0</v>
      </c>
      <c r="L349" s="17" t="s">
        <v>1453</v>
      </c>
      <c r="M349" s="11">
        <v>45565</v>
      </c>
      <c r="N349" s="51"/>
    </row>
    <row r="350" spans="1:14" s="38" customFormat="1" ht="15" customHeight="1" x14ac:dyDescent="0.2">
      <c r="A350" s="46">
        <v>2024</v>
      </c>
      <c r="B350" s="11">
        <v>45474</v>
      </c>
      <c r="C350" s="11">
        <v>45565</v>
      </c>
      <c r="D350" s="47" t="s">
        <v>107</v>
      </c>
      <c r="E350" s="47" t="s">
        <v>109</v>
      </c>
      <c r="F350" s="47" t="s">
        <v>108</v>
      </c>
      <c r="G350" s="47" t="s">
        <v>107</v>
      </c>
      <c r="H350" s="47" t="s">
        <v>61</v>
      </c>
      <c r="I350" s="48" t="s">
        <v>986</v>
      </c>
      <c r="J350" s="16" t="s">
        <v>1545</v>
      </c>
      <c r="K350" s="50">
        <v>0</v>
      </c>
      <c r="L350" s="17" t="s">
        <v>1453</v>
      </c>
      <c r="M350" s="11">
        <v>45565</v>
      </c>
      <c r="N350" s="51"/>
    </row>
    <row r="351" spans="1:14" s="38" customFormat="1" ht="15" customHeight="1" x14ac:dyDescent="0.2">
      <c r="A351" s="46">
        <v>2024</v>
      </c>
      <c r="B351" s="11">
        <v>45474</v>
      </c>
      <c r="C351" s="11">
        <v>45565</v>
      </c>
      <c r="D351" s="47" t="s">
        <v>107</v>
      </c>
      <c r="E351" s="47" t="s">
        <v>109</v>
      </c>
      <c r="F351" s="47" t="s">
        <v>108</v>
      </c>
      <c r="G351" s="47" t="s">
        <v>107</v>
      </c>
      <c r="H351" s="47" t="s">
        <v>110</v>
      </c>
      <c r="I351" s="48" t="s">
        <v>987</v>
      </c>
      <c r="J351" s="16" t="s">
        <v>1545</v>
      </c>
      <c r="K351" s="50">
        <v>0</v>
      </c>
      <c r="L351" s="17" t="s">
        <v>1453</v>
      </c>
      <c r="M351" s="11">
        <v>45565</v>
      </c>
      <c r="N351" s="51"/>
    </row>
    <row r="352" spans="1:14" s="38" customFormat="1" ht="15" customHeight="1" x14ac:dyDescent="0.2">
      <c r="A352" s="46">
        <v>2024</v>
      </c>
      <c r="B352" s="11">
        <v>45474</v>
      </c>
      <c r="C352" s="11">
        <v>45565</v>
      </c>
      <c r="D352" s="47" t="s">
        <v>107</v>
      </c>
      <c r="E352" s="47" t="s">
        <v>157</v>
      </c>
      <c r="F352" s="47" t="s">
        <v>158</v>
      </c>
      <c r="G352" s="47" t="s">
        <v>107</v>
      </c>
      <c r="H352" s="47" t="s">
        <v>61</v>
      </c>
      <c r="I352" s="48" t="s">
        <v>988</v>
      </c>
      <c r="J352" s="16" t="s">
        <v>1545</v>
      </c>
      <c r="K352" s="50">
        <v>0</v>
      </c>
      <c r="L352" s="17" t="s">
        <v>1453</v>
      </c>
      <c r="M352" s="11">
        <v>45565</v>
      </c>
      <c r="N352" s="51"/>
    </row>
    <row r="353" spans="1:14" s="38" customFormat="1" ht="15" customHeight="1" x14ac:dyDescent="0.2">
      <c r="A353" s="46">
        <v>2024</v>
      </c>
      <c r="B353" s="11">
        <v>45474</v>
      </c>
      <c r="C353" s="11">
        <v>45565</v>
      </c>
      <c r="D353" s="47" t="s">
        <v>107</v>
      </c>
      <c r="E353" s="47" t="s">
        <v>157</v>
      </c>
      <c r="F353" s="47" t="s">
        <v>158</v>
      </c>
      <c r="G353" s="47" t="s">
        <v>107</v>
      </c>
      <c r="H353" s="47" t="s">
        <v>110</v>
      </c>
      <c r="I353" s="48" t="s">
        <v>989</v>
      </c>
      <c r="J353" s="16" t="s">
        <v>1545</v>
      </c>
      <c r="K353" s="50">
        <v>0</v>
      </c>
      <c r="L353" s="17" t="s">
        <v>1453</v>
      </c>
      <c r="M353" s="11">
        <v>45565</v>
      </c>
      <c r="N353" s="51"/>
    </row>
    <row r="354" spans="1:14" s="38" customFormat="1" ht="15" customHeight="1" x14ac:dyDescent="0.2">
      <c r="A354" s="46">
        <v>2024</v>
      </c>
      <c r="B354" s="11">
        <v>45474</v>
      </c>
      <c r="C354" s="11">
        <v>45565</v>
      </c>
      <c r="D354" s="47" t="s">
        <v>107</v>
      </c>
      <c r="E354" s="47" t="s">
        <v>159</v>
      </c>
      <c r="F354" s="47" t="s">
        <v>128</v>
      </c>
      <c r="G354" s="47" t="s">
        <v>107</v>
      </c>
      <c r="H354" s="47" t="s">
        <v>61</v>
      </c>
      <c r="I354" s="48" t="s">
        <v>990</v>
      </c>
      <c r="J354" s="16" t="s">
        <v>1545</v>
      </c>
      <c r="K354" s="50">
        <v>0</v>
      </c>
      <c r="L354" s="17" t="s">
        <v>1453</v>
      </c>
      <c r="M354" s="11">
        <v>45565</v>
      </c>
      <c r="N354" s="51"/>
    </row>
    <row r="355" spans="1:14" s="38" customFormat="1" ht="15" customHeight="1" x14ac:dyDescent="0.2">
      <c r="A355" s="46">
        <v>2024</v>
      </c>
      <c r="B355" s="11">
        <v>45474</v>
      </c>
      <c r="C355" s="11">
        <v>45565</v>
      </c>
      <c r="D355" s="47" t="s">
        <v>107</v>
      </c>
      <c r="E355" s="47" t="s">
        <v>159</v>
      </c>
      <c r="F355" s="47" t="s">
        <v>128</v>
      </c>
      <c r="G355" s="47" t="s">
        <v>107</v>
      </c>
      <c r="H355" s="47" t="s">
        <v>110</v>
      </c>
      <c r="I355" s="48" t="s">
        <v>991</v>
      </c>
      <c r="J355" s="16" t="s">
        <v>1545</v>
      </c>
      <c r="K355" s="50">
        <v>0</v>
      </c>
      <c r="L355" s="17" t="s">
        <v>1453</v>
      </c>
      <c r="M355" s="11">
        <v>45565</v>
      </c>
      <c r="N355" s="51"/>
    </row>
    <row r="356" spans="1:14" s="38" customFormat="1" ht="15" customHeight="1" x14ac:dyDescent="0.2">
      <c r="A356" s="46">
        <v>2024</v>
      </c>
      <c r="B356" s="11">
        <v>45474</v>
      </c>
      <c r="C356" s="11">
        <v>45565</v>
      </c>
      <c r="D356" s="47" t="s">
        <v>107</v>
      </c>
      <c r="E356" s="47" t="s">
        <v>160</v>
      </c>
      <c r="F356" s="47" t="s">
        <v>161</v>
      </c>
      <c r="G356" s="47" t="s">
        <v>107</v>
      </c>
      <c r="H356" s="47" t="s">
        <v>61</v>
      </c>
      <c r="I356" s="48" t="s">
        <v>992</v>
      </c>
      <c r="J356" s="16" t="s">
        <v>1545</v>
      </c>
      <c r="K356" s="50">
        <v>0</v>
      </c>
      <c r="L356" s="17" t="s">
        <v>1453</v>
      </c>
      <c r="M356" s="11">
        <v>45565</v>
      </c>
      <c r="N356" s="51"/>
    </row>
    <row r="357" spans="1:14" s="38" customFormat="1" ht="15" customHeight="1" x14ac:dyDescent="0.2">
      <c r="A357" s="46">
        <v>2024</v>
      </c>
      <c r="B357" s="11">
        <v>45474</v>
      </c>
      <c r="C357" s="11">
        <v>45565</v>
      </c>
      <c r="D357" s="47" t="s">
        <v>107</v>
      </c>
      <c r="E357" s="47" t="s">
        <v>160</v>
      </c>
      <c r="F357" s="47" t="s">
        <v>161</v>
      </c>
      <c r="G357" s="47" t="s">
        <v>107</v>
      </c>
      <c r="H357" s="47" t="s">
        <v>110</v>
      </c>
      <c r="I357" s="48" t="s">
        <v>993</v>
      </c>
      <c r="J357" s="16" t="s">
        <v>1545</v>
      </c>
      <c r="K357" s="50">
        <v>0</v>
      </c>
      <c r="L357" s="17" t="s">
        <v>1453</v>
      </c>
      <c r="M357" s="11">
        <v>45565</v>
      </c>
      <c r="N357" s="51"/>
    </row>
    <row r="358" spans="1:14" s="38" customFormat="1" ht="15" customHeight="1" x14ac:dyDescent="0.2">
      <c r="A358" s="46">
        <v>2024</v>
      </c>
      <c r="B358" s="11">
        <v>45474</v>
      </c>
      <c r="C358" s="11">
        <v>45565</v>
      </c>
      <c r="D358" s="47" t="s">
        <v>107</v>
      </c>
      <c r="E358" s="47" t="s">
        <v>65</v>
      </c>
      <c r="F358" s="47" t="s">
        <v>65</v>
      </c>
      <c r="G358" s="47" t="s">
        <v>107</v>
      </c>
      <c r="H358" s="47" t="s">
        <v>110</v>
      </c>
      <c r="I358" s="48" t="s">
        <v>994</v>
      </c>
      <c r="J358" s="16" t="s">
        <v>1545</v>
      </c>
      <c r="K358" s="50">
        <v>0</v>
      </c>
      <c r="L358" s="17" t="s">
        <v>1453</v>
      </c>
      <c r="M358" s="11">
        <v>45565</v>
      </c>
      <c r="N358" s="51"/>
    </row>
    <row r="359" spans="1:14" s="38" customFormat="1" ht="15" customHeight="1" x14ac:dyDescent="0.2">
      <c r="A359" s="46">
        <v>2024</v>
      </c>
      <c r="B359" s="11">
        <v>45474</v>
      </c>
      <c r="C359" s="11">
        <v>45565</v>
      </c>
      <c r="D359" s="47" t="s">
        <v>107</v>
      </c>
      <c r="E359" s="47" t="s">
        <v>159</v>
      </c>
      <c r="F359" s="47" t="s">
        <v>136</v>
      </c>
      <c r="G359" s="47" t="s">
        <v>107</v>
      </c>
      <c r="H359" s="47" t="s">
        <v>61</v>
      </c>
      <c r="I359" s="48" t="s">
        <v>995</v>
      </c>
      <c r="J359" s="16" t="s">
        <v>1545</v>
      </c>
      <c r="K359" s="50">
        <v>0</v>
      </c>
      <c r="L359" s="17" t="s">
        <v>1453</v>
      </c>
      <c r="M359" s="11">
        <v>45565</v>
      </c>
      <c r="N359" s="51"/>
    </row>
    <row r="360" spans="1:14" s="38" customFormat="1" ht="15" customHeight="1" x14ac:dyDescent="0.2">
      <c r="A360" s="46">
        <v>2024</v>
      </c>
      <c r="B360" s="11">
        <v>45474</v>
      </c>
      <c r="C360" s="11">
        <v>45565</v>
      </c>
      <c r="D360" s="47" t="s">
        <v>107</v>
      </c>
      <c r="E360" s="47" t="s">
        <v>159</v>
      </c>
      <c r="F360" s="47" t="s">
        <v>136</v>
      </c>
      <c r="G360" s="47" t="s">
        <v>107</v>
      </c>
      <c r="H360" s="47" t="s">
        <v>110</v>
      </c>
      <c r="I360" s="48" t="s">
        <v>996</v>
      </c>
      <c r="J360" s="16" t="s">
        <v>1545</v>
      </c>
      <c r="K360" s="50">
        <v>0</v>
      </c>
      <c r="L360" s="17" t="s">
        <v>1453</v>
      </c>
      <c r="M360" s="11">
        <v>45565</v>
      </c>
      <c r="N360" s="51"/>
    </row>
    <row r="361" spans="1:14" s="38" customFormat="1" ht="15" customHeight="1" x14ac:dyDescent="0.2">
      <c r="A361" s="46">
        <v>2024</v>
      </c>
      <c r="B361" s="11">
        <v>45474</v>
      </c>
      <c r="C361" s="11">
        <v>45565</v>
      </c>
      <c r="D361" s="47" t="s">
        <v>107</v>
      </c>
      <c r="E361" s="47" t="s">
        <v>160</v>
      </c>
      <c r="F361" s="47" t="s">
        <v>627</v>
      </c>
      <c r="G361" s="47" t="s">
        <v>107</v>
      </c>
      <c r="H361" s="47" t="s">
        <v>61</v>
      </c>
      <c r="I361" s="48" t="s">
        <v>997</v>
      </c>
      <c r="J361" s="16" t="s">
        <v>1545</v>
      </c>
      <c r="K361" s="50">
        <v>0</v>
      </c>
      <c r="L361" s="17" t="s">
        <v>1453</v>
      </c>
      <c r="M361" s="11">
        <v>45565</v>
      </c>
      <c r="N361" s="51"/>
    </row>
    <row r="362" spans="1:14" s="38" customFormat="1" ht="15" customHeight="1" x14ac:dyDescent="0.2">
      <c r="A362" s="46">
        <v>2024</v>
      </c>
      <c r="B362" s="11">
        <v>45474</v>
      </c>
      <c r="C362" s="11">
        <v>45565</v>
      </c>
      <c r="D362" s="47" t="s">
        <v>107</v>
      </c>
      <c r="E362" s="47" t="s">
        <v>160</v>
      </c>
      <c r="F362" s="47" t="s">
        <v>627</v>
      </c>
      <c r="G362" s="47" t="s">
        <v>107</v>
      </c>
      <c r="H362" s="47" t="s">
        <v>110</v>
      </c>
      <c r="I362" s="48" t="s">
        <v>998</v>
      </c>
      <c r="J362" s="16" t="s">
        <v>1545</v>
      </c>
      <c r="K362" s="50">
        <v>0</v>
      </c>
      <c r="L362" s="17" t="s">
        <v>1453</v>
      </c>
      <c r="M362" s="11">
        <v>45565</v>
      </c>
      <c r="N362" s="51"/>
    </row>
    <row r="363" spans="1:14" s="38" customFormat="1" ht="15" customHeight="1" x14ac:dyDescent="0.2">
      <c r="A363" s="46">
        <v>2024</v>
      </c>
      <c r="B363" s="11">
        <v>45474</v>
      </c>
      <c r="C363" s="11">
        <v>45565</v>
      </c>
      <c r="D363" s="47" t="s">
        <v>107</v>
      </c>
      <c r="E363" s="47" t="s">
        <v>65</v>
      </c>
      <c r="F363" s="47" t="s">
        <v>65</v>
      </c>
      <c r="G363" s="47" t="s">
        <v>107</v>
      </c>
      <c r="H363" s="47" t="s">
        <v>110</v>
      </c>
      <c r="I363" s="48" t="s">
        <v>994</v>
      </c>
      <c r="J363" s="16" t="s">
        <v>1545</v>
      </c>
      <c r="K363" s="50">
        <v>0</v>
      </c>
      <c r="L363" s="17" t="s">
        <v>1453</v>
      </c>
      <c r="M363" s="11">
        <v>45565</v>
      </c>
      <c r="N363" s="51"/>
    </row>
    <row r="364" spans="1:14" s="38" customFormat="1" ht="15" customHeight="1" x14ac:dyDescent="0.2">
      <c r="A364" s="46">
        <v>2024</v>
      </c>
      <c r="B364" s="11">
        <v>45474</v>
      </c>
      <c r="C364" s="11">
        <v>45565</v>
      </c>
      <c r="D364" s="47" t="s">
        <v>1278</v>
      </c>
      <c r="E364" s="47" t="s">
        <v>124</v>
      </c>
      <c r="F364" s="47" t="s">
        <v>1279</v>
      </c>
      <c r="G364" s="47" t="s">
        <v>1396</v>
      </c>
      <c r="H364" s="47" t="s">
        <v>61</v>
      </c>
      <c r="I364" s="48" t="s">
        <v>1280</v>
      </c>
      <c r="J364" s="16" t="s">
        <v>1545</v>
      </c>
      <c r="K364" s="50">
        <v>0</v>
      </c>
      <c r="L364" s="17" t="s">
        <v>1453</v>
      </c>
      <c r="M364" s="11">
        <v>45565</v>
      </c>
      <c r="N364" s="51"/>
    </row>
    <row r="365" spans="1:14" s="38" customFormat="1" ht="15" customHeight="1" x14ac:dyDescent="0.2">
      <c r="A365" s="46">
        <v>2024</v>
      </c>
      <c r="B365" s="11">
        <v>45474</v>
      </c>
      <c r="C365" s="11">
        <v>45565</v>
      </c>
      <c r="D365" s="47" t="s">
        <v>1278</v>
      </c>
      <c r="E365" s="47" t="s">
        <v>124</v>
      </c>
      <c r="F365" s="47" t="s">
        <v>1279</v>
      </c>
      <c r="G365" s="47" t="s">
        <v>1396</v>
      </c>
      <c r="H365" s="47" t="s">
        <v>119</v>
      </c>
      <c r="I365" s="48" t="s">
        <v>636</v>
      </c>
      <c r="J365" s="16" t="s">
        <v>1545</v>
      </c>
      <c r="K365" s="50">
        <v>0</v>
      </c>
      <c r="L365" s="17" t="s">
        <v>1453</v>
      </c>
      <c r="M365" s="11">
        <v>45565</v>
      </c>
      <c r="N365" s="51"/>
    </row>
    <row r="366" spans="1:14" s="38" customFormat="1" ht="15" customHeight="1" x14ac:dyDescent="0.2">
      <c r="A366" s="46">
        <v>2024</v>
      </c>
      <c r="B366" s="11">
        <v>45474</v>
      </c>
      <c r="C366" s="11">
        <v>45565</v>
      </c>
      <c r="D366" s="47" t="s">
        <v>1278</v>
      </c>
      <c r="E366" s="47" t="s">
        <v>625</v>
      </c>
      <c r="F366" s="47" t="s">
        <v>128</v>
      </c>
      <c r="G366" s="47" t="s">
        <v>1278</v>
      </c>
      <c r="H366" s="47" t="s">
        <v>61</v>
      </c>
      <c r="I366" s="48" t="s">
        <v>121</v>
      </c>
      <c r="J366" s="16" t="s">
        <v>1545</v>
      </c>
      <c r="K366" s="50">
        <v>0</v>
      </c>
      <c r="L366" s="17" t="s">
        <v>1453</v>
      </c>
      <c r="M366" s="11">
        <v>45565</v>
      </c>
      <c r="N366" s="51"/>
    </row>
    <row r="367" spans="1:14" s="38" customFormat="1" ht="15" customHeight="1" x14ac:dyDescent="0.2">
      <c r="A367" s="46">
        <v>2024</v>
      </c>
      <c r="B367" s="11">
        <v>45474</v>
      </c>
      <c r="C367" s="11">
        <v>45565</v>
      </c>
      <c r="D367" s="47" t="s">
        <v>1278</v>
      </c>
      <c r="E367" s="47" t="s">
        <v>625</v>
      </c>
      <c r="F367" s="47" t="s">
        <v>128</v>
      </c>
      <c r="G367" s="47" t="s">
        <v>1278</v>
      </c>
      <c r="H367" s="47" t="s">
        <v>119</v>
      </c>
      <c r="I367" s="48" t="s">
        <v>637</v>
      </c>
      <c r="J367" s="16" t="s">
        <v>1545</v>
      </c>
      <c r="K367" s="50">
        <v>0</v>
      </c>
      <c r="L367" s="17" t="s">
        <v>1453</v>
      </c>
      <c r="M367" s="11">
        <v>45565</v>
      </c>
      <c r="N367" s="51"/>
    </row>
    <row r="368" spans="1:14" s="38" customFormat="1" ht="15" customHeight="1" x14ac:dyDescent="0.2">
      <c r="A368" s="46">
        <v>2024</v>
      </c>
      <c r="B368" s="11">
        <v>45474</v>
      </c>
      <c r="C368" s="11">
        <v>45565</v>
      </c>
      <c r="D368" s="47" t="s">
        <v>1278</v>
      </c>
      <c r="E368" s="47" t="s">
        <v>65</v>
      </c>
      <c r="F368" s="47" t="s">
        <v>65</v>
      </c>
      <c r="G368" s="47" t="s">
        <v>1278</v>
      </c>
      <c r="H368" s="47" t="s">
        <v>119</v>
      </c>
      <c r="I368" s="48" t="s">
        <v>629</v>
      </c>
      <c r="J368" s="16" t="s">
        <v>1545</v>
      </c>
      <c r="K368" s="50">
        <v>0</v>
      </c>
      <c r="L368" s="17" t="s">
        <v>1453</v>
      </c>
      <c r="M368" s="11">
        <v>45565</v>
      </c>
      <c r="N368" s="51"/>
    </row>
    <row r="369" spans="1:14" s="38" customFormat="1" ht="15" customHeight="1" x14ac:dyDescent="0.2">
      <c r="A369" s="46">
        <v>2024</v>
      </c>
      <c r="B369" s="11">
        <v>45474</v>
      </c>
      <c r="C369" s="11">
        <v>45565</v>
      </c>
      <c r="D369" s="47" t="s">
        <v>1278</v>
      </c>
      <c r="E369" s="47" t="s">
        <v>625</v>
      </c>
      <c r="F369" s="47" t="s">
        <v>136</v>
      </c>
      <c r="G369" s="47" t="s">
        <v>1278</v>
      </c>
      <c r="H369" s="47" t="s">
        <v>61</v>
      </c>
      <c r="I369" s="48" t="s">
        <v>121</v>
      </c>
      <c r="J369" s="16" t="s">
        <v>1545</v>
      </c>
      <c r="K369" s="50">
        <v>0</v>
      </c>
      <c r="L369" s="17" t="s">
        <v>1453</v>
      </c>
      <c r="M369" s="11">
        <v>45565</v>
      </c>
      <c r="N369" s="51"/>
    </row>
    <row r="370" spans="1:14" s="38" customFormat="1" ht="15" customHeight="1" x14ac:dyDescent="0.2">
      <c r="A370" s="46">
        <v>2024</v>
      </c>
      <c r="B370" s="11">
        <v>45474</v>
      </c>
      <c r="C370" s="11">
        <v>45565</v>
      </c>
      <c r="D370" s="47" t="s">
        <v>1278</v>
      </c>
      <c r="E370" s="47" t="s">
        <v>625</v>
      </c>
      <c r="F370" s="47" t="s">
        <v>136</v>
      </c>
      <c r="G370" s="47" t="s">
        <v>1278</v>
      </c>
      <c r="H370" s="47" t="s">
        <v>119</v>
      </c>
      <c r="I370" s="48" t="s">
        <v>637</v>
      </c>
      <c r="J370" s="16" t="s">
        <v>1545</v>
      </c>
      <c r="K370" s="50">
        <v>0</v>
      </c>
      <c r="L370" s="17" t="s">
        <v>1453</v>
      </c>
      <c r="M370" s="11">
        <v>45565</v>
      </c>
      <c r="N370" s="51"/>
    </row>
    <row r="371" spans="1:14" s="38" customFormat="1" ht="15" customHeight="1" x14ac:dyDescent="0.2">
      <c r="A371" s="46">
        <v>2024</v>
      </c>
      <c r="B371" s="11">
        <v>45474</v>
      </c>
      <c r="C371" s="11">
        <v>45565</v>
      </c>
      <c r="D371" s="47" t="s">
        <v>1278</v>
      </c>
      <c r="E371" s="47" t="s">
        <v>65</v>
      </c>
      <c r="F371" s="47" t="s">
        <v>65</v>
      </c>
      <c r="G371" s="47" t="s">
        <v>1278</v>
      </c>
      <c r="H371" s="47" t="s">
        <v>119</v>
      </c>
      <c r="I371" s="48" t="s">
        <v>629</v>
      </c>
      <c r="J371" s="16" t="s">
        <v>1545</v>
      </c>
      <c r="K371" s="50">
        <v>0</v>
      </c>
      <c r="L371" s="17" t="s">
        <v>1453</v>
      </c>
      <c r="M371" s="11">
        <v>45565</v>
      </c>
      <c r="N371" s="51"/>
    </row>
    <row r="372" spans="1:14" s="38" customFormat="1" ht="15" customHeight="1" x14ac:dyDescent="0.2">
      <c r="A372" s="46">
        <v>2024</v>
      </c>
      <c r="B372" s="11">
        <v>45474</v>
      </c>
      <c r="C372" s="11">
        <v>45565</v>
      </c>
      <c r="D372" s="47" t="s">
        <v>1278</v>
      </c>
      <c r="E372" s="47" t="s">
        <v>625</v>
      </c>
      <c r="F372" s="47" t="s">
        <v>630</v>
      </c>
      <c r="G372" s="47" t="s">
        <v>1278</v>
      </c>
      <c r="H372" s="47" t="s">
        <v>61</v>
      </c>
      <c r="I372" s="48" t="s">
        <v>121</v>
      </c>
      <c r="J372" s="16" t="s">
        <v>1545</v>
      </c>
      <c r="K372" s="50">
        <v>0</v>
      </c>
      <c r="L372" s="17" t="s">
        <v>1453</v>
      </c>
      <c r="M372" s="11">
        <v>45565</v>
      </c>
      <c r="N372" s="51"/>
    </row>
    <row r="373" spans="1:14" s="38" customFormat="1" ht="15" customHeight="1" x14ac:dyDescent="0.2">
      <c r="A373" s="46">
        <v>2024</v>
      </c>
      <c r="B373" s="11">
        <v>45474</v>
      </c>
      <c r="C373" s="11">
        <v>45565</v>
      </c>
      <c r="D373" s="47" t="s">
        <v>1278</v>
      </c>
      <c r="E373" s="47" t="s">
        <v>625</v>
      </c>
      <c r="F373" s="47" t="s">
        <v>630</v>
      </c>
      <c r="G373" s="47" t="s">
        <v>1278</v>
      </c>
      <c r="H373" s="47" t="s">
        <v>119</v>
      </c>
      <c r="I373" s="48" t="s">
        <v>637</v>
      </c>
      <c r="J373" s="16" t="s">
        <v>1545</v>
      </c>
      <c r="K373" s="50">
        <v>0</v>
      </c>
      <c r="L373" s="17" t="s">
        <v>1453</v>
      </c>
      <c r="M373" s="11">
        <v>45565</v>
      </c>
      <c r="N373" s="51"/>
    </row>
    <row r="374" spans="1:14" s="38" customFormat="1" ht="15" customHeight="1" x14ac:dyDescent="0.2">
      <c r="A374" s="46">
        <v>2024</v>
      </c>
      <c r="B374" s="11">
        <v>45474</v>
      </c>
      <c r="C374" s="11">
        <v>45565</v>
      </c>
      <c r="D374" s="47" t="s">
        <v>1278</v>
      </c>
      <c r="E374" s="47" t="s">
        <v>65</v>
      </c>
      <c r="F374" s="47" t="s">
        <v>65</v>
      </c>
      <c r="G374" s="47" t="s">
        <v>1278</v>
      </c>
      <c r="H374" s="47" t="s">
        <v>119</v>
      </c>
      <c r="I374" s="48" t="s">
        <v>629</v>
      </c>
      <c r="J374" s="16" t="s">
        <v>1545</v>
      </c>
      <c r="K374" s="50">
        <v>0</v>
      </c>
      <c r="L374" s="17" t="s">
        <v>1453</v>
      </c>
      <c r="M374" s="11">
        <v>45565</v>
      </c>
      <c r="N374" s="51"/>
    </row>
    <row r="375" spans="1:14" s="38" customFormat="1" ht="15" customHeight="1" x14ac:dyDescent="0.2">
      <c r="A375" s="46">
        <v>2024</v>
      </c>
      <c r="B375" s="11">
        <v>45474</v>
      </c>
      <c r="C375" s="11">
        <v>45565</v>
      </c>
      <c r="D375" s="47" t="s">
        <v>1278</v>
      </c>
      <c r="E375" s="47" t="s">
        <v>626</v>
      </c>
      <c r="F375" s="47" t="s">
        <v>161</v>
      </c>
      <c r="G375" s="47" t="s">
        <v>1278</v>
      </c>
      <c r="H375" s="47" t="s">
        <v>61</v>
      </c>
      <c r="I375" s="48" t="s">
        <v>92</v>
      </c>
      <c r="J375" s="16" t="s">
        <v>1545</v>
      </c>
      <c r="K375" s="50">
        <v>0</v>
      </c>
      <c r="L375" s="17" t="s">
        <v>1453</v>
      </c>
      <c r="M375" s="11">
        <v>45565</v>
      </c>
      <c r="N375" s="51"/>
    </row>
    <row r="376" spans="1:14" s="38" customFormat="1" ht="15" customHeight="1" x14ac:dyDescent="0.2">
      <c r="A376" s="46">
        <v>2024</v>
      </c>
      <c r="B376" s="11">
        <v>45474</v>
      </c>
      <c r="C376" s="11">
        <v>45565</v>
      </c>
      <c r="D376" s="47" t="s">
        <v>1278</v>
      </c>
      <c r="E376" s="47" t="s">
        <v>626</v>
      </c>
      <c r="F376" s="47" t="s">
        <v>161</v>
      </c>
      <c r="G376" s="47" t="s">
        <v>1278</v>
      </c>
      <c r="H376" s="47" t="s">
        <v>119</v>
      </c>
      <c r="I376" s="48" t="s">
        <v>639</v>
      </c>
      <c r="J376" s="16" t="s">
        <v>1545</v>
      </c>
      <c r="K376" s="50">
        <v>0</v>
      </c>
      <c r="L376" s="17" t="s">
        <v>1453</v>
      </c>
      <c r="M376" s="11">
        <v>45565</v>
      </c>
      <c r="N376" s="51"/>
    </row>
    <row r="377" spans="1:14" s="38" customFormat="1" ht="15" customHeight="1" x14ac:dyDescent="0.2">
      <c r="A377" s="46">
        <v>2024</v>
      </c>
      <c r="B377" s="11">
        <v>45474</v>
      </c>
      <c r="C377" s="11">
        <v>45565</v>
      </c>
      <c r="D377" s="47" t="s">
        <v>1278</v>
      </c>
      <c r="E377" s="47" t="s">
        <v>626</v>
      </c>
      <c r="F377" s="47" t="s">
        <v>627</v>
      </c>
      <c r="G377" s="47" t="s">
        <v>1278</v>
      </c>
      <c r="H377" s="47" t="s">
        <v>61</v>
      </c>
      <c r="I377" s="48" t="s">
        <v>92</v>
      </c>
      <c r="J377" s="16" t="s">
        <v>1545</v>
      </c>
      <c r="K377" s="50">
        <v>0</v>
      </c>
      <c r="L377" s="17" t="s">
        <v>1453</v>
      </c>
      <c r="M377" s="11">
        <v>45565</v>
      </c>
      <c r="N377" s="51"/>
    </row>
    <row r="378" spans="1:14" s="38" customFormat="1" ht="15" customHeight="1" x14ac:dyDescent="0.2">
      <c r="A378" s="46">
        <v>2024</v>
      </c>
      <c r="B378" s="11">
        <v>45474</v>
      </c>
      <c r="C378" s="11">
        <v>45565</v>
      </c>
      <c r="D378" s="47" t="s">
        <v>1278</v>
      </c>
      <c r="E378" s="47" t="s">
        <v>626</v>
      </c>
      <c r="F378" s="47" t="s">
        <v>627</v>
      </c>
      <c r="G378" s="47" t="s">
        <v>1278</v>
      </c>
      <c r="H378" s="47" t="s">
        <v>119</v>
      </c>
      <c r="I378" s="48" t="s">
        <v>639</v>
      </c>
      <c r="J378" s="16" t="s">
        <v>1545</v>
      </c>
      <c r="K378" s="50">
        <v>0</v>
      </c>
      <c r="L378" s="17" t="s">
        <v>1453</v>
      </c>
      <c r="M378" s="11">
        <v>45565</v>
      </c>
      <c r="N378" s="51"/>
    </row>
    <row r="379" spans="1:14" s="38" customFormat="1" ht="15" customHeight="1" x14ac:dyDescent="0.2">
      <c r="A379" s="46">
        <v>2024</v>
      </c>
      <c r="B379" s="11">
        <v>45474</v>
      </c>
      <c r="C379" s="11">
        <v>45565</v>
      </c>
      <c r="D379" s="47" t="s">
        <v>137</v>
      </c>
      <c r="E379" s="47" t="s">
        <v>1398</v>
      </c>
      <c r="F379" s="47" t="s">
        <v>718</v>
      </c>
      <c r="G379" s="47" t="s">
        <v>706</v>
      </c>
      <c r="H379" s="47" t="s">
        <v>61</v>
      </c>
      <c r="I379" s="48" t="s">
        <v>138</v>
      </c>
      <c r="J379" s="16" t="s">
        <v>1545</v>
      </c>
      <c r="K379" s="50">
        <v>0</v>
      </c>
      <c r="L379" s="17" t="s">
        <v>1453</v>
      </c>
      <c r="M379" s="11">
        <v>45565</v>
      </c>
      <c r="N379" s="52"/>
    </row>
    <row r="380" spans="1:14" s="38" customFormat="1" ht="15" customHeight="1" x14ac:dyDescent="0.2">
      <c r="A380" s="46">
        <v>2024</v>
      </c>
      <c r="B380" s="11">
        <v>45474</v>
      </c>
      <c r="C380" s="11">
        <v>45565</v>
      </c>
      <c r="D380" s="47" t="s">
        <v>137</v>
      </c>
      <c r="E380" s="47" t="s">
        <v>1398</v>
      </c>
      <c r="F380" s="47" t="s">
        <v>718</v>
      </c>
      <c r="G380" s="47" t="s">
        <v>706</v>
      </c>
      <c r="H380" s="47" t="s">
        <v>139</v>
      </c>
      <c r="I380" s="48" t="s">
        <v>140</v>
      </c>
      <c r="J380" s="16" t="s">
        <v>1545</v>
      </c>
      <c r="K380" s="50">
        <v>0</v>
      </c>
      <c r="L380" s="17" t="s">
        <v>1453</v>
      </c>
      <c r="M380" s="11">
        <v>45565</v>
      </c>
      <c r="N380" s="52"/>
    </row>
    <row r="381" spans="1:14" s="38" customFormat="1" ht="15" customHeight="1" x14ac:dyDescent="0.2">
      <c r="A381" s="46">
        <v>2024</v>
      </c>
      <c r="B381" s="11">
        <v>45474</v>
      </c>
      <c r="C381" s="11">
        <v>45565</v>
      </c>
      <c r="D381" s="47" t="s">
        <v>137</v>
      </c>
      <c r="E381" s="47" t="s">
        <v>136</v>
      </c>
      <c r="F381" s="47" t="s">
        <v>128</v>
      </c>
      <c r="G381" s="47" t="s">
        <v>137</v>
      </c>
      <c r="H381" s="47" t="s">
        <v>61</v>
      </c>
      <c r="I381" s="48" t="s">
        <v>67</v>
      </c>
      <c r="J381" s="16" t="s">
        <v>1545</v>
      </c>
      <c r="K381" s="50">
        <v>0</v>
      </c>
      <c r="L381" s="17" t="s">
        <v>1453</v>
      </c>
      <c r="M381" s="11">
        <v>45565</v>
      </c>
      <c r="N381" s="52"/>
    </row>
    <row r="382" spans="1:14" s="38" customFormat="1" ht="15" customHeight="1" x14ac:dyDescent="0.2">
      <c r="A382" s="46">
        <v>2024</v>
      </c>
      <c r="B382" s="11">
        <v>45474</v>
      </c>
      <c r="C382" s="11">
        <v>45565</v>
      </c>
      <c r="D382" s="47" t="s">
        <v>137</v>
      </c>
      <c r="E382" s="47" t="s">
        <v>136</v>
      </c>
      <c r="F382" s="47" t="s">
        <v>128</v>
      </c>
      <c r="G382" s="47" t="s">
        <v>137</v>
      </c>
      <c r="H382" s="47" t="s">
        <v>139</v>
      </c>
      <c r="I382" s="48" t="s">
        <v>141</v>
      </c>
      <c r="J382" s="16" t="s">
        <v>1545</v>
      </c>
      <c r="K382" s="50">
        <v>0</v>
      </c>
      <c r="L382" s="17" t="s">
        <v>1453</v>
      </c>
      <c r="M382" s="11">
        <v>45565</v>
      </c>
      <c r="N382" s="52"/>
    </row>
    <row r="383" spans="1:14" s="38" customFormat="1" ht="15" customHeight="1" x14ac:dyDescent="0.2">
      <c r="A383" s="46">
        <v>2024</v>
      </c>
      <c r="B383" s="11">
        <v>45474</v>
      </c>
      <c r="C383" s="11">
        <v>45565</v>
      </c>
      <c r="D383" s="47" t="s">
        <v>137</v>
      </c>
      <c r="E383" s="47" t="s">
        <v>160</v>
      </c>
      <c r="F383" s="47" t="s">
        <v>131</v>
      </c>
      <c r="G383" s="47" t="s">
        <v>137</v>
      </c>
      <c r="H383" s="47" t="s">
        <v>61</v>
      </c>
      <c r="I383" s="48" t="s">
        <v>92</v>
      </c>
      <c r="J383" s="16" t="s">
        <v>1545</v>
      </c>
      <c r="K383" s="50">
        <v>0</v>
      </c>
      <c r="L383" s="17" t="s">
        <v>1453</v>
      </c>
      <c r="M383" s="11">
        <v>45565</v>
      </c>
      <c r="N383" s="52"/>
    </row>
    <row r="384" spans="1:14" s="38" customFormat="1" ht="15" customHeight="1" x14ac:dyDescent="0.2">
      <c r="A384" s="46">
        <v>2024</v>
      </c>
      <c r="B384" s="11">
        <v>45474</v>
      </c>
      <c r="C384" s="11">
        <v>45565</v>
      </c>
      <c r="D384" s="47" t="s">
        <v>137</v>
      </c>
      <c r="E384" s="47" t="s">
        <v>160</v>
      </c>
      <c r="F384" s="47" t="s">
        <v>131</v>
      </c>
      <c r="G384" s="47" t="s">
        <v>137</v>
      </c>
      <c r="H384" s="47" t="s">
        <v>139</v>
      </c>
      <c r="I384" s="48" t="s">
        <v>142</v>
      </c>
      <c r="J384" s="16" t="s">
        <v>1545</v>
      </c>
      <c r="K384" s="50">
        <v>0</v>
      </c>
      <c r="L384" s="17" t="s">
        <v>1453</v>
      </c>
      <c r="M384" s="11">
        <v>45565</v>
      </c>
      <c r="N384" s="52"/>
    </row>
    <row r="385" spans="1:14" s="38" customFormat="1" ht="15" customHeight="1" x14ac:dyDescent="0.2">
      <c r="A385" s="46">
        <v>2024</v>
      </c>
      <c r="B385" s="11">
        <v>45474</v>
      </c>
      <c r="C385" s="11">
        <v>45565</v>
      </c>
      <c r="D385" s="47" t="s">
        <v>137</v>
      </c>
      <c r="E385" s="47" t="s">
        <v>116</v>
      </c>
      <c r="F385" s="47" t="s">
        <v>133</v>
      </c>
      <c r="G385" s="47" t="s">
        <v>137</v>
      </c>
      <c r="H385" s="47" t="s">
        <v>61</v>
      </c>
      <c r="I385" s="48" t="s">
        <v>134</v>
      </c>
      <c r="J385" s="16" t="s">
        <v>1545</v>
      </c>
      <c r="K385" s="50">
        <v>0</v>
      </c>
      <c r="L385" s="17" t="s">
        <v>1453</v>
      </c>
      <c r="M385" s="11">
        <v>45565</v>
      </c>
      <c r="N385" s="52"/>
    </row>
    <row r="386" spans="1:14" s="38" customFormat="1" ht="15" customHeight="1" x14ac:dyDescent="0.2">
      <c r="A386" s="46">
        <v>2024</v>
      </c>
      <c r="B386" s="11">
        <v>45474</v>
      </c>
      <c r="C386" s="11">
        <v>45565</v>
      </c>
      <c r="D386" s="47" t="s">
        <v>137</v>
      </c>
      <c r="E386" s="47" t="s">
        <v>116</v>
      </c>
      <c r="F386" s="47" t="s">
        <v>133</v>
      </c>
      <c r="G386" s="47" t="s">
        <v>137</v>
      </c>
      <c r="H386" s="47" t="s">
        <v>139</v>
      </c>
      <c r="I386" s="48" t="s">
        <v>143</v>
      </c>
      <c r="J386" s="16" t="s">
        <v>1545</v>
      </c>
      <c r="K386" s="50">
        <v>0</v>
      </c>
      <c r="L386" s="17" t="s">
        <v>1453</v>
      </c>
      <c r="M386" s="11">
        <v>45565</v>
      </c>
      <c r="N386" s="52"/>
    </row>
    <row r="387" spans="1:14" s="38" customFormat="1" ht="15" customHeight="1" x14ac:dyDescent="0.2">
      <c r="A387" s="46">
        <v>2024</v>
      </c>
      <c r="B387" s="11">
        <v>45474</v>
      </c>
      <c r="C387" s="11">
        <v>45565</v>
      </c>
      <c r="D387" s="47" t="s">
        <v>137</v>
      </c>
      <c r="E387" s="47" t="s">
        <v>65</v>
      </c>
      <c r="F387" s="47" t="s">
        <v>65</v>
      </c>
      <c r="G387" s="47" t="s">
        <v>137</v>
      </c>
      <c r="H387" s="47" t="s">
        <v>139</v>
      </c>
      <c r="I387" s="48" t="s">
        <v>144</v>
      </c>
      <c r="J387" s="16" t="s">
        <v>1545</v>
      </c>
      <c r="K387" s="50">
        <v>0</v>
      </c>
      <c r="L387" s="17" t="s">
        <v>1453</v>
      </c>
      <c r="M387" s="11">
        <v>45565</v>
      </c>
      <c r="N387" s="52"/>
    </row>
    <row r="388" spans="1:14" s="38" customFormat="1" ht="15" customHeight="1" x14ac:dyDescent="0.2">
      <c r="A388" s="46">
        <v>2024</v>
      </c>
      <c r="B388" s="11">
        <v>45474</v>
      </c>
      <c r="C388" s="11">
        <v>45565</v>
      </c>
      <c r="D388" s="47" t="s">
        <v>137</v>
      </c>
      <c r="E388" s="47" t="s">
        <v>136</v>
      </c>
      <c r="F388" s="47" t="s">
        <v>136</v>
      </c>
      <c r="G388" s="47" t="s">
        <v>137</v>
      </c>
      <c r="H388" s="47" t="s">
        <v>61</v>
      </c>
      <c r="I388" s="48" t="s">
        <v>67</v>
      </c>
      <c r="J388" s="16" t="s">
        <v>1545</v>
      </c>
      <c r="K388" s="50">
        <v>0</v>
      </c>
      <c r="L388" s="17" t="s">
        <v>1453</v>
      </c>
      <c r="M388" s="11">
        <v>45565</v>
      </c>
      <c r="N388" s="52"/>
    </row>
    <row r="389" spans="1:14" s="38" customFormat="1" ht="15" customHeight="1" x14ac:dyDescent="0.2">
      <c r="A389" s="46">
        <v>2024</v>
      </c>
      <c r="B389" s="11">
        <v>45474</v>
      </c>
      <c r="C389" s="11">
        <v>45565</v>
      </c>
      <c r="D389" s="47" t="s">
        <v>137</v>
      </c>
      <c r="E389" s="47" t="s">
        <v>136</v>
      </c>
      <c r="F389" s="47" t="s">
        <v>136</v>
      </c>
      <c r="G389" s="47" t="s">
        <v>137</v>
      </c>
      <c r="H389" s="47" t="s">
        <v>139</v>
      </c>
      <c r="I389" s="48" t="s">
        <v>141</v>
      </c>
      <c r="J389" s="16" t="s">
        <v>1545</v>
      </c>
      <c r="K389" s="50">
        <v>0</v>
      </c>
      <c r="L389" s="17" t="s">
        <v>1453</v>
      </c>
      <c r="M389" s="11">
        <v>45565</v>
      </c>
      <c r="N389" s="52"/>
    </row>
    <row r="390" spans="1:14" s="38" customFormat="1" ht="15" customHeight="1" x14ac:dyDescent="0.2">
      <c r="A390" s="46">
        <v>2024</v>
      </c>
      <c r="B390" s="11">
        <v>45474</v>
      </c>
      <c r="C390" s="11">
        <v>45565</v>
      </c>
      <c r="D390" s="47" t="s">
        <v>137</v>
      </c>
      <c r="E390" s="47" t="s">
        <v>160</v>
      </c>
      <c r="F390" s="47" t="s">
        <v>131</v>
      </c>
      <c r="G390" s="47" t="s">
        <v>137</v>
      </c>
      <c r="H390" s="47" t="s">
        <v>61</v>
      </c>
      <c r="I390" s="48" t="s">
        <v>92</v>
      </c>
      <c r="J390" s="16" t="s">
        <v>1545</v>
      </c>
      <c r="K390" s="50">
        <v>0</v>
      </c>
      <c r="L390" s="17" t="s">
        <v>1453</v>
      </c>
      <c r="M390" s="11">
        <v>45565</v>
      </c>
      <c r="N390" s="52"/>
    </row>
    <row r="391" spans="1:14" s="38" customFormat="1" ht="15" customHeight="1" x14ac:dyDescent="0.2">
      <c r="A391" s="46">
        <v>2024</v>
      </c>
      <c r="B391" s="11">
        <v>45474</v>
      </c>
      <c r="C391" s="11">
        <v>45565</v>
      </c>
      <c r="D391" s="47" t="s">
        <v>137</v>
      </c>
      <c r="E391" s="47" t="s">
        <v>160</v>
      </c>
      <c r="F391" s="47" t="s">
        <v>131</v>
      </c>
      <c r="G391" s="47" t="s">
        <v>137</v>
      </c>
      <c r="H391" s="47" t="s">
        <v>139</v>
      </c>
      <c r="I391" s="48" t="s">
        <v>142</v>
      </c>
      <c r="J391" s="16" t="s">
        <v>1545</v>
      </c>
      <c r="K391" s="50">
        <v>0</v>
      </c>
      <c r="L391" s="17" t="s">
        <v>1453</v>
      </c>
      <c r="M391" s="11">
        <v>45565</v>
      </c>
      <c r="N391" s="52"/>
    </row>
    <row r="392" spans="1:14" s="38" customFormat="1" ht="15" customHeight="1" x14ac:dyDescent="0.2">
      <c r="A392" s="46">
        <v>2024</v>
      </c>
      <c r="B392" s="11">
        <v>45474</v>
      </c>
      <c r="C392" s="11">
        <v>45565</v>
      </c>
      <c r="D392" s="47" t="s">
        <v>137</v>
      </c>
      <c r="E392" s="47" t="s">
        <v>116</v>
      </c>
      <c r="F392" s="47" t="s">
        <v>133</v>
      </c>
      <c r="G392" s="47" t="s">
        <v>137</v>
      </c>
      <c r="H392" s="47" t="s">
        <v>61</v>
      </c>
      <c r="I392" s="48" t="s">
        <v>134</v>
      </c>
      <c r="J392" s="16" t="s">
        <v>1545</v>
      </c>
      <c r="K392" s="50">
        <v>0</v>
      </c>
      <c r="L392" s="17" t="s">
        <v>1453</v>
      </c>
      <c r="M392" s="11">
        <v>45565</v>
      </c>
      <c r="N392" s="52"/>
    </row>
    <row r="393" spans="1:14" s="38" customFormat="1" ht="15" customHeight="1" x14ac:dyDescent="0.2">
      <c r="A393" s="46">
        <v>2024</v>
      </c>
      <c r="B393" s="11">
        <v>45474</v>
      </c>
      <c r="C393" s="11">
        <v>45565</v>
      </c>
      <c r="D393" s="47" t="s">
        <v>137</v>
      </c>
      <c r="E393" s="47" t="s">
        <v>116</v>
      </c>
      <c r="F393" s="47" t="s">
        <v>133</v>
      </c>
      <c r="G393" s="47" t="s">
        <v>137</v>
      </c>
      <c r="H393" s="47" t="s">
        <v>139</v>
      </c>
      <c r="I393" s="48" t="s">
        <v>143</v>
      </c>
      <c r="J393" s="16" t="s">
        <v>1545</v>
      </c>
      <c r="K393" s="50">
        <v>0</v>
      </c>
      <c r="L393" s="17" t="s">
        <v>1453</v>
      </c>
      <c r="M393" s="11">
        <v>45565</v>
      </c>
      <c r="N393" s="52"/>
    </row>
    <row r="394" spans="1:14" s="38" customFormat="1" ht="15" customHeight="1" x14ac:dyDescent="0.2">
      <c r="A394" s="46">
        <v>2024</v>
      </c>
      <c r="B394" s="11">
        <v>45474</v>
      </c>
      <c r="C394" s="11">
        <v>45565</v>
      </c>
      <c r="D394" s="47" t="s">
        <v>137</v>
      </c>
      <c r="E394" s="47" t="s">
        <v>65</v>
      </c>
      <c r="F394" s="47" t="s">
        <v>65</v>
      </c>
      <c r="G394" s="47" t="s">
        <v>137</v>
      </c>
      <c r="H394" s="47" t="s">
        <v>139</v>
      </c>
      <c r="I394" s="48" t="s">
        <v>144</v>
      </c>
      <c r="J394" s="16" t="s">
        <v>1545</v>
      </c>
      <c r="K394" s="50">
        <v>0</v>
      </c>
      <c r="L394" s="17" t="s">
        <v>1453</v>
      </c>
      <c r="M394" s="11">
        <v>45565</v>
      </c>
      <c r="N394" s="52"/>
    </row>
    <row r="395" spans="1:14" s="38" customFormat="1" ht="15" customHeight="1" x14ac:dyDescent="0.2">
      <c r="A395" s="46">
        <v>2024</v>
      </c>
      <c r="B395" s="11">
        <v>45474</v>
      </c>
      <c r="C395" s="11">
        <v>45565</v>
      </c>
      <c r="D395" s="47" t="s">
        <v>137</v>
      </c>
      <c r="E395" s="47" t="s">
        <v>1399</v>
      </c>
      <c r="F395" s="47" t="s">
        <v>719</v>
      </c>
      <c r="G395" s="47" t="s">
        <v>137</v>
      </c>
      <c r="H395" s="47" t="s">
        <v>61</v>
      </c>
      <c r="I395" s="48" t="s">
        <v>145</v>
      </c>
      <c r="J395" s="16" t="s">
        <v>1545</v>
      </c>
      <c r="K395" s="50">
        <v>0</v>
      </c>
      <c r="L395" s="17" t="s">
        <v>1453</v>
      </c>
      <c r="M395" s="11">
        <v>45565</v>
      </c>
      <c r="N395" s="52"/>
    </row>
    <row r="396" spans="1:14" s="38" customFormat="1" ht="15" customHeight="1" x14ac:dyDescent="0.2">
      <c r="A396" s="46">
        <v>2024</v>
      </c>
      <c r="B396" s="11">
        <v>45474</v>
      </c>
      <c r="C396" s="11">
        <v>45565</v>
      </c>
      <c r="D396" s="47" t="s">
        <v>137</v>
      </c>
      <c r="E396" s="47" t="s">
        <v>1399</v>
      </c>
      <c r="F396" s="47" t="s">
        <v>719</v>
      </c>
      <c r="G396" s="47" t="s">
        <v>137</v>
      </c>
      <c r="H396" s="47" t="s">
        <v>139</v>
      </c>
      <c r="I396" s="48" t="s">
        <v>146</v>
      </c>
      <c r="J396" s="16" t="s">
        <v>1545</v>
      </c>
      <c r="K396" s="50">
        <v>0</v>
      </c>
      <c r="L396" s="17" t="s">
        <v>1453</v>
      </c>
      <c r="M396" s="11">
        <v>45565</v>
      </c>
      <c r="N396" s="52"/>
    </row>
    <row r="397" spans="1:14" s="38" customFormat="1" ht="15" customHeight="1" x14ac:dyDescent="0.2">
      <c r="A397" s="46">
        <v>2024</v>
      </c>
      <c r="B397" s="11">
        <v>45474</v>
      </c>
      <c r="C397" s="11">
        <v>45565</v>
      </c>
      <c r="D397" s="47" t="s">
        <v>122</v>
      </c>
      <c r="E397" s="47" t="s">
        <v>124</v>
      </c>
      <c r="F397" s="47" t="s">
        <v>123</v>
      </c>
      <c r="G397" s="47" t="s">
        <v>706</v>
      </c>
      <c r="H397" s="47" t="s">
        <v>61</v>
      </c>
      <c r="I397" s="48" t="s">
        <v>125</v>
      </c>
      <c r="J397" s="16" t="s">
        <v>1545</v>
      </c>
      <c r="K397" s="50">
        <v>0</v>
      </c>
      <c r="L397" s="17" t="s">
        <v>1453</v>
      </c>
      <c r="M397" s="11">
        <v>45565</v>
      </c>
      <c r="N397" s="52"/>
    </row>
    <row r="398" spans="1:14" s="38" customFormat="1" ht="15" customHeight="1" x14ac:dyDescent="0.2">
      <c r="A398" s="46">
        <v>2024</v>
      </c>
      <c r="B398" s="11">
        <v>45474</v>
      </c>
      <c r="C398" s="11">
        <v>45565</v>
      </c>
      <c r="D398" s="47" t="s">
        <v>122</v>
      </c>
      <c r="E398" s="47" t="s">
        <v>124</v>
      </c>
      <c r="F398" s="47" t="s">
        <v>123</v>
      </c>
      <c r="G398" s="47" t="s">
        <v>706</v>
      </c>
      <c r="H398" s="47" t="s">
        <v>126</v>
      </c>
      <c r="I398" s="48" t="s">
        <v>127</v>
      </c>
      <c r="J398" s="16" t="s">
        <v>1545</v>
      </c>
      <c r="K398" s="50">
        <v>0</v>
      </c>
      <c r="L398" s="17" t="s">
        <v>1453</v>
      </c>
      <c r="M398" s="11">
        <v>45565</v>
      </c>
      <c r="N398" s="52"/>
    </row>
    <row r="399" spans="1:14" s="38" customFormat="1" ht="15" customHeight="1" x14ac:dyDescent="0.2">
      <c r="A399" s="46">
        <v>2024</v>
      </c>
      <c r="B399" s="11">
        <v>45474</v>
      </c>
      <c r="C399" s="11">
        <v>45565</v>
      </c>
      <c r="D399" s="47" t="s">
        <v>122</v>
      </c>
      <c r="E399" s="47" t="s">
        <v>625</v>
      </c>
      <c r="F399" s="47" t="s">
        <v>128</v>
      </c>
      <c r="G399" s="47" t="s">
        <v>122</v>
      </c>
      <c r="H399" s="47" t="s">
        <v>61</v>
      </c>
      <c r="I399" s="48" t="s">
        <v>67</v>
      </c>
      <c r="J399" s="16" t="s">
        <v>1545</v>
      </c>
      <c r="K399" s="50">
        <v>0</v>
      </c>
      <c r="L399" s="17" t="s">
        <v>1453</v>
      </c>
      <c r="M399" s="11">
        <v>45565</v>
      </c>
      <c r="N399" s="52"/>
    </row>
    <row r="400" spans="1:14" s="38" customFormat="1" ht="15" customHeight="1" x14ac:dyDescent="0.2">
      <c r="A400" s="46">
        <v>2024</v>
      </c>
      <c r="B400" s="11">
        <v>45474</v>
      </c>
      <c r="C400" s="11">
        <v>45565</v>
      </c>
      <c r="D400" s="47" t="s">
        <v>122</v>
      </c>
      <c r="E400" s="47" t="s">
        <v>625</v>
      </c>
      <c r="F400" s="47" t="s">
        <v>128</v>
      </c>
      <c r="G400" s="47" t="s">
        <v>122</v>
      </c>
      <c r="H400" s="47" t="s">
        <v>126</v>
      </c>
      <c r="I400" s="48" t="s">
        <v>129</v>
      </c>
      <c r="J400" s="16" t="s">
        <v>1545</v>
      </c>
      <c r="K400" s="50">
        <v>0</v>
      </c>
      <c r="L400" s="17" t="s">
        <v>1453</v>
      </c>
      <c r="M400" s="11">
        <v>45565</v>
      </c>
      <c r="N400" s="52"/>
    </row>
    <row r="401" spans="1:14" s="38" customFormat="1" ht="15" customHeight="1" x14ac:dyDescent="0.2">
      <c r="A401" s="46">
        <v>2024</v>
      </c>
      <c r="B401" s="11">
        <v>45474</v>
      </c>
      <c r="C401" s="11">
        <v>45565</v>
      </c>
      <c r="D401" s="47" t="s">
        <v>122</v>
      </c>
      <c r="E401" s="47" t="s">
        <v>65</v>
      </c>
      <c r="F401" s="47" t="s">
        <v>65</v>
      </c>
      <c r="G401" s="47" t="s">
        <v>122</v>
      </c>
      <c r="H401" s="47" t="s">
        <v>126</v>
      </c>
      <c r="I401" s="48" t="s">
        <v>130</v>
      </c>
      <c r="J401" s="16" t="s">
        <v>1545</v>
      </c>
      <c r="K401" s="50">
        <v>0</v>
      </c>
      <c r="L401" s="17" t="s">
        <v>1453</v>
      </c>
      <c r="M401" s="11">
        <v>45565</v>
      </c>
      <c r="N401" s="52"/>
    </row>
    <row r="402" spans="1:14" s="38" customFormat="1" ht="15" customHeight="1" x14ac:dyDescent="0.2">
      <c r="A402" s="46">
        <v>2024</v>
      </c>
      <c r="B402" s="11">
        <v>45474</v>
      </c>
      <c r="C402" s="11">
        <v>45565</v>
      </c>
      <c r="D402" s="47" t="s">
        <v>122</v>
      </c>
      <c r="E402" s="47" t="s">
        <v>626</v>
      </c>
      <c r="F402" s="47" t="s">
        <v>131</v>
      </c>
      <c r="G402" s="47" t="s">
        <v>122</v>
      </c>
      <c r="H402" s="47" t="s">
        <v>61</v>
      </c>
      <c r="I402" s="48" t="s">
        <v>92</v>
      </c>
      <c r="J402" s="16" t="s">
        <v>1545</v>
      </c>
      <c r="K402" s="50">
        <v>0</v>
      </c>
      <c r="L402" s="17" t="s">
        <v>1453</v>
      </c>
      <c r="M402" s="11">
        <v>45565</v>
      </c>
      <c r="N402" s="52"/>
    </row>
    <row r="403" spans="1:14" s="38" customFormat="1" ht="15" customHeight="1" x14ac:dyDescent="0.2">
      <c r="A403" s="46">
        <v>2024</v>
      </c>
      <c r="B403" s="11">
        <v>45474</v>
      </c>
      <c r="C403" s="11">
        <v>45565</v>
      </c>
      <c r="D403" s="47" t="s">
        <v>122</v>
      </c>
      <c r="E403" s="47" t="s">
        <v>626</v>
      </c>
      <c r="F403" s="47" t="s">
        <v>131</v>
      </c>
      <c r="G403" s="47" t="s">
        <v>122</v>
      </c>
      <c r="H403" s="47" t="s">
        <v>126</v>
      </c>
      <c r="I403" s="48" t="s">
        <v>132</v>
      </c>
      <c r="J403" s="16" t="s">
        <v>1545</v>
      </c>
      <c r="K403" s="50">
        <v>0</v>
      </c>
      <c r="L403" s="17" t="s">
        <v>1453</v>
      </c>
      <c r="M403" s="11">
        <v>45565</v>
      </c>
      <c r="N403" s="52"/>
    </row>
    <row r="404" spans="1:14" s="38" customFormat="1" ht="15" customHeight="1" x14ac:dyDescent="0.2">
      <c r="A404" s="46">
        <v>2024</v>
      </c>
      <c r="B404" s="11">
        <v>45474</v>
      </c>
      <c r="C404" s="11">
        <v>45565</v>
      </c>
      <c r="D404" s="47" t="s">
        <v>122</v>
      </c>
      <c r="E404" s="47" t="s">
        <v>114</v>
      </c>
      <c r="F404" s="47" t="s">
        <v>133</v>
      </c>
      <c r="G404" s="47" t="s">
        <v>122</v>
      </c>
      <c r="H404" s="47" t="s">
        <v>61</v>
      </c>
      <c r="I404" s="48" t="s">
        <v>134</v>
      </c>
      <c r="J404" s="16" t="s">
        <v>1545</v>
      </c>
      <c r="K404" s="50">
        <v>0</v>
      </c>
      <c r="L404" s="17" t="s">
        <v>1453</v>
      </c>
      <c r="M404" s="11">
        <v>45565</v>
      </c>
      <c r="N404" s="52"/>
    </row>
    <row r="405" spans="1:14" s="38" customFormat="1" ht="15" customHeight="1" x14ac:dyDescent="0.2">
      <c r="A405" s="46">
        <v>2024</v>
      </c>
      <c r="B405" s="11">
        <v>45474</v>
      </c>
      <c r="C405" s="11">
        <v>45565</v>
      </c>
      <c r="D405" s="47" t="s">
        <v>122</v>
      </c>
      <c r="E405" s="47" t="s">
        <v>114</v>
      </c>
      <c r="F405" s="47" t="s">
        <v>133</v>
      </c>
      <c r="G405" s="47" t="s">
        <v>122</v>
      </c>
      <c r="H405" s="47" t="s">
        <v>126</v>
      </c>
      <c r="I405" s="48" t="s">
        <v>135</v>
      </c>
      <c r="J405" s="16" t="s">
        <v>1545</v>
      </c>
      <c r="K405" s="50">
        <v>0</v>
      </c>
      <c r="L405" s="17" t="s">
        <v>1453</v>
      </c>
      <c r="M405" s="11">
        <v>45565</v>
      </c>
      <c r="N405" s="52"/>
    </row>
    <row r="406" spans="1:14" s="38" customFormat="1" ht="15" customHeight="1" x14ac:dyDescent="0.2">
      <c r="A406" s="46">
        <v>2024</v>
      </c>
      <c r="B406" s="11">
        <v>45474</v>
      </c>
      <c r="C406" s="11">
        <v>45565</v>
      </c>
      <c r="D406" s="47" t="s">
        <v>122</v>
      </c>
      <c r="E406" s="47" t="s">
        <v>625</v>
      </c>
      <c r="F406" s="47" t="s">
        <v>136</v>
      </c>
      <c r="G406" s="47" t="s">
        <v>122</v>
      </c>
      <c r="H406" s="47" t="s">
        <v>61</v>
      </c>
      <c r="I406" s="48" t="s">
        <v>67</v>
      </c>
      <c r="J406" s="16" t="s">
        <v>1545</v>
      </c>
      <c r="K406" s="50">
        <v>0</v>
      </c>
      <c r="L406" s="17" t="s">
        <v>1453</v>
      </c>
      <c r="M406" s="11">
        <v>45565</v>
      </c>
      <c r="N406" s="52"/>
    </row>
    <row r="407" spans="1:14" s="38" customFormat="1" ht="15" customHeight="1" x14ac:dyDescent="0.2">
      <c r="A407" s="46">
        <v>2024</v>
      </c>
      <c r="B407" s="11">
        <v>45474</v>
      </c>
      <c r="C407" s="11">
        <v>45565</v>
      </c>
      <c r="D407" s="47" t="s">
        <v>122</v>
      </c>
      <c r="E407" s="47" t="s">
        <v>625</v>
      </c>
      <c r="F407" s="47" t="s">
        <v>136</v>
      </c>
      <c r="G407" s="47" t="s">
        <v>122</v>
      </c>
      <c r="H407" s="47" t="s">
        <v>126</v>
      </c>
      <c r="I407" s="48" t="s">
        <v>129</v>
      </c>
      <c r="J407" s="16" t="s">
        <v>1545</v>
      </c>
      <c r="K407" s="50">
        <v>0</v>
      </c>
      <c r="L407" s="17" t="s">
        <v>1453</v>
      </c>
      <c r="M407" s="11">
        <v>45565</v>
      </c>
      <c r="N407" s="52"/>
    </row>
    <row r="408" spans="1:14" s="38" customFormat="1" ht="15" customHeight="1" x14ac:dyDescent="0.2">
      <c r="A408" s="46">
        <v>2024</v>
      </c>
      <c r="B408" s="11">
        <v>45474</v>
      </c>
      <c r="C408" s="11">
        <v>45565</v>
      </c>
      <c r="D408" s="47" t="s">
        <v>147</v>
      </c>
      <c r="E408" s="47" t="s">
        <v>1398</v>
      </c>
      <c r="F408" s="47" t="s">
        <v>1400</v>
      </c>
      <c r="G408" s="47" t="s">
        <v>706</v>
      </c>
      <c r="H408" s="47" t="s">
        <v>61</v>
      </c>
      <c r="I408" s="48" t="s">
        <v>148</v>
      </c>
      <c r="J408" s="16" t="s">
        <v>1545</v>
      </c>
      <c r="K408" s="50">
        <v>0</v>
      </c>
      <c r="L408" s="17" t="s">
        <v>1453</v>
      </c>
      <c r="M408" s="11">
        <v>45565</v>
      </c>
      <c r="N408" s="52"/>
    </row>
    <row r="409" spans="1:14" s="38" customFormat="1" ht="15" customHeight="1" x14ac:dyDescent="0.2">
      <c r="A409" s="46">
        <v>2024</v>
      </c>
      <c r="B409" s="11">
        <v>45474</v>
      </c>
      <c r="C409" s="11">
        <v>45565</v>
      </c>
      <c r="D409" s="47" t="s">
        <v>147</v>
      </c>
      <c r="E409" s="47" t="s">
        <v>1398</v>
      </c>
      <c r="F409" s="47" t="s">
        <v>1400</v>
      </c>
      <c r="G409" s="47" t="s">
        <v>706</v>
      </c>
      <c r="H409" s="47" t="s">
        <v>149</v>
      </c>
      <c r="I409" s="48" t="s">
        <v>150</v>
      </c>
      <c r="J409" s="16" t="s">
        <v>1545</v>
      </c>
      <c r="K409" s="50">
        <v>0</v>
      </c>
      <c r="L409" s="17" t="s">
        <v>1453</v>
      </c>
      <c r="M409" s="11">
        <v>45565</v>
      </c>
      <c r="N409" s="52"/>
    </row>
    <row r="410" spans="1:14" s="38" customFormat="1" ht="15" customHeight="1" x14ac:dyDescent="0.2">
      <c r="A410" s="46">
        <v>2024</v>
      </c>
      <c r="B410" s="11">
        <v>45474</v>
      </c>
      <c r="C410" s="11">
        <v>45565</v>
      </c>
      <c r="D410" s="47" t="s">
        <v>147</v>
      </c>
      <c r="E410" s="47" t="s">
        <v>136</v>
      </c>
      <c r="F410" s="47" t="s">
        <v>720</v>
      </c>
      <c r="G410" s="47" t="s">
        <v>147</v>
      </c>
      <c r="H410" s="47" t="s">
        <v>61</v>
      </c>
      <c r="I410" s="48" t="s">
        <v>67</v>
      </c>
      <c r="J410" s="16" t="s">
        <v>1545</v>
      </c>
      <c r="K410" s="50">
        <v>0</v>
      </c>
      <c r="L410" s="17" t="s">
        <v>1453</v>
      </c>
      <c r="M410" s="11">
        <v>45565</v>
      </c>
      <c r="N410" s="52"/>
    </row>
    <row r="411" spans="1:14" s="38" customFormat="1" ht="15" customHeight="1" x14ac:dyDescent="0.2">
      <c r="A411" s="46">
        <v>2024</v>
      </c>
      <c r="B411" s="11">
        <v>45474</v>
      </c>
      <c r="C411" s="11">
        <v>45565</v>
      </c>
      <c r="D411" s="47" t="s">
        <v>147</v>
      </c>
      <c r="E411" s="47" t="s">
        <v>136</v>
      </c>
      <c r="F411" s="47" t="s">
        <v>720</v>
      </c>
      <c r="G411" s="47" t="s">
        <v>147</v>
      </c>
      <c r="H411" s="47" t="s">
        <v>149</v>
      </c>
      <c r="I411" s="48" t="s">
        <v>153</v>
      </c>
      <c r="J411" s="16" t="s">
        <v>1545</v>
      </c>
      <c r="K411" s="50">
        <v>0</v>
      </c>
      <c r="L411" s="17" t="s">
        <v>1453</v>
      </c>
      <c r="M411" s="11">
        <v>45565</v>
      </c>
      <c r="N411" s="52"/>
    </row>
    <row r="412" spans="1:14" s="38" customFormat="1" ht="15" customHeight="1" x14ac:dyDescent="0.2">
      <c r="A412" s="46">
        <v>2024</v>
      </c>
      <c r="B412" s="11">
        <v>45474</v>
      </c>
      <c r="C412" s="11">
        <v>45565</v>
      </c>
      <c r="D412" s="47" t="s">
        <v>147</v>
      </c>
      <c r="E412" s="47" t="s">
        <v>65</v>
      </c>
      <c r="F412" s="47" t="s">
        <v>65</v>
      </c>
      <c r="G412" s="47" t="s">
        <v>147</v>
      </c>
      <c r="H412" s="47" t="s">
        <v>149</v>
      </c>
      <c r="I412" s="48" t="s">
        <v>151</v>
      </c>
      <c r="J412" s="16" t="s">
        <v>1545</v>
      </c>
      <c r="K412" s="50">
        <v>0</v>
      </c>
      <c r="L412" s="17" t="s">
        <v>1453</v>
      </c>
      <c r="M412" s="11">
        <v>45565</v>
      </c>
      <c r="N412" s="52"/>
    </row>
    <row r="413" spans="1:14" s="38" customFormat="1" ht="15" customHeight="1" x14ac:dyDescent="0.2">
      <c r="A413" s="46">
        <v>2024</v>
      </c>
      <c r="B413" s="11">
        <v>45474</v>
      </c>
      <c r="C413" s="11">
        <v>45565</v>
      </c>
      <c r="D413" s="47" t="s">
        <v>147</v>
      </c>
      <c r="E413" s="47" t="s">
        <v>136</v>
      </c>
      <c r="F413" s="47" t="s">
        <v>720</v>
      </c>
      <c r="G413" s="47" t="s">
        <v>147</v>
      </c>
      <c r="H413" s="47" t="s">
        <v>61</v>
      </c>
      <c r="I413" s="48" t="s">
        <v>67</v>
      </c>
      <c r="J413" s="16" t="s">
        <v>1545</v>
      </c>
      <c r="K413" s="50">
        <v>0</v>
      </c>
      <c r="L413" s="17" t="s">
        <v>1453</v>
      </c>
      <c r="M413" s="11">
        <v>45565</v>
      </c>
      <c r="N413" s="52"/>
    </row>
    <row r="414" spans="1:14" s="38" customFormat="1" ht="15" customHeight="1" x14ac:dyDescent="0.2">
      <c r="A414" s="46">
        <v>2024</v>
      </c>
      <c r="B414" s="11">
        <v>45474</v>
      </c>
      <c r="C414" s="11">
        <v>45565</v>
      </c>
      <c r="D414" s="47" t="s">
        <v>147</v>
      </c>
      <c r="E414" s="47" t="s">
        <v>136</v>
      </c>
      <c r="F414" s="47" t="s">
        <v>720</v>
      </c>
      <c r="G414" s="47" t="s">
        <v>147</v>
      </c>
      <c r="H414" s="47" t="s">
        <v>149</v>
      </c>
      <c r="I414" s="48" t="s">
        <v>153</v>
      </c>
      <c r="J414" s="16" t="s">
        <v>1545</v>
      </c>
      <c r="K414" s="50">
        <v>0</v>
      </c>
      <c r="L414" s="17" t="s">
        <v>1453</v>
      </c>
      <c r="M414" s="11">
        <v>45565</v>
      </c>
      <c r="N414" s="52"/>
    </row>
    <row r="415" spans="1:14" s="38" customFormat="1" ht="15" customHeight="1" x14ac:dyDescent="0.2">
      <c r="A415" s="46">
        <v>2024</v>
      </c>
      <c r="B415" s="11">
        <v>45474</v>
      </c>
      <c r="C415" s="11">
        <v>45565</v>
      </c>
      <c r="D415" s="47" t="s">
        <v>147</v>
      </c>
      <c r="E415" s="47" t="s">
        <v>65</v>
      </c>
      <c r="F415" s="47" t="s">
        <v>65</v>
      </c>
      <c r="G415" s="47" t="s">
        <v>147</v>
      </c>
      <c r="H415" s="47" t="s">
        <v>149</v>
      </c>
      <c r="I415" s="48" t="s">
        <v>154</v>
      </c>
      <c r="J415" s="16" t="s">
        <v>1545</v>
      </c>
      <c r="K415" s="50">
        <v>0</v>
      </c>
      <c r="L415" s="17" t="s">
        <v>1453</v>
      </c>
      <c r="M415" s="11">
        <v>45565</v>
      </c>
      <c r="N415" s="52"/>
    </row>
    <row r="416" spans="1:14" s="38" customFormat="1" ht="15" customHeight="1" x14ac:dyDescent="0.2">
      <c r="A416" s="46">
        <v>2024</v>
      </c>
      <c r="B416" s="11">
        <v>45474</v>
      </c>
      <c r="C416" s="11">
        <v>45565</v>
      </c>
      <c r="D416" s="47" t="s">
        <v>147</v>
      </c>
      <c r="E416" s="47" t="s">
        <v>136</v>
      </c>
      <c r="F416" s="47" t="s">
        <v>720</v>
      </c>
      <c r="G416" s="47" t="s">
        <v>147</v>
      </c>
      <c r="H416" s="47" t="s">
        <v>61</v>
      </c>
      <c r="I416" s="48" t="s">
        <v>67</v>
      </c>
      <c r="J416" s="16" t="s">
        <v>1545</v>
      </c>
      <c r="K416" s="50">
        <v>0</v>
      </c>
      <c r="L416" s="17" t="s">
        <v>1453</v>
      </c>
      <c r="M416" s="11">
        <v>45565</v>
      </c>
      <c r="N416" s="52"/>
    </row>
    <row r="417" spans="1:14" s="38" customFormat="1" ht="15" customHeight="1" x14ac:dyDescent="0.2">
      <c r="A417" s="46">
        <v>2024</v>
      </c>
      <c r="B417" s="11">
        <v>45474</v>
      </c>
      <c r="C417" s="11">
        <v>45565</v>
      </c>
      <c r="D417" s="47" t="s">
        <v>147</v>
      </c>
      <c r="E417" s="47" t="s">
        <v>136</v>
      </c>
      <c r="F417" s="47" t="s">
        <v>720</v>
      </c>
      <c r="G417" s="47" t="s">
        <v>147</v>
      </c>
      <c r="H417" s="47" t="s">
        <v>149</v>
      </c>
      <c r="I417" s="48" t="s">
        <v>153</v>
      </c>
      <c r="J417" s="16" t="s">
        <v>1545</v>
      </c>
      <c r="K417" s="50">
        <v>0</v>
      </c>
      <c r="L417" s="17" t="s">
        <v>1453</v>
      </c>
      <c r="M417" s="11">
        <v>45565</v>
      </c>
      <c r="N417" s="52"/>
    </row>
    <row r="418" spans="1:14" s="38" customFormat="1" ht="15" customHeight="1" x14ac:dyDescent="0.2">
      <c r="A418" s="46">
        <v>2024</v>
      </c>
      <c r="B418" s="11">
        <v>45474</v>
      </c>
      <c r="C418" s="11">
        <v>45565</v>
      </c>
      <c r="D418" s="47" t="s">
        <v>147</v>
      </c>
      <c r="E418" s="47" t="s">
        <v>65</v>
      </c>
      <c r="F418" s="47" t="s">
        <v>65</v>
      </c>
      <c r="G418" s="47" t="s">
        <v>147</v>
      </c>
      <c r="H418" s="47" t="s">
        <v>149</v>
      </c>
      <c r="I418" s="48" t="s">
        <v>154</v>
      </c>
      <c r="J418" s="16" t="s">
        <v>1545</v>
      </c>
      <c r="K418" s="50">
        <v>0</v>
      </c>
      <c r="L418" s="17" t="s">
        <v>1453</v>
      </c>
      <c r="M418" s="11">
        <v>45565</v>
      </c>
      <c r="N418" s="52"/>
    </row>
    <row r="419" spans="1:14" s="38" customFormat="1" ht="15" customHeight="1" x14ac:dyDescent="0.2">
      <c r="A419" s="46">
        <v>2024</v>
      </c>
      <c r="B419" s="11">
        <v>45474</v>
      </c>
      <c r="C419" s="11">
        <v>45565</v>
      </c>
      <c r="D419" s="47" t="s">
        <v>147</v>
      </c>
      <c r="E419" s="47" t="s">
        <v>136</v>
      </c>
      <c r="F419" s="47" t="s">
        <v>720</v>
      </c>
      <c r="G419" s="47" t="s">
        <v>147</v>
      </c>
      <c r="H419" s="47" t="s">
        <v>61</v>
      </c>
      <c r="I419" s="48" t="s">
        <v>67</v>
      </c>
      <c r="J419" s="16" t="s">
        <v>1545</v>
      </c>
      <c r="K419" s="50">
        <v>0</v>
      </c>
      <c r="L419" s="17" t="s">
        <v>1453</v>
      </c>
      <c r="M419" s="11">
        <v>45565</v>
      </c>
      <c r="N419" s="52"/>
    </row>
    <row r="420" spans="1:14" s="38" customFormat="1" ht="15" customHeight="1" x14ac:dyDescent="0.2">
      <c r="A420" s="46">
        <v>2024</v>
      </c>
      <c r="B420" s="11">
        <v>45474</v>
      </c>
      <c r="C420" s="11">
        <v>45565</v>
      </c>
      <c r="D420" s="47" t="s">
        <v>147</v>
      </c>
      <c r="E420" s="47" t="s">
        <v>136</v>
      </c>
      <c r="F420" s="47" t="s">
        <v>720</v>
      </c>
      <c r="G420" s="47" t="s">
        <v>147</v>
      </c>
      <c r="H420" s="47" t="s">
        <v>149</v>
      </c>
      <c r="I420" s="48" t="s">
        <v>153</v>
      </c>
      <c r="J420" s="16" t="s">
        <v>1545</v>
      </c>
      <c r="K420" s="50">
        <v>0</v>
      </c>
      <c r="L420" s="17" t="s">
        <v>1453</v>
      </c>
      <c r="M420" s="11">
        <v>45565</v>
      </c>
      <c r="N420" s="52"/>
    </row>
    <row r="421" spans="1:14" s="38" customFormat="1" ht="15" customHeight="1" x14ac:dyDescent="0.2">
      <c r="A421" s="46">
        <v>2024</v>
      </c>
      <c r="B421" s="11">
        <v>45474</v>
      </c>
      <c r="C421" s="11">
        <v>45565</v>
      </c>
      <c r="D421" s="47" t="s">
        <v>147</v>
      </c>
      <c r="E421" s="47" t="s">
        <v>65</v>
      </c>
      <c r="F421" s="47" t="s">
        <v>65</v>
      </c>
      <c r="G421" s="47" t="s">
        <v>147</v>
      </c>
      <c r="H421" s="47" t="s">
        <v>149</v>
      </c>
      <c r="I421" s="48" t="s">
        <v>154</v>
      </c>
      <c r="J421" s="16" t="s">
        <v>1545</v>
      </c>
      <c r="K421" s="50">
        <v>0</v>
      </c>
      <c r="L421" s="17" t="s">
        <v>1453</v>
      </c>
      <c r="M421" s="11">
        <v>45565</v>
      </c>
      <c r="N421" s="52"/>
    </row>
    <row r="422" spans="1:14" s="38" customFormat="1" ht="15" customHeight="1" x14ac:dyDescent="0.2">
      <c r="A422" s="46">
        <v>2024</v>
      </c>
      <c r="B422" s="11">
        <v>45474</v>
      </c>
      <c r="C422" s="11">
        <v>45565</v>
      </c>
      <c r="D422" s="47" t="s">
        <v>147</v>
      </c>
      <c r="E422" s="47" t="s">
        <v>136</v>
      </c>
      <c r="F422" s="47" t="s">
        <v>720</v>
      </c>
      <c r="G422" s="47" t="s">
        <v>147</v>
      </c>
      <c r="H422" s="47" t="s">
        <v>61</v>
      </c>
      <c r="I422" s="48" t="s">
        <v>67</v>
      </c>
      <c r="J422" s="16" t="s">
        <v>1545</v>
      </c>
      <c r="K422" s="50">
        <v>0</v>
      </c>
      <c r="L422" s="17" t="s">
        <v>1453</v>
      </c>
      <c r="M422" s="11">
        <v>45565</v>
      </c>
      <c r="N422" s="52"/>
    </row>
    <row r="423" spans="1:14" s="38" customFormat="1" ht="15" customHeight="1" x14ac:dyDescent="0.2">
      <c r="A423" s="46">
        <v>2024</v>
      </c>
      <c r="B423" s="11">
        <v>45474</v>
      </c>
      <c r="C423" s="11">
        <v>45565</v>
      </c>
      <c r="D423" s="47" t="s">
        <v>147</v>
      </c>
      <c r="E423" s="47" t="s">
        <v>136</v>
      </c>
      <c r="F423" s="47" t="s">
        <v>720</v>
      </c>
      <c r="G423" s="47" t="s">
        <v>147</v>
      </c>
      <c r="H423" s="47" t="s">
        <v>149</v>
      </c>
      <c r="I423" s="48" t="s">
        <v>153</v>
      </c>
      <c r="J423" s="16" t="s">
        <v>1545</v>
      </c>
      <c r="K423" s="50">
        <v>0</v>
      </c>
      <c r="L423" s="17" t="s">
        <v>1453</v>
      </c>
      <c r="M423" s="11">
        <v>45565</v>
      </c>
      <c r="N423" s="52"/>
    </row>
    <row r="424" spans="1:14" s="38" customFormat="1" ht="15" customHeight="1" x14ac:dyDescent="0.2">
      <c r="A424" s="46">
        <v>2024</v>
      </c>
      <c r="B424" s="11">
        <v>45474</v>
      </c>
      <c r="C424" s="11">
        <v>45565</v>
      </c>
      <c r="D424" s="47" t="s">
        <v>147</v>
      </c>
      <c r="E424" s="47" t="s">
        <v>161</v>
      </c>
      <c r="F424" s="47" t="s">
        <v>161</v>
      </c>
      <c r="G424" s="47" t="s">
        <v>147</v>
      </c>
      <c r="H424" s="47" t="s">
        <v>61</v>
      </c>
      <c r="I424" s="48" t="s">
        <v>92</v>
      </c>
      <c r="J424" s="16" t="s">
        <v>1545</v>
      </c>
      <c r="K424" s="50">
        <v>0</v>
      </c>
      <c r="L424" s="17" t="s">
        <v>1453</v>
      </c>
      <c r="M424" s="11">
        <v>45565</v>
      </c>
      <c r="N424" s="52"/>
    </row>
    <row r="425" spans="1:14" s="38" customFormat="1" ht="15" customHeight="1" x14ac:dyDescent="0.2">
      <c r="A425" s="46">
        <v>2024</v>
      </c>
      <c r="B425" s="11">
        <v>45474</v>
      </c>
      <c r="C425" s="11">
        <v>45565</v>
      </c>
      <c r="D425" s="47" t="s">
        <v>147</v>
      </c>
      <c r="E425" s="47" t="s">
        <v>161</v>
      </c>
      <c r="F425" s="47" t="s">
        <v>161</v>
      </c>
      <c r="G425" s="47" t="s">
        <v>147</v>
      </c>
      <c r="H425" s="47" t="s">
        <v>149</v>
      </c>
      <c r="I425" s="48" t="s">
        <v>152</v>
      </c>
      <c r="J425" s="16" t="s">
        <v>1545</v>
      </c>
      <c r="K425" s="50">
        <v>0</v>
      </c>
      <c r="L425" s="17" t="s">
        <v>1453</v>
      </c>
      <c r="M425" s="11">
        <v>45565</v>
      </c>
      <c r="N425" s="52"/>
    </row>
    <row r="426" spans="1:14" s="38" customFormat="1" ht="15" customHeight="1" x14ac:dyDescent="0.2">
      <c r="A426" s="46">
        <v>2024</v>
      </c>
      <c r="B426" s="11">
        <v>45474</v>
      </c>
      <c r="C426" s="11">
        <v>45565</v>
      </c>
      <c r="D426" s="47" t="s">
        <v>147</v>
      </c>
      <c r="E426" s="47" t="s">
        <v>161</v>
      </c>
      <c r="F426" s="47" t="s">
        <v>161</v>
      </c>
      <c r="G426" s="47" t="s">
        <v>147</v>
      </c>
      <c r="H426" s="47" t="s">
        <v>61</v>
      </c>
      <c r="I426" s="48" t="s">
        <v>92</v>
      </c>
      <c r="J426" s="16" t="s">
        <v>1545</v>
      </c>
      <c r="K426" s="50">
        <v>0</v>
      </c>
      <c r="L426" s="17" t="s">
        <v>1453</v>
      </c>
      <c r="M426" s="11">
        <v>45565</v>
      </c>
      <c r="N426" s="52"/>
    </row>
    <row r="427" spans="1:14" s="38" customFormat="1" ht="15" customHeight="1" x14ac:dyDescent="0.2">
      <c r="A427" s="46">
        <v>2024</v>
      </c>
      <c r="B427" s="11">
        <v>45474</v>
      </c>
      <c r="C427" s="11">
        <v>45565</v>
      </c>
      <c r="D427" s="47" t="s">
        <v>147</v>
      </c>
      <c r="E427" s="47" t="s">
        <v>161</v>
      </c>
      <c r="F427" s="47" t="s">
        <v>161</v>
      </c>
      <c r="G427" s="47" t="s">
        <v>147</v>
      </c>
      <c r="H427" s="47" t="s">
        <v>149</v>
      </c>
      <c r="I427" s="48" t="s">
        <v>156</v>
      </c>
      <c r="J427" s="16" t="s">
        <v>1545</v>
      </c>
      <c r="K427" s="50">
        <v>0</v>
      </c>
      <c r="L427" s="17" t="s">
        <v>1453</v>
      </c>
      <c r="M427" s="11">
        <v>45565</v>
      </c>
      <c r="N427" s="52"/>
    </row>
    <row r="428" spans="1:14" s="38" customFormat="1" ht="15" customHeight="1" x14ac:dyDescent="0.2">
      <c r="A428" s="46">
        <v>2024</v>
      </c>
      <c r="B428" s="11">
        <v>45474</v>
      </c>
      <c r="C428" s="11">
        <v>45565</v>
      </c>
      <c r="D428" s="47" t="s">
        <v>147</v>
      </c>
      <c r="E428" s="47" t="s">
        <v>116</v>
      </c>
      <c r="F428" s="47" t="s">
        <v>721</v>
      </c>
      <c r="G428" s="47" t="s">
        <v>147</v>
      </c>
      <c r="H428" s="47" t="s">
        <v>61</v>
      </c>
      <c r="I428" s="48" t="s">
        <v>134</v>
      </c>
      <c r="J428" s="16" t="s">
        <v>1545</v>
      </c>
      <c r="K428" s="50">
        <v>0</v>
      </c>
      <c r="L428" s="17" t="s">
        <v>1453</v>
      </c>
      <c r="M428" s="11">
        <v>45565</v>
      </c>
      <c r="N428" s="52"/>
    </row>
    <row r="429" spans="1:14" s="38" customFormat="1" ht="15" customHeight="1" x14ac:dyDescent="0.2">
      <c r="A429" s="46">
        <v>2024</v>
      </c>
      <c r="B429" s="11">
        <v>45474</v>
      </c>
      <c r="C429" s="11">
        <v>45565</v>
      </c>
      <c r="D429" s="47" t="s">
        <v>147</v>
      </c>
      <c r="E429" s="47" t="s">
        <v>116</v>
      </c>
      <c r="F429" s="47" t="s">
        <v>721</v>
      </c>
      <c r="G429" s="47" t="s">
        <v>147</v>
      </c>
      <c r="H429" s="47" t="s">
        <v>149</v>
      </c>
      <c r="I429" s="48" t="s">
        <v>155</v>
      </c>
      <c r="J429" s="16" t="s">
        <v>1545</v>
      </c>
      <c r="K429" s="50">
        <v>0</v>
      </c>
      <c r="L429" s="17" t="s">
        <v>1453</v>
      </c>
      <c r="M429" s="11">
        <v>45565</v>
      </c>
      <c r="N429" s="52"/>
    </row>
    <row r="430" spans="1:14" s="38" customFormat="1" ht="15" customHeight="1" x14ac:dyDescent="0.2">
      <c r="A430" s="46">
        <v>2024</v>
      </c>
      <c r="B430" s="11">
        <v>45474</v>
      </c>
      <c r="C430" s="11">
        <v>45565</v>
      </c>
      <c r="D430" s="47" t="s">
        <v>147</v>
      </c>
      <c r="E430" s="47" t="s">
        <v>116</v>
      </c>
      <c r="F430" s="47" t="s">
        <v>721</v>
      </c>
      <c r="G430" s="47" t="s">
        <v>147</v>
      </c>
      <c r="H430" s="47" t="s">
        <v>61</v>
      </c>
      <c r="I430" s="48" t="s">
        <v>134</v>
      </c>
      <c r="J430" s="16" t="s">
        <v>1545</v>
      </c>
      <c r="K430" s="50">
        <v>0</v>
      </c>
      <c r="L430" s="17" t="s">
        <v>1453</v>
      </c>
      <c r="M430" s="11">
        <v>45565</v>
      </c>
      <c r="N430" s="52"/>
    </row>
    <row r="431" spans="1:14" s="38" customFormat="1" ht="15" customHeight="1" x14ac:dyDescent="0.2">
      <c r="A431" s="46">
        <v>2024</v>
      </c>
      <c r="B431" s="11">
        <v>45474</v>
      </c>
      <c r="C431" s="11">
        <v>45565</v>
      </c>
      <c r="D431" s="47" t="s">
        <v>147</v>
      </c>
      <c r="E431" s="47" t="s">
        <v>116</v>
      </c>
      <c r="F431" s="47" t="s">
        <v>721</v>
      </c>
      <c r="G431" s="47" t="s">
        <v>147</v>
      </c>
      <c r="H431" s="47" t="s">
        <v>149</v>
      </c>
      <c r="I431" s="48" t="s">
        <v>155</v>
      </c>
      <c r="J431" s="16" t="s">
        <v>1545</v>
      </c>
      <c r="K431" s="50">
        <v>0</v>
      </c>
      <c r="L431" s="17" t="s">
        <v>1453</v>
      </c>
      <c r="M431" s="11">
        <v>45565</v>
      </c>
      <c r="N431" s="52"/>
    </row>
    <row r="432" spans="1:14" s="38" customFormat="1" ht="15" customHeight="1" x14ac:dyDescent="0.2">
      <c r="A432" s="46">
        <v>2024</v>
      </c>
      <c r="B432" s="11">
        <v>45474</v>
      </c>
      <c r="C432" s="11">
        <v>45565</v>
      </c>
      <c r="D432" s="47" t="s">
        <v>117</v>
      </c>
      <c r="E432" s="47" t="s">
        <v>109</v>
      </c>
      <c r="F432" s="47" t="s">
        <v>628</v>
      </c>
      <c r="G432" s="47" t="s">
        <v>1396</v>
      </c>
      <c r="H432" s="47" t="s">
        <v>61</v>
      </c>
      <c r="I432" s="48" t="s">
        <v>118</v>
      </c>
      <c r="J432" s="16" t="s">
        <v>1545</v>
      </c>
      <c r="K432" s="50">
        <v>0</v>
      </c>
      <c r="L432" s="17" t="s">
        <v>1453</v>
      </c>
      <c r="M432" s="11">
        <v>45565</v>
      </c>
      <c r="N432" s="51"/>
    </row>
    <row r="433" spans="1:14" s="38" customFormat="1" ht="15" customHeight="1" x14ac:dyDescent="0.2">
      <c r="A433" s="46">
        <v>2024</v>
      </c>
      <c r="B433" s="11">
        <v>45474</v>
      </c>
      <c r="C433" s="11">
        <v>45565</v>
      </c>
      <c r="D433" s="47" t="s">
        <v>117</v>
      </c>
      <c r="E433" s="47" t="s">
        <v>109</v>
      </c>
      <c r="F433" s="47" t="s">
        <v>628</v>
      </c>
      <c r="G433" s="47" t="s">
        <v>1396</v>
      </c>
      <c r="H433" s="47" t="s">
        <v>119</v>
      </c>
      <c r="I433" s="48" t="s">
        <v>636</v>
      </c>
      <c r="J433" s="16" t="s">
        <v>1545</v>
      </c>
      <c r="K433" s="50">
        <v>0</v>
      </c>
      <c r="L433" s="17" t="s">
        <v>1453</v>
      </c>
      <c r="M433" s="11">
        <v>45565</v>
      </c>
      <c r="N433" s="51"/>
    </row>
    <row r="434" spans="1:14" s="38" customFormat="1" ht="15" customHeight="1" x14ac:dyDescent="0.2">
      <c r="A434" s="46">
        <v>2024</v>
      </c>
      <c r="B434" s="11">
        <v>45474</v>
      </c>
      <c r="C434" s="11">
        <v>45565</v>
      </c>
      <c r="D434" s="47" t="s">
        <v>117</v>
      </c>
      <c r="E434" s="47" t="s">
        <v>625</v>
      </c>
      <c r="F434" s="47" t="s">
        <v>128</v>
      </c>
      <c r="G434" s="47" t="s">
        <v>117</v>
      </c>
      <c r="H434" s="47" t="s">
        <v>61</v>
      </c>
      <c r="I434" s="48" t="s">
        <v>121</v>
      </c>
      <c r="J434" s="16" t="s">
        <v>1545</v>
      </c>
      <c r="K434" s="50">
        <v>0</v>
      </c>
      <c r="L434" s="17" t="s">
        <v>1453</v>
      </c>
      <c r="M434" s="11">
        <v>45565</v>
      </c>
      <c r="N434" s="51"/>
    </row>
    <row r="435" spans="1:14" s="38" customFormat="1" ht="15" customHeight="1" x14ac:dyDescent="0.2">
      <c r="A435" s="46">
        <v>2024</v>
      </c>
      <c r="B435" s="11">
        <v>45474</v>
      </c>
      <c r="C435" s="11">
        <v>45565</v>
      </c>
      <c r="D435" s="47" t="s">
        <v>117</v>
      </c>
      <c r="E435" s="47" t="s">
        <v>625</v>
      </c>
      <c r="F435" s="47" t="s">
        <v>128</v>
      </c>
      <c r="G435" s="47" t="s">
        <v>117</v>
      </c>
      <c r="H435" s="47" t="s">
        <v>119</v>
      </c>
      <c r="I435" s="48" t="s">
        <v>637</v>
      </c>
      <c r="J435" s="16" t="s">
        <v>1545</v>
      </c>
      <c r="K435" s="50">
        <v>0</v>
      </c>
      <c r="L435" s="17" t="s">
        <v>1453</v>
      </c>
      <c r="M435" s="11">
        <v>45565</v>
      </c>
      <c r="N435" s="51"/>
    </row>
    <row r="436" spans="1:14" s="38" customFormat="1" ht="15" customHeight="1" x14ac:dyDescent="0.2">
      <c r="A436" s="46">
        <v>2024</v>
      </c>
      <c r="B436" s="11">
        <v>45474</v>
      </c>
      <c r="C436" s="11">
        <v>45565</v>
      </c>
      <c r="D436" s="47" t="s">
        <v>117</v>
      </c>
      <c r="E436" s="47" t="s">
        <v>65</v>
      </c>
      <c r="F436" s="47" t="s">
        <v>65</v>
      </c>
      <c r="G436" s="47" t="s">
        <v>117</v>
      </c>
      <c r="H436" s="47" t="s">
        <v>119</v>
      </c>
      <c r="I436" s="48" t="s">
        <v>629</v>
      </c>
      <c r="J436" s="16" t="s">
        <v>1545</v>
      </c>
      <c r="K436" s="50">
        <v>0</v>
      </c>
      <c r="L436" s="17" t="s">
        <v>1453</v>
      </c>
      <c r="M436" s="11">
        <v>45565</v>
      </c>
      <c r="N436" s="51"/>
    </row>
    <row r="437" spans="1:14" s="38" customFormat="1" ht="15" customHeight="1" x14ac:dyDescent="0.2">
      <c r="A437" s="46">
        <v>2024</v>
      </c>
      <c r="B437" s="11">
        <v>45474</v>
      </c>
      <c r="C437" s="11">
        <v>45565</v>
      </c>
      <c r="D437" s="47" t="s">
        <v>117</v>
      </c>
      <c r="E437" s="47" t="s">
        <v>625</v>
      </c>
      <c r="F437" s="47" t="s">
        <v>136</v>
      </c>
      <c r="G437" s="47" t="s">
        <v>117</v>
      </c>
      <c r="H437" s="47" t="s">
        <v>61</v>
      </c>
      <c r="I437" s="48" t="s">
        <v>121</v>
      </c>
      <c r="J437" s="16" t="s">
        <v>1545</v>
      </c>
      <c r="K437" s="50">
        <v>0</v>
      </c>
      <c r="L437" s="17" t="s">
        <v>1453</v>
      </c>
      <c r="M437" s="11">
        <v>45565</v>
      </c>
      <c r="N437" s="51"/>
    </row>
    <row r="438" spans="1:14" s="38" customFormat="1" ht="15" customHeight="1" x14ac:dyDescent="0.2">
      <c r="A438" s="46">
        <v>2024</v>
      </c>
      <c r="B438" s="11">
        <v>45474</v>
      </c>
      <c r="C438" s="11">
        <v>45565</v>
      </c>
      <c r="D438" s="47" t="s">
        <v>117</v>
      </c>
      <c r="E438" s="47" t="s">
        <v>625</v>
      </c>
      <c r="F438" s="47" t="s">
        <v>136</v>
      </c>
      <c r="G438" s="47" t="s">
        <v>117</v>
      </c>
      <c r="H438" s="47" t="s">
        <v>119</v>
      </c>
      <c r="I438" s="48" t="s">
        <v>638</v>
      </c>
      <c r="J438" s="16" t="s">
        <v>1545</v>
      </c>
      <c r="K438" s="50">
        <v>0</v>
      </c>
      <c r="L438" s="17" t="s">
        <v>1453</v>
      </c>
      <c r="M438" s="11">
        <v>45565</v>
      </c>
      <c r="N438" s="51"/>
    </row>
    <row r="439" spans="1:14" s="38" customFormat="1" ht="15" customHeight="1" x14ac:dyDescent="0.2">
      <c r="A439" s="46">
        <v>2024</v>
      </c>
      <c r="B439" s="11">
        <v>45474</v>
      </c>
      <c r="C439" s="11">
        <v>45565</v>
      </c>
      <c r="D439" s="47" t="s">
        <v>117</v>
      </c>
      <c r="E439" s="47" t="s">
        <v>65</v>
      </c>
      <c r="F439" s="47" t="s">
        <v>65</v>
      </c>
      <c r="G439" s="47" t="s">
        <v>117</v>
      </c>
      <c r="H439" s="47" t="s">
        <v>119</v>
      </c>
      <c r="I439" s="48" t="s">
        <v>629</v>
      </c>
      <c r="J439" s="16" t="s">
        <v>1545</v>
      </c>
      <c r="K439" s="50">
        <v>0</v>
      </c>
      <c r="L439" s="17" t="s">
        <v>1453</v>
      </c>
      <c r="M439" s="11">
        <v>45565</v>
      </c>
      <c r="N439" s="51"/>
    </row>
    <row r="440" spans="1:14" s="38" customFormat="1" ht="15" customHeight="1" x14ac:dyDescent="0.2">
      <c r="A440" s="46">
        <v>2024</v>
      </c>
      <c r="B440" s="11">
        <v>45474</v>
      </c>
      <c r="C440" s="11">
        <v>45565</v>
      </c>
      <c r="D440" s="47" t="s">
        <v>117</v>
      </c>
      <c r="E440" s="47" t="s">
        <v>625</v>
      </c>
      <c r="F440" s="47" t="s">
        <v>630</v>
      </c>
      <c r="G440" s="47" t="s">
        <v>117</v>
      </c>
      <c r="H440" s="47" t="s">
        <v>61</v>
      </c>
      <c r="I440" s="48" t="s">
        <v>121</v>
      </c>
      <c r="J440" s="16" t="s">
        <v>1545</v>
      </c>
      <c r="K440" s="50">
        <v>0</v>
      </c>
      <c r="L440" s="17" t="s">
        <v>1453</v>
      </c>
      <c r="M440" s="11">
        <v>45565</v>
      </c>
      <c r="N440" s="51"/>
    </row>
    <row r="441" spans="1:14" s="38" customFormat="1" ht="15" customHeight="1" x14ac:dyDescent="0.2">
      <c r="A441" s="46">
        <v>2024</v>
      </c>
      <c r="B441" s="11">
        <v>45474</v>
      </c>
      <c r="C441" s="11">
        <v>45565</v>
      </c>
      <c r="D441" s="47" t="s">
        <v>117</v>
      </c>
      <c r="E441" s="47" t="s">
        <v>625</v>
      </c>
      <c r="F441" s="47" t="s">
        <v>630</v>
      </c>
      <c r="G441" s="47" t="s">
        <v>117</v>
      </c>
      <c r="H441" s="47" t="s">
        <v>119</v>
      </c>
      <c r="I441" s="48" t="s">
        <v>638</v>
      </c>
      <c r="J441" s="16" t="s">
        <v>1545</v>
      </c>
      <c r="K441" s="50">
        <v>0</v>
      </c>
      <c r="L441" s="17" t="s">
        <v>1453</v>
      </c>
      <c r="M441" s="11">
        <v>45565</v>
      </c>
      <c r="N441" s="51"/>
    </row>
    <row r="442" spans="1:14" s="38" customFormat="1" ht="15" customHeight="1" x14ac:dyDescent="0.2">
      <c r="A442" s="46">
        <v>2024</v>
      </c>
      <c r="B442" s="11">
        <v>45474</v>
      </c>
      <c r="C442" s="11">
        <v>45565</v>
      </c>
      <c r="D442" s="47" t="s">
        <v>117</v>
      </c>
      <c r="E442" s="47" t="s">
        <v>65</v>
      </c>
      <c r="F442" s="47" t="s">
        <v>65</v>
      </c>
      <c r="G442" s="47" t="s">
        <v>117</v>
      </c>
      <c r="H442" s="47" t="s">
        <v>119</v>
      </c>
      <c r="I442" s="48" t="s">
        <v>629</v>
      </c>
      <c r="J442" s="16" t="s">
        <v>1545</v>
      </c>
      <c r="K442" s="50">
        <v>0</v>
      </c>
      <c r="L442" s="17" t="s">
        <v>1453</v>
      </c>
      <c r="M442" s="11">
        <v>45565</v>
      </c>
      <c r="N442" s="51"/>
    </row>
    <row r="443" spans="1:14" s="38" customFormat="1" ht="15" customHeight="1" x14ac:dyDescent="0.2">
      <c r="A443" s="46">
        <v>2024</v>
      </c>
      <c r="B443" s="11">
        <v>45474</v>
      </c>
      <c r="C443" s="11">
        <v>45565</v>
      </c>
      <c r="D443" s="47" t="s">
        <v>117</v>
      </c>
      <c r="E443" s="47" t="s">
        <v>626</v>
      </c>
      <c r="F443" s="47" t="s">
        <v>161</v>
      </c>
      <c r="G443" s="47" t="s">
        <v>117</v>
      </c>
      <c r="H443" s="47" t="s">
        <v>61</v>
      </c>
      <c r="I443" s="48" t="s">
        <v>92</v>
      </c>
      <c r="J443" s="16" t="s">
        <v>1545</v>
      </c>
      <c r="K443" s="50">
        <v>0</v>
      </c>
      <c r="L443" s="17" t="s">
        <v>1453</v>
      </c>
      <c r="M443" s="11">
        <v>45565</v>
      </c>
      <c r="N443" s="51"/>
    </row>
    <row r="444" spans="1:14" s="38" customFormat="1" ht="15" customHeight="1" x14ac:dyDescent="0.2">
      <c r="A444" s="46">
        <v>2024</v>
      </c>
      <c r="B444" s="11">
        <v>45474</v>
      </c>
      <c r="C444" s="11">
        <v>45565</v>
      </c>
      <c r="D444" s="47" t="s">
        <v>117</v>
      </c>
      <c r="E444" s="47" t="s">
        <v>626</v>
      </c>
      <c r="F444" s="47" t="s">
        <v>161</v>
      </c>
      <c r="G444" s="47" t="s">
        <v>117</v>
      </c>
      <c r="H444" s="47" t="s">
        <v>119</v>
      </c>
      <c r="I444" s="48" t="s">
        <v>639</v>
      </c>
      <c r="J444" s="16" t="s">
        <v>1545</v>
      </c>
      <c r="K444" s="50">
        <v>0</v>
      </c>
      <c r="L444" s="17" t="s">
        <v>1453</v>
      </c>
      <c r="M444" s="11">
        <v>45565</v>
      </c>
      <c r="N444" s="51"/>
    </row>
    <row r="445" spans="1:14" s="38" customFormat="1" ht="15" customHeight="1" x14ac:dyDescent="0.2">
      <c r="A445" s="46">
        <v>2024</v>
      </c>
      <c r="B445" s="11">
        <v>45474</v>
      </c>
      <c r="C445" s="11">
        <v>45565</v>
      </c>
      <c r="D445" s="47" t="s">
        <v>117</v>
      </c>
      <c r="E445" s="47" t="s">
        <v>626</v>
      </c>
      <c r="F445" s="47" t="s">
        <v>627</v>
      </c>
      <c r="G445" s="47" t="s">
        <v>117</v>
      </c>
      <c r="H445" s="47" t="s">
        <v>61</v>
      </c>
      <c r="I445" s="48" t="s">
        <v>92</v>
      </c>
      <c r="J445" s="16" t="s">
        <v>1545</v>
      </c>
      <c r="K445" s="50">
        <v>0</v>
      </c>
      <c r="L445" s="17" t="s">
        <v>1453</v>
      </c>
      <c r="M445" s="11">
        <v>45565</v>
      </c>
      <c r="N445" s="51"/>
    </row>
    <row r="446" spans="1:14" s="38" customFormat="1" ht="15" customHeight="1" x14ac:dyDescent="0.2">
      <c r="A446" s="46">
        <v>2024</v>
      </c>
      <c r="B446" s="11">
        <v>45474</v>
      </c>
      <c r="C446" s="11">
        <v>45565</v>
      </c>
      <c r="D446" s="47" t="s">
        <v>117</v>
      </c>
      <c r="E446" s="47" t="s">
        <v>626</v>
      </c>
      <c r="F446" s="47" t="s">
        <v>627</v>
      </c>
      <c r="G446" s="47" t="s">
        <v>117</v>
      </c>
      <c r="H446" s="47" t="s">
        <v>119</v>
      </c>
      <c r="I446" s="48" t="s">
        <v>639</v>
      </c>
      <c r="J446" s="16" t="s">
        <v>1545</v>
      </c>
      <c r="K446" s="50">
        <v>0</v>
      </c>
      <c r="L446" s="17" t="s">
        <v>1453</v>
      </c>
      <c r="M446" s="11">
        <v>45565</v>
      </c>
      <c r="N446" s="51"/>
    </row>
    <row r="447" spans="1:14" s="38" customFormat="1" ht="15" customHeight="1" x14ac:dyDescent="0.2">
      <c r="A447" s="46">
        <v>2024</v>
      </c>
      <c r="B447" s="11">
        <v>45474</v>
      </c>
      <c r="C447" s="11">
        <v>45565</v>
      </c>
      <c r="D447" s="47" t="s">
        <v>1281</v>
      </c>
      <c r="E447" s="47" t="s">
        <v>124</v>
      </c>
      <c r="F447" s="47" t="s">
        <v>1282</v>
      </c>
      <c r="G447" s="47" t="s">
        <v>1396</v>
      </c>
      <c r="H447" s="47" t="s">
        <v>61</v>
      </c>
      <c r="I447" s="48" t="s">
        <v>118</v>
      </c>
      <c r="J447" s="16" t="s">
        <v>1545</v>
      </c>
      <c r="K447" s="50">
        <v>0</v>
      </c>
      <c r="L447" s="17" t="s">
        <v>1453</v>
      </c>
      <c r="M447" s="11">
        <v>45565</v>
      </c>
      <c r="N447" s="52"/>
    </row>
    <row r="448" spans="1:14" s="38" customFormat="1" ht="15" customHeight="1" x14ac:dyDescent="0.2">
      <c r="A448" s="46">
        <v>2024</v>
      </c>
      <c r="B448" s="11">
        <v>45474</v>
      </c>
      <c r="C448" s="11">
        <v>45565</v>
      </c>
      <c r="D448" s="47" t="s">
        <v>1281</v>
      </c>
      <c r="E448" s="47" t="s">
        <v>124</v>
      </c>
      <c r="F448" s="47" t="s">
        <v>1282</v>
      </c>
      <c r="G448" s="47" t="s">
        <v>1396</v>
      </c>
      <c r="H448" s="47" t="s">
        <v>61</v>
      </c>
      <c r="I448" s="48" t="s">
        <v>1461</v>
      </c>
      <c r="J448" s="16" t="s">
        <v>1545</v>
      </c>
      <c r="K448" s="50">
        <v>0</v>
      </c>
      <c r="L448" s="17" t="s">
        <v>1453</v>
      </c>
      <c r="M448" s="11">
        <v>45565</v>
      </c>
      <c r="N448" s="52"/>
    </row>
    <row r="449" spans="1:14" s="38" customFormat="1" ht="15" customHeight="1" x14ac:dyDescent="0.2">
      <c r="A449" s="46">
        <v>2024</v>
      </c>
      <c r="B449" s="11">
        <v>45474</v>
      </c>
      <c r="C449" s="11">
        <v>45565</v>
      </c>
      <c r="D449" s="47" t="s">
        <v>1281</v>
      </c>
      <c r="E449" s="47" t="s">
        <v>124</v>
      </c>
      <c r="F449" s="47" t="s">
        <v>1282</v>
      </c>
      <c r="G449" s="47" t="s">
        <v>1396</v>
      </c>
      <c r="H449" s="47" t="s">
        <v>119</v>
      </c>
      <c r="I449" s="48" t="s">
        <v>636</v>
      </c>
      <c r="J449" s="16" t="s">
        <v>1545</v>
      </c>
      <c r="K449" s="50">
        <v>0</v>
      </c>
      <c r="L449" s="17" t="s">
        <v>1453</v>
      </c>
      <c r="M449" s="11">
        <v>45565</v>
      </c>
      <c r="N449" s="52"/>
    </row>
    <row r="450" spans="1:14" s="38" customFormat="1" ht="15" customHeight="1" x14ac:dyDescent="0.2">
      <c r="A450" s="46">
        <v>2024</v>
      </c>
      <c r="B450" s="11">
        <v>45474</v>
      </c>
      <c r="C450" s="11">
        <v>45565</v>
      </c>
      <c r="D450" s="47" t="s">
        <v>1281</v>
      </c>
      <c r="E450" s="47" t="s">
        <v>124</v>
      </c>
      <c r="F450" s="47" t="s">
        <v>1282</v>
      </c>
      <c r="G450" s="47" t="s">
        <v>1396</v>
      </c>
      <c r="H450" s="47" t="s">
        <v>635</v>
      </c>
      <c r="I450" s="48" t="s">
        <v>1274</v>
      </c>
      <c r="J450" s="16" t="s">
        <v>1545</v>
      </c>
      <c r="K450" s="50">
        <v>0</v>
      </c>
      <c r="L450" s="17" t="s">
        <v>1453</v>
      </c>
      <c r="M450" s="11">
        <v>45565</v>
      </c>
      <c r="N450" s="52"/>
    </row>
    <row r="451" spans="1:14" s="38" customFormat="1" ht="15" customHeight="1" x14ac:dyDescent="0.2">
      <c r="A451" s="46">
        <v>2024</v>
      </c>
      <c r="B451" s="11">
        <v>45474</v>
      </c>
      <c r="C451" s="11">
        <v>45565</v>
      </c>
      <c r="D451" s="47" t="s">
        <v>1281</v>
      </c>
      <c r="E451" s="47" t="s">
        <v>625</v>
      </c>
      <c r="F451" s="47" t="s">
        <v>128</v>
      </c>
      <c r="G451" s="47" t="s">
        <v>1281</v>
      </c>
      <c r="H451" s="47" t="s">
        <v>61</v>
      </c>
      <c r="I451" s="48" t="s">
        <v>121</v>
      </c>
      <c r="J451" s="16" t="s">
        <v>1545</v>
      </c>
      <c r="K451" s="50">
        <v>0</v>
      </c>
      <c r="L451" s="17" t="s">
        <v>1453</v>
      </c>
      <c r="M451" s="11">
        <v>45565</v>
      </c>
      <c r="N451" s="52"/>
    </row>
    <row r="452" spans="1:14" s="38" customFormat="1" ht="15" customHeight="1" x14ac:dyDescent="0.2">
      <c r="A452" s="46">
        <v>2024</v>
      </c>
      <c r="B452" s="11">
        <v>45474</v>
      </c>
      <c r="C452" s="11">
        <v>45565</v>
      </c>
      <c r="D452" s="47" t="s">
        <v>1281</v>
      </c>
      <c r="E452" s="47" t="s">
        <v>625</v>
      </c>
      <c r="F452" s="47" t="s">
        <v>128</v>
      </c>
      <c r="G452" s="47" t="s">
        <v>1281</v>
      </c>
      <c r="H452" s="47" t="s">
        <v>119</v>
      </c>
      <c r="I452" s="48" t="s">
        <v>1283</v>
      </c>
      <c r="J452" s="16" t="s">
        <v>1545</v>
      </c>
      <c r="K452" s="50">
        <v>0</v>
      </c>
      <c r="L452" s="17" t="s">
        <v>1453</v>
      </c>
      <c r="M452" s="11">
        <v>45565</v>
      </c>
      <c r="N452" s="52"/>
    </row>
    <row r="453" spans="1:14" s="38" customFormat="1" ht="15" customHeight="1" x14ac:dyDescent="0.2">
      <c r="A453" s="46">
        <v>2024</v>
      </c>
      <c r="B453" s="11">
        <v>45474</v>
      </c>
      <c r="C453" s="11">
        <v>45565</v>
      </c>
      <c r="D453" s="47" t="s">
        <v>1281</v>
      </c>
      <c r="E453" s="47" t="s">
        <v>625</v>
      </c>
      <c r="F453" s="47" t="s">
        <v>128</v>
      </c>
      <c r="G453" s="47" t="s">
        <v>1281</v>
      </c>
      <c r="H453" s="47" t="s">
        <v>635</v>
      </c>
      <c r="I453" s="48" t="s">
        <v>1275</v>
      </c>
      <c r="J453" s="16" t="s">
        <v>1545</v>
      </c>
      <c r="K453" s="50">
        <v>0</v>
      </c>
      <c r="L453" s="17" t="s">
        <v>1453</v>
      </c>
      <c r="M453" s="11">
        <v>45565</v>
      </c>
      <c r="N453" s="52"/>
    </row>
    <row r="454" spans="1:14" s="38" customFormat="1" ht="15" customHeight="1" x14ac:dyDescent="0.2">
      <c r="A454" s="46">
        <v>2024</v>
      </c>
      <c r="B454" s="11">
        <v>45474</v>
      </c>
      <c r="C454" s="11">
        <v>45565</v>
      </c>
      <c r="D454" s="47" t="s">
        <v>1281</v>
      </c>
      <c r="E454" s="47" t="s">
        <v>65</v>
      </c>
      <c r="F454" s="47" t="s">
        <v>65</v>
      </c>
      <c r="G454" s="47" t="s">
        <v>1281</v>
      </c>
      <c r="H454" s="47" t="s">
        <v>119</v>
      </c>
      <c r="I454" s="48" t="s">
        <v>629</v>
      </c>
      <c r="J454" s="16" t="s">
        <v>1545</v>
      </c>
      <c r="K454" s="50">
        <v>0</v>
      </c>
      <c r="L454" s="17" t="s">
        <v>1453</v>
      </c>
      <c r="M454" s="11">
        <v>45565</v>
      </c>
      <c r="N454" s="52"/>
    </row>
    <row r="455" spans="1:14" s="38" customFormat="1" ht="15" customHeight="1" x14ac:dyDescent="0.2">
      <c r="A455" s="46">
        <v>2024</v>
      </c>
      <c r="B455" s="11">
        <v>45474</v>
      </c>
      <c r="C455" s="11">
        <v>45565</v>
      </c>
      <c r="D455" s="47" t="s">
        <v>1281</v>
      </c>
      <c r="E455" s="47" t="s">
        <v>65</v>
      </c>
      <c r="F455" s="47" t="s">
        <v>65</v>
      </c>
      <c r="G455" s="47" t="s">
        <v>1281</v>
      </c>
      <c r="H455" s="47" t="s">
        <v>635</v>
      </c>
      <c r="I455" s="48" t="s">
        <v>1276</v>
      </c>
      <c r="J455" s="16" t="s">
        <v>1545</v>
      </c>
      <c r="K455" s="50">
        <v>0</v>
      </c>
      <c r="L455" s="17" t="s">
        <v>1453</v>
      </c>
      <c r="M455" s="11">
        <v>45565</v>
      </c>
      <c r="N455" s="52"/>
    </row>
    <row r="456" spans="1:14" s="38" customFormat="1" ht="15" customHeight="1" x14ac:dyDescent="0.2">
      <c r="A456" s="46">
        <v>2024</v>
      </c>
      <c r="B456" s="11">
        <v>45474</v>
      </c>
      <c r="C456" s="11">
        <v>45565</v>
      </c>
      <c r="D456" s="47" t="s">
        <v>1281</v>
      </c>
      <c r="E456" s="47" t="s">
        <v>625</v>
      </c>
      <c r="F456" s="47" t="s">
        <v>136</v>
      </c>
      <c r="G456" s="47" t="s">
        <v>1281</v>
      </c>
      <c r="H456" s="47" t="s">
        <v>61</v>
      </c>
      <c r="I456" s="48" t="s">
        <v>121</v>
      </c>
      <c r="J456" s="16" t="s">
        <v>1545</v>
      </c>
      <c r="K456" s="50">
        <v>0</v>
      </c>
      <c r="L456" s="17" t="s">
        <v>1453</v>
      </c>
      <c r="M456" s="11">
        <v>45565</v>
      </c>
      <c r="N456" s="52"/>
    </row>
    <row r="457" spans="1:14" s="38" customFormat="1" ht="15" customHeight="1" x14ac:dyDescent="0.2">
      <c r="A457" s="46">
        <v>2024</v>
      </c>
      <c r="B457" s="11">
        <v>45474</v>
      </c>
      <c r="C457" s="11">
        <v>45565</v>
      </c>
      <c r="D457" s="47" t="s">
        <v>1281</v>
      </c>
      <c r="E457" s="47" t="s">
        <v>625</v>
      </c>
      <c r="F457" s="47" t="s">
        <v>136</v>
      </c>
      <c r="G457" s="47" t="s">
        <v>1281</v>
      </c>
      <c r="H457" s="47" t="s">
        <v>119</v>
      </c>
      <c r="I457" s="48" t="s">
        <v>637</v>
      </c>
      <c r="J457" s="16" t="s">
        <v>1545</v>
      </c>
      <c r="K457" s="50">
        <v>0</v>
      </c>
      <c r="L457" s="17" t="s">
        <v>1453</v>
      </c>
      <c r="M457" s="11">
        <v>45565</v>
      </c>
      <c r="N457" s="52"/>
    </row>
    <row r="458" spans="1:14" s="38" customFormat="1" ht="15" customHeight="1" x14ac:dyDescent="0.2">
      <c r="A458" s="46">
        <v>2024</v>
      </c>
      <c r="B458" s="11">
        <v>45474</v>
      </c>
      <c r="C458" s="11">
        <v>45565</v>
      </c>
      <c r="D458" s="47" t="s">
        <v>1281</v>
      </c>
      <c r="E458" s="47" t="s">
        <v>625</v>
      </c>
      <c r="F458" s="47" t="s">
        <v>136</v>
      </c>
      <c r="G458" s="47" t="s">
        <v>1281</v>
      </c>
      <c r="H458" s="47" t="s">
        <v>635</v>
      </c>
      <c r="I458" s="48" t="s">
        <v>1275</v>
      </c>
      <c r="J458" s="16" t="s">
        <v>1545</v>
      </c>
      <c r="K458" s="50">
        <v>0</v>
      </c>
      <c r="L458" s="17" t="s">
        <v>1453</v>
      </c>
      <c r="M458" s="11">
        <v>45565</v>
      </c>
      <c r="N458" s="52"/>
    </row>
    <row r="459" spans="1:14" s="38" customFormat="1" ht="15" customHeight="1" x14ac:dyDescent="0.2">
      <c r="A459" s="46">
        <v>2024</v>
      </c>
      <c r="B459" s="11">
        <v>45474</v>
      </c>
      <c r="C459" s="11">
        <v>45565</v>
      </c>
      <c r="D459" s="47" t="s">
        <v>1281</v>
      </c>
      <c r="E459" s="47" t="s">
        <v>65</v>
      </c>
      <c r="F459" s="47" t="s">
        <v>65</v>
      </c>
      <c r="G459" s="47" t="s">
        <v>1281</v>
      </c>
      <c r="H459" s="47" t="s">
        <v>119</v>
      </c>
      <c r="I459" s="48" t="s">
        <v>629</v>
      </c>
      <c r="J459" s="16" t="s">
        <v>1545</v>
      </c>
      <c r="K459" s="50">
        <v>0</v>
      </c>
      <c r="L459" s="17" t="s">
        <v>1453</v>
      </c>
      <c r="M459" s="11">
        <v>45565</v>
      </c>
      <c r="N459" s="52"/>
    </row>
    <row r="460" spans="1:14" s="38" customFormat="1" ht="15" customHeight="1" x14ac:dyDescent="0.2">
      <c r="A460" s="46">
        <v>2024</v>
      </c>
      <c r="B460" s="11">
        <v>45474</v>
      </c>
      <c r="C460" s="11">
        <v>45565</v>
      </c>
      <c r="D460" s="47" t="s">
        <v>1281</v>
      </c>
      <c r="E460" s="47" t="s">
        <v>65</v>
      </c>
      <c r="F460" s="47" t="s">
        <v>65</v>
      </c>
      <c r="G460" s="47" t="s">
        <v>1281</v>
      </c>
      <c r="H460" s="47" t="s">
        <v>635</v>
      </c>
      <c r="I460" s="48" t="s">
        <v>1276</v>
      </c>
      <c r="J460" s="16" t="s">
        <v>1545</v>
      </c>
      <c r="K460" s="50">
        <v>0</v>
      </c>
      <c r="L460" s="17" t="s">
        <v>1453</v>
      </c>
      <c r="M460" s="11">
        <v>45565</v>
      </c>
      <c r="N460" s="52"/>
    </row>
    <row r="461" spans="1:14" s="38" customFormat="1" ht="15" customHeight="1" x14ac:dyDescent="0.2">
      <c r="A461" s="46">
        <v>2024</v>
      </c>
      <c r="B461" s="11">
        <v>45474</v>
      </c>
      <c r="C461" s="11">
        <v>45565</v>
      </c>
      <c r="D461" s="47" t="s">
        <v>1281</v>
      </c>
      <c r="E461" s="47" t="s">
        <v>625</v>
      </c>
      <c r="F461" s="47" t="s">
        <v>630</v>
      </c>
      <c r="G461" s="47" t="s">
        <v>1281</v>
      </c>
      <c r="H461" s="47" t="s">
        <v>61</v>
      </c>
      <c r="I461" s="48" t="s">
        <v>121</v>
      </c>
      <c r="J461" s="16" t="s">
        <v>1545</v>
      </c>
      <c r="K461" s="50">
        <v>0</v>
      </c>
      <c r="L461" s="17" t="s">
        <v>1453</v>
      </c>
      <c r="M461" s="11">
        <v>45565</v>
      </c>
      <c r="N461" s="52"/>
    </row>
    <row r="462" spans="1:14" s="38" customFormat="1" ht="15" customHeight="1" x14ac:dyDescent="0.2">
      <c r="A462" s="46">
        <v>2024</v>
      </c>
      <c r="B462" s="11">
        <v>45474</v>
      </c>
      <c r="C462" s="11">
        <v>45565</v>
      </c>
      <c r="D462" s="47" t="s">
        <v>1281</v>
      </c>
      <c r="E462" s="47" t="s">
        <v>625</v>
      </c>
      <c r="F462" s="47" t="s">
        <v>630</v>
      </c>
      <c r="G462" s="47" t="s">
        <v>1281</v>
      </c>
      <c r="H462" s="47" t="s">
        <v>119</v>
      </c>
      <c r="I462" s="48" t="s">
        <v>637</v>
      </c>
      <c r="J462" s="16" t="s">
        <v>1545</v>
      </c>
      <c r="K462" s="50">
        <v>0</v>
      </c>
      <c r="L462" s="17" t="s">
        <v>1453</v>
      </c>
      <c r="M462" s="11">
        <v>45565</v>
      </c>
      <c r="N462" s="52"/>
    </row>
    <row r="463" spans="1:14" s="38" customFormat="1" ht="15" customHeight="1" x14ac:dyDescent="0.2">
      <c r="A463" s="46">
        <v>2024</v>
      </c>
      <c r="B463" s="11">
        <v>45474</v>
      </c>
      <c r="C463" s="11">
        <v>45565</v>
      </c>
      <c r="D463" s="47" t="s">
        <v>1281</v>
      </c>
      <c r="E463" s="47" t="s">
        <v>625</v>
      </c>
      <c r="F463" s="47" t="s">
        <v>630</v>
      </c>
      <c r="G463" s="47" t="s">
        <v>1281</v>
      </c>
      <c r="H463" s="47" t="s">
        <v>635</v>
      </c>
      <c r="I463" s="48" t="s">
        <v>1275</v>
      </c>
      <c r="J463" s="16" t="s">
        <v>1545</v>
      </c>
      <c r="K463" s="50">
        <v>0</v>
      </c>
      <c r="L463" s="17" t="s">
        <v>1453</v>
      </c>
      <c r="M463" s="11">
        <v>45565</v>
      </c>
      <c r="N463" s="52"/>
    </row>
    <row r="464" spans="1:14" s="38" customFormat="1" ht="15" customHeight="1" x14ac:dyDescent="0.2">
      <c r="A464" s="46">
        <v>2024</v>
      </c>
      <c r="B464" s="11">
        <v>45474</v>
      </c>
      <c r="C464" s="11">
        <v>45565</v>
      </c>
      <c r="D464" s="47" t="s">
        <v>1281</v>
      </c>
      <c r="E464" s="47" t="s">
        <v>65</v>
      </c>
      <c r="F464" s="47" t="s">
        <v>65</v>
      </c>
      <c r="G464" s="47" t="s">
        <v>1281</v>
      </c>
      <c r="H464" s="47" t="s">
        <v>119</v>
      </c>
      <c r="I464" s="48" t="s">
        <v>629</v>
      </c>
      <c r="J464" s="16" t="s">
        <v>1545</v>
      </c>
      <c r="K464" s="50">
        <v>0</v>
      </c>
      <c r="L464" s="17" t="s">
        <v>1453</v>
      </c>
      <c r="M464" s="11">
        <v>45565</v>
      </c>
      <c r="N464" s="52"/>
    </row>
    <row r="465" spans="1:14" s="38" customFormat="1" ht="15" customHeight="1" x14ac:dyDescent="0.2">
      <c r="A465" s="46">
        <v>2024</v>
      </c>
      <c r="B465" s="11">
        <v>45474</v>
      </c>
      <c r="C465" s="11">
        <v>45565</v>
      </c>
      <c r="D465" s="47" t="s">
        <v>1281</v>
      </c>
      <c r="E465" s="47" t="s">
        <v>65</v>
      </c>
      <c r="F465" s="47" t="s">
        <v>65</v>
      </c>
      <c r="G465" s="47" t="s">
        <v>1281</v>
      </c>
      <c r="H465" s="47" t="s">
        <v>635</v>
      </c>
      <c r="I465" s="48" t="s">
        <v>1276</v>
      </c>
      <c r="J465" s="16" t="s">
        <v>1545</v>
      </c>
      <c r="K465" s="50">
        <v>0</v>
      </c>
      <c r="L465" s="17" t="s">
        <v>1453</v>
      </c>
      <c r="M465" s="11">
        <v>45565</v>
      </c>
      <c r="N465" s="52"/>
    </row>
    <row r="466" spans="1:14" s="38" customFormat="1" ht="15" customHeight="1" x14ac:dyDescent="0.2">
      <c r="A466" s="46">
        <v>2024</v>
      </c>
      <c r="B466" s="11">
        <v>45474</v>
      </c>
      <c r="C466" s="11">
        <v>45565</v>
      </c>
      <c r="D466" s="47" t="s">
        <v>1281</v>
      </c>
      <c r="E466" s="47" t="s">
        <v>626</v>
      </c>
      <c r="F466" s="47" t="s">
        <v>161</v>
      </c>
      <c r="G466" s="47" t="s">
        <v>1281</v>
      </c>
      <c r="H466" s="47" t="s">
        <v>61</v>
      </c>
      <c r="I466" s="48" t="s">
        <v>92</v>
      </c>
      <c r="J466" s="16" t="s">
        <v>1545</v>
      </c>
      <c r="K466" s="50">
        <v>0</v>
      </c>
      <c r="L466" s="17" t="s">
        <v>1453</v>
      </c>
      <c r="M466" s="11">
        <v>45565</v>
      </c>
      <c r="N466" s="52"/>
    </row>
    <row r="467" spans="1:14" s="38" customFormat="1" ht="15" customHeight="1" x14ac:dyDescent="0.2">
      <c r="A467" s="46">
        <v>2024</v>
      </c>
      <c r="B467" s="11">
        <v>45474</v>
      </c>
      <c r="C467" s="11">
        <v>45565</v>
      </c>
      <c r="D467" s="47" t="s">
        <v>1281</v>
      </c>
      <c r="E467" s="47" t="s">
        <v>626</v>
      </c>
      <c r="F467" s="47" t="s">
        <v>161</v>
      </c>
      <c r="G467" s="47" t="s">
        <v>1281</v>
      </c>
      <c r="H467" s="47" t="s">
        <v>119</v>
      </c>
      <c r="I467" s="48" t="s">
        <v>639</v>
      </c>
      <c r="J467" s="16" t="s">
        <v>1545</v>
      </c>
      <c r="K467" s="50">
        <v>0</v>
      </c>
      <c r="L467" s="17" t="s">
        <v>1453</v>
      </c>
      <c r="M467" s="11">
        <v>45565</v>
      </c>
      <c r="N467" s="52"/>
    </row>
    <row r="468" spans="1:14" s="38" customFormat="1" ht="15" customHeight="1" x14ac:dyDescent="0.2">
      <c r="A468" s="46">
        <v>2024</v>
      </c>
      <c r="B468" s="11">
        <v>45474</v>
      </c>
      <c r="C468" s="11">
        <v>45565</v>
      </c>
      <c r="D468" s="47" t="s">
        <v>1281</v>
      </c>
      <c r="E468" s="47" t="s">
        <v>626</v>
      </c>
      <c r="F468" s="47" t="s">
        <v>161</v>
      </c>
      <c r="G468" s="47" t="s">
        <v>1281</v>
      </c>
      <c r="H468" s="47" t="s">
        <v>635</v>
      </c>
      <c r="I468" s="48" t="s">
        <v>1277</v>
      </c>
      <c r="J468" s="16" t="s">
        <v>1545</v>
      </c>
      <c r="K468" s="50">
        <v>0</v>
      </c>
      <c r="L468" s="17" t="s">
        <v>1453</v>
      </c>
      <c r="M468" s="11">
        <v>45565</v>
      </c>
      <c r="N468" s="52"/>
    </row>
    <row r="469" spans="1:14" s="38" customFormat="1" ht="15" customHeight="1" x14ac:dyDescent="0.2">
      <c r="A469" s="46">
        <v>2024</v>
      </c>
      <c r="B469" s="11">
        <v>45474</v>
      </c>
      <c r="C469" s="11">
        <v>45565</v>
      </c>
      <c r="D469" s="47" t="s">
        <v>1281</v>
      </c>
      <c r="E469" s="47" t="s">
        <v>626</v>
      </c>
      <c r="F469" s="47" t="s">
        <v>627</v>
      </c>
      <c r="G469" s="47" t="s">
        <v>1281</v>
      </c>
      <c r="H469" s="47" t="s">
        <v>61</v>
      </c>
      <c r="I469" s="48" t="s">
        <v>92</v>
      </c>
      <c r="J469" s="16" t="s">
        <v>1545</v>
      </c>
      <c r="K469" s="50">
        <v>0</v>
      </c>
      <c r="L469" s="17" t="s">
        <v>1453</v>
      </c>
      <c r="M469" s="11">
        <v>45565</v>
      </c>
      <c r="N469" s="52"/>
    </row>
    <row r="470" spans="1:14" s="38" customFormat="1" ht="15" customHeight="1" x14ac:dyDescent="0.2">
      <c r="A470" s="46">
        <v>2024</v>
      </c>
      <c r="B470" s="11">
        <v>45474</v>
      </c>
      <c r="C470" s="11">
        <v>45565</v>
      </c>
      <c r="D470" s="47" t="s">
        <v>1281</v>
      </c>
      <c r="E470" s="47" t="s">
        <v>626</v>
      </c>
      <c r="F470" s="47" t="s">
        <v>627</v>
      </c>
      <c r="G470" s="47" t="s">
        <v>1281</v>
      </c>
      <c r="H470" s="47" t="s">
        <v>119</v>
      </c>
      <c r="I470" s="48" t="s">
        <v>639</v>
      </c>
      <c r="J470" s="16" t="s">
        <v>1545</v>
      </c>
      <c r="K470" s="50">
        <v>0</v>
      </c>
      <c r="L470" s="17" t="s">
        <v>1453</v>
      </c>
      <c r="M470" s="11">
        <v>45565</v>
      </c>
      <c r="N470" s="52"/>
    </row>
    <row r="471" spans="1:14" s="38" customFormat="1" ht="15" customHeight="1" x14ac:dyDescent="0.2">
      <c r="A471" s="46">
        <v>2024</v>
      </c>
      <c r="B471" s="11">
        <v>45474</v>
      </c>
      <c r="C471" s="11">
        <v>45565</v>
      </c>
      <c r="D471" s="47" t="s">
        <v>1281</v>
      </c>
      <c r="E471" s="47" t="s">
        <v>626</v>
      </c>
      <c r="F471" s="47" t="s">
        <v>627</v>
      </c>
      <c r="G471" s="47" t="s">
        <v>1281</v>
      </c>
      <c r="H471" s="47" t="s">
        <v>635</v>
      </c>
      <c r="I471" s="48" t="s">
        <v>1277</v>
      </c>
      <c r="J471" s="16" t="s">
        <v>1545</v>
      </c>
      <c r="K471" s="50">
        <v>0</v>
      </c>
      <c r="L471" s="17" t="s">
        <v>1453</v>
      </c>
      <c r="M471" s="11">
        <v>45565</v>
      </c>
      <c r="N471" s="52"/>
    </row>
    <row r="472" spans="1:14" s="38" customFormat="1" ht="15" customHeight="1" x14ac:dyDescent="0.2">
      <c r="A472" s="46">
        <v>2024</v>
      </c>
      <c r="B472" s="11">
        <v>45474</v>
      </c>
      <c r="C472" s="11">
        <v>45565</v>
      </c>
      <c r="D472" s="47" t="s">
        <v>166</v>
      </c>
      <c r="E472" s="47" t="s">
        <v>109</v>
      </c>
      <c r="F472" s="47" t="s">
        <v>1286</v>
      </c>
      <c r="G472" s="47" t="s">
        <v>1396</v>
      </c>
      <c r="H472" s="47" t="s">
        <v>61</v>
      </c>
      <c r="I472" s="48" t="s">
        <v>167</v>
      </c>
      <c r="J472" s="16" t="s">
        <v>1545</v>
      </c>
      <c r="K472" s="50">
        <v>0</v>
      </c>
      <c r="L472" s="17" t="s">
        <v>1453</v>
      </c>
      <c r="M472" s="11">
        <v>45565</v>
      </c>
      <c r="N472" s="52"/>
    </row>
    <row r="473" spans="1:14" s="38" customFormat="1" ht="15" customHeight="1" x14ac:dyDescent="0.2">
      <c r="A473" s="46">
        <v>2024</v>
      </c>
      <c r="B473" s="11">
        <v>45474</v>
      </c>
      <c r="C473" s="11">
        <v>45565</v>
      </c>
      <c r="D473" s="47" t="s">
        <v>166</v>
      </c>
      <c r="E473" s="47" t="s">
        <v>109</v>
      </c>
      <c r="F473" s="47" t="s">
        <v>1286</v>
      </c>
      <c r="G473" s="47" t="s">
        <v>1396</v>
      </c>
      <c r="H473" s="47" t="s">
        <v>168</v>
      </c>
      <c r="I473" s="48" t="s">
        <v>1287</v>
      </c>
      <c r="J473" s="16" t="s">
        <v>1545</v>
      </c>
      <c r="K473" s="50">
        <v>0</v>
      </c>
      <c r="L473" s="17" t="s">
        <v>1453</v>
      </c>
      <c r="M473" s="11">
        <v>45565</v>
      </c>
      <c r="N473" s="52"/>
    </row>
    <row r="474" spans="1:14" s="38" customFormat="1" ht="15" customHeight="1" x14ac:dyDescent="0.2">
      <c r="A474" s="46">
        <v>2024</v>
      </c>
      <c r="B474" s="11">
        <v>45474</v>
      </c>
      <c r="C474" s="11">
        <v>45565</v>
      </c>
      <c r="D474" s="47" t="s">
        <v>166</v>
      </c>
      <c r="E474" s="47" t="s">
        <v>1288</v>
      </c>
      <c r="F474" s="47" t="s">
        <v>1289</v>
      </c>
      <c r="G474" s="47" t="s">
        <v>166</v>
      </c>
      <c r="H474" s="47" t="s">
        <v>61</v>
      </c>
      <c r="I474" s="48" t="s">
        <v>170</v>
      </c>
      <c r="J474" s="16" t="s">
        <v>1545</v>
      </c>
      <c r="K474" s="50">
        <v>0</v>
      </c>
      <c r="L474" s="17" t="s">
        <v>1453</v>
      </c>
      <c r="M474" s="11">
        <v>45565</v>
      </c>
      <c r="N474" s="52"/>
    </row>
    <row r="475" spans="1:14" s="38" customFormat="1" ht="15" customHeight="1" x14ac:dyDescent="0.2">
      <c r="A475" s="46">
        <v>2024</v>
      </c>
      <c r="B475" s="11">
        <v>45474</v>
      </c>
      <c r="C475" s="11">
        <v>45565</v>
      </c>
      <c r="D475" s="47" t="s">
        <v>166</v>
      </c>
      <c r="E475" s="47" t="s">
        <v>1288</v>
      </c>
      <c r="F475" s="47" t="s">
        <v>1289</v>
      </c>
      <c r="G475" s="47" t="s">
        <v>166</v>
      </c>
      <c r="H475" s="47" t="s">
        <v>168</v>
      </c>
      <c r="I475" s="48" t="s">
        <v>1530</v>
      </c>
      <c r="J475" s="16" t="s">
        <v>1545</v>
      </c>
      <c r="K475" s="50">
        <v>0</v>
      </c>
      <c r="L475" s="17" t="s">
        <v>1453</v>
      </c>
      <c r="M475" s="11">
        <v>45565</v>
      </c>
      <c r="N475" s="52"/>
    </row>
    <row r="476" spans="1:14" s="38" customFormat="1" ht="15" customHeight="1" x14ac:dyDescent="0.2">
      <c r="A476" s="46">
        <v>2024</v>
      </c>
      <c r="B476" s="11">
        <v>45474</v>
      </c>
      <c r="C476" s="11">
        <v>45565</v>
      </c>
      <c r="D476" s="47" t="s">
        <v>166</v>
      </c>
      <c r="E476" s="47" t="s">
        <v>1290</v>
      </c>
      <c r="F476" s="47" t="s">
        <v>1291</v>
      </c>
      <c r="G476" s="47" t="s">
        <v>166</v>
      </c>
      <c r="H476" s="47" t="s">
        <v>61</v>
      </c>
      <c r="I476" s="48" t="s">
        <v>171</v>
      </c>
      <c r="J476" s="16" t="s">
        <v>1545</v>
      </c>
      <c r="K476" s="50">
        <v>0</v>
      </c>
      <c r="L476" s="17" t="s">
        <v>1453</v>
      </c>
      <c r="M476" s="11">
        <v>45565</v>
      </c>
      <c r="N476" s="52"/>
    </row>
    <row r="477" spans="1:14" s="38" customFormat="1" ht="15" customHeight="1" x14ac:dyDescent="0.2">
      <c r="A477" s="46">
        <v>2024</v>
      </c>
      <c r="B477" s="11">
        <v>45474</v>
      </c>
      <c r="C477" s="11">
        <v>45565</v>
      </c>
      <c r="D477" s="47" t="s">
        <v>166</v>
      </c>
      <c r="E477" s="47" t="s">
        <v>1290</v>
      </c>
      <c r="F477" s="47" t="s">
        <v>1291</v>
      </c>
      <c r="G477" s="47" t="s">
        <v>166</v>
      </c>
      <c r="H477" s="47" t="s">
        <v>168</v>
      </c>
      <c r="I477" s="48" t="s">
        <v>169</v>
      </c>
      <c r="J477" s="16" t="s">
        <v>1545</v>
      </c>
      <c r="K477" s="50">
        <v>0</v>
      </c>
      <c r="L477" s="17" t="s">
        <v>1453</v>
      </c>
      <c r="M477" s="11">
        <v>45565</v>
      </c>
      <c r="N477" s="52"/>
    </row>
    <row r="478" spans="1:14" s="38" customFormat="1" ht="15" customHeight="1" x14ac:dyDescent="0.2">
      <c r="A478" s="46">
        <v>2024</v>
      </c>
      <c r="B478" s="11">
        <v>45474</v>
      </c>
      <c r="C478" s="11">
        <v>45565</v>
      </c>
      <c r="D478" s="47" t="s">
        <v>166</v>
      </c>
      <c r="E478" s="47" t="s">
        <v>1288</v>
      </c>
      <c r="F478" s="47" t="s">
        <v>1292</v>
      </c>
      <c r="G478" s="47" t="s">
        <v>166</v>
      </c>
      <c r="H478" s="47" t="s">
        <v>61</v>
      </c>
      <c r="I478" s="48" t="s">
        <v>170</v>
      </c>
      <c r="J478" s="16" t="s">
        <v>1545</v>
      </c>
      <c r="K478" s="50">
        <v>0</v>
      </c>
      <c r="L478" s="17" t="s">
        <v>1453</v>
      </c>
      <c r="M478" s="11">
        <v>45565</v>
      </c>
      <c r="N478" s="52"/>
    </row>
    <row r="479" spans="1:14" s="38" customFormat="1" ht="15" customHeight="1" x14ac:dyDescent="0.2">
      <c r="A479" s="46">
        <v>2024</v>
      </c>
      <c r="B479" s="11">
        <v>45474</v>
      </c>
      <c r="C479" s="11">
        <v>45565</v>
      </c>
      <c r="D479" s="47" t="s">
        <v>166</v>
      </c>
      <c r="E479" s="47" t="s">
        <v>1288</v>
      </c>
      <c r="F479" s="47" t="s">
        <v>1292</v>
      </c>
      <c r="G479" s="47" t="s">
        <v>166</v>
      </c>
      <c r="H479" s="47" t="s">
        <v>168</v>
      </c>
      <c r="I479" s="48" t="s">
        <v>1530</v>
      </c>
      <c r="J479" s="16" t="s">
        <v>1545</v>
      </c>
      <c r="K479" s="50">
        <v>0</v>
      </c>
      <c r="L479" s="17" t="s">
        <v>1453</v>
      </c>
      <c r="M479" s="11">
        <v>45565</v>
      </c>
      <c r="N479" s="52"/>
    </row>
    <row r="480" spans="1:14" s="38" customFormat="1" ht="15" customHeight="1" x14ac:dyDescent="0.2">
      <c r="A480" s="46">
        <v>2024</v>
      </c>
      <c r="B480" s="11">
        <v>45474</v>
      </c>
      <c r="C480" s="11">
        <v>45565</v>
      </c>
      <c r="D480" s="47" t="s">
        <v>166</v>
      </c>
      <c r="E480" s="47" t="s">
        <v>1290</v>
      </c>
      <c r="F480" s="47" t="s">
        <v>1293</v>
      </c>
      <c r="G480" s="47" t="s">
        <v>166</v>
      </c>
      <c r="H480" s="47" t="s">
        <v>61</v>
      </c>
      <c r="I480" s="48" t="s">
        <v>171</v>
      </c>
      <c r="J480" s="16" t="s">
        <v>1545</v>
      </c>
      <c r="K480" s="50">
        <v>0</v>
      </c>
      <c r="L480" s="17" t="s">
        <v>1453</v>
      </c>
      <c r="M480" s="11">
        <v>45565</v>
      </c>
      <c r="N480" s="52"/>
    </row>
    <row r="481" spans="1:14" s="38" customFormat="1" ht="15" customHeight="1" x14ac:dyDescent="0.2">
      <c r="A481" s="46">
        <v>2024</v>
      </c>
      <c r="B481" s="11">
        <v>45474</v>
      </c>
      <c r="C481" s="11">
        <v>45565</v>
      </c>
      <c r="D481" s="47" t="s">
        <v>166</v>
      </c>
      <c r="E481" s="47" t="s">
        <v>1290</v>
      </c>
      <c r="F481" s="47" t="s">
        <v>1293</v>
      </c>
      <c r="G481" s="47" t="s">
        <v>166</v>
      </c>
      <c r="H481" s="47" t="s">
        <v>168</v>
      </c>
      <c r="I481" s="48" t="s">
        <v>169</v>
      </c>
      <c r="J481" s="16" t="s">
        <v>1545</v>
      </c>
      <c r="K481" s="50">
        <v>0</v>
      </c>
      <c r="L481" s="17" t="s">
        <v>1453</v>
      </c>
      <c r="M481" s="11">
        <v>45565</v>
      </c>
      <c r="N481" s="52"/>
    </row>
    <row r="482" spans="1:14" s="38" customFormat="1" ht="15" customHeight="1" x14ac:dyDescent="0.2">
      <c r="A482" s="46">
        <v>2024</v>
      </c>
      <c r="B482" s="11">
        <v>45474</v>
      </c>
      <c r="C482" s="11">
        <v>45565</v>
      </c>
      <c r="D482" s="47" t="s">
        <v>166</v>
      </c>
      <c r="E482" s="47" t="s">
        <v>1288</v>
      </c>
      <c r="F482" s="47" t="s">
        <v>1294</v>
      </c>
      <c r="G482" s="47" t="s">
        <v>166</v>
      </c>
      <c r="H482" s="47" t="s">
        <v>61</v>
      </c>
      <c r="I482" s="48" t="s">
        <v>170</v>
      </c>
      <c r="J482" s="16" t="s">
        <v>1545</v>
      </c>
      <c r="K482" s="50">
        <v>0</v>
      </c>
      <c r="L482" s="17" t="s">
        <v>1453</v>
      </c>
      <c r="M482" s="11">
        <v>45565</v>
      </c>
      <c r="N482" s="52"/>
    </row>
    <row r="483" spans="1:14" s="38" customFormat="1" ht="15" customHeight="1" x14ac:dyDescent="0.2">
      <c r="A483" s="46">
        <v>2024</v>
      </c>
      <c r="B483" s="11">
        <v>45474</v>
      </c>
      <c r="C483" s="11">
        <v>45565</v>
      </c>
      <c r="D483" s="47" t="s">
        <v>166</v>
      </c>
      <c r="E483" s="47" t="s">
        <v>1288</v>
      </c>
      <c r="F483" s="47" t="s">
        <v>1294</v>
      </c>
      <c r="G483" s="47" t="s">
        <v>166</v>
      </c>
      <c r="H483" s="47" t="s">
        <v>168</v>
      </c>
      <c r="I483" s="48" t="s">
        <v>1530</v>
      </c>
      <c r="J483" s="16" t="s">
        <v>1545</v>
      </c>
      <c r="K483" s="50">
        <v>0</v>
      </c>
      <c r="L483" s="17" t="s">
        <v>1453</v>
      </c>
      <c r="M483" s="11">
        <v>45565</v>
      </c>
      <c r="N483" s="52"/>
    </row>
    <row r="484" spans="1:14" s="38" customFormat="1" ht="15" customHeight="1" x14ac:dyDescent="0.2">
      <c r="A484" s="46">
        <v>2024</v>
      </c>
      <c r="B484" s="11">
        <v>45474</v>
      </c>
      <c r="C484" s="11">
        <v>45565</v>
      </c>
      <c r="D484" s="47" t="s">
        <v>166</v>
      </c>
      <c r="E484" s="47" t="s">
        <v>1290</v>
      </c>
      <c r="F484" s="47" t="s">
        <v>1295</v>
      </c>
      <c r="G484" s="47" t="s">
        <v>166</v>
      </c>
      <c r="H484" s="47" t="s">
        <v>61</v>
      </c>
      <c r="I484" s="48" t="s">
        <v>171</v>
      </c>
      <c r="J484" s="16" t="s">
        <v>1545</v>
      </c>
      <c r="K484" s="50">
        <v>0</v>
      </c>
      <c r="L484" s="17" t="s">
        <v>1453</v>
      </c>
      <c r="M484" s="11">
        <v>45565</v>
      </c>
      <c r="N484" s="52"/>
    </row>
    <row r="485" spans="1:14" s="38" customFormat="1" ht="15" customHeight="1" x14ac:dyDescent="0.2">
      <c r="A485" s="46">
        <v>2024</v>
      </c>
      <c r="B485" s="11">
        <v>45474</v>
      </c>
      <c r="C485" s="11">
        <v>45565</v>
      </c>
      <c r="D485" s="47" t="s">
        <v>166</v>
      </c>
      <c r="E485" s="47" t="s">
        <v>1290</v>
      </c>
      <c r="F485" s="47" t="s">
        <v>1295</v>
      </c>
      <c r="G485" s="47" t="s">
        <v>166</v>
      </c>
      <c r="H485" s="47" t="s">
        <v>168</v>
      </c>
      <c r="I485" s="48" t="s">
        <v>169</v>
      </c>
      <c r="J485" s="16" t="s">
        <v>1545</v>
      </c>
      <c r="K485" s="50">
        <v>0</v>
      </c>
      <c r="L485" s="17" t="s">
        <v>1453</v>
      </c>
      <c r="M485" s="11">
        <v>45565</v>
      </c>
      <c r="N485" s="52"/>
    </row>
    <row r="486" spans="1:14" s="38" customFormat="1" ht="15" customHeight="1" x14ac:dyDescent="0.2">
      <c r="A486" s="46">
        <v>2024</v>
      </c>
      <c r="B486" s="11">
        <v>45474</v>
      </c>
      <c r="C486" s="11">
        <v>45565</v>
      </c>
      <c r="D486" s="47" t="s">
        <v>1296</v>
      </c>
      <c r="E486" s="47" t="s">
        <v>109</v>
      </c>
      <c r="F486" s="47" t="s">
        <v>1297</v>
      </c>
      <c r="G486" s="47" t="s">
        <v>1396</v>
      </c>
      <c r="H486" s="47" t="s">
        <v>61</v>
      </c>
      <c r="I486" s="48" t="s">
        <v>1462</v>
      </c>
      <c r="J486" s="16" t="s">
        <v>1545</v>
      </c>
      <c r="K486" s="50">
        <v>0</v>
      </c>
      <c r="L486" s="17" t="s">
        <v>1453</v>
      </c>
      <c r="M486" s="11">
        <v>45565</v>
      </c>
      <c r="N486" s="52"/>
    </row>
    <row r="487" spans="1:14" s="38" customFormat="1" ht="15" customHeight="1" x14ac:dyDescent="0.2">
      <c r="A487" s="46">
        <v>2024</v>
      </c>
      <c r="B487" s="11">
        <v>45474</v>
      </c>
      <c r="C487" s="11">
        <v>45565</v>
      </c>
      <c r="D487" s="47" t="s">
        <v>1296</v>
      </c>
      <c r="E487" s="47" t="s">
        <v>109</v>
      </c>
      <c r="F487" s="47" t="s">
        <v>1297</v>
      </c>
      <c r="G487" s="47" t="s">
        <v>1396</v>
      </c>
      <c r="H487" s="47" t="s">
        <v>61</v>
      </c>
      <c r="I487" s="48" t="s">
        <v>1463</v>
      </c>
      <c r="J487" s="16" t="s">
        <v>1545</v>
      </c>
      <c r="K487" s="50">
        <v>0</v>
      </c>
      <c r="L487" s="17" t="s">
        <v>1453</v>
      </c>
      <c r="M487" s="11">
        <v>45565</v>
      </c>
      <c r="N487" s="52"/>
    </row>
    <row r="488" spans="1:14" s="38" customFormat="1" ht="15" customHeight="1" x14ac:dyDescent="0.2">
      <c r="A488" s="46">
        <v>2024</v>
      </c>
      <c r="B488" s="11">
        <v>45474</v>
      </c>
      <c r="C488" s="11">
        <v>45565</v>
      </c>
      <c r="D488" s="47" t="s">
        <v>1296</v>
      </c>
      <c r="E488" s="47" t="s">
        <v>109</v>
      </c>
      <c r="F488" s="47" t="s">
        <v>1297</v>
      </c>
      <c r="G488" s="47" t="s">
        <v>1396</v>
      </c>
      <c r="H488" s="47" t="s">
        <v>168</v>
      </c>
      <c r="I488" s="48" t="s">
        <v>1299</v>
      </c>
      <c r="J488" s="16" t="s">
        <v>1545</v>
      </c>
      <c r="K488" s="50">
        <v>0</v>
      </c>
      <c r="L488" s="17" t="s">
        <v>1453</v>
      </c>
      <c r="M488" s="11">
        <v>45565</v>
      </c>
      <c r="N488" s="52"/>
    </row>
    <row r="489" spans="1:14" s="38" customFormat="1" ht="15" customHeight="1" x14ac:dyDescent="0.2">
      <c r="A489" s="46">
        <v>2024</v>
      </c>
      <c r="B489" s="11">
        <v>45474</v>
      </c>
      <c r="C489" s="11">
        <v>45565</v>
      </c>
      <c r="D489" s="47" t="s">
        <v>1296</v>
      </c>
      <c r="E489" s="47" t="s">
        <v>109</v>
      </c>
      <c r="F489" s="47" t="s">
        <v>1297</v>
      </c>
      <c r="G489" s="47" t="s">
        <v>1396</v>
      </c>
      <c r="H489" s="47" t="s">
        <v>635</v>
      </c>
      <c r="I489" s="48" t="s">
        <v>1274</v>
      </c>
      <c r="J489" s="16" t="s">
        <v>1545</v>
      </c>
      <c r="K489" s="50">
        <v>0</v>
      </c>
      <c r="L489" s="17" t="s">
        <v>1453</v>
      </c>
      <c r="M489" s="11">
        <v>45565</v>
      </c>
      <c r="N489" s="52"/>
    </row>
    <row r="490" spans="1:14" s="38" customFormat="1" ht="15" customHeight="1" x14ac:dyDescent="0.2">
      <c r="A490" s="46">
        <v>2024</v>
      </c>
      <c r="B490" s="11">
        <v>45474</v>
      </c>
      <c r="C490" s="11">
        <v>45565</v>
      </c>
      <c r="D490" s="47" t="s">
        <v>1296</v>
      </c>
      <c r="E490" s="47" t="s">
        <v>1288</v>
      </c>
      <c r="F490" s="47" t="s">
        <v>1289</v>
      </c>
      <c r="G490" s="47" t="s">
        <v>1296</v>
      </c>
      <c r="H490" s="47" t="s">
        <v>61</v>
      </c>
      <c r="I490" s="48" t="s">
        <v>170</v>
      </c>
      <c r="J490" s="16" t="s">
        <v>1545</v>
      </c>
      <c r="K490" s="50">
        <v>0</v>
      </c>
      <c r="L490" s="17" t="s">
        <v>1453</v>
      </c>
      <c r="M490" s="11">
        <v>45565</v>
      </c>
      <c r="N490" s="52"/>
    </row>
    <row r="491" spans="1:14" s="38" customFormat="1" ht="15" customHeight="1" x14ac:dyDescent="0.2">
      <c r="A491" s="46">
        <v>2024</v>
      </c>
      <c r="B491" s="11">
        <v>45474</v>
      </c>
      <c r="C491" s="11">
        <v>45565</v>
      </c>
      <c r="D491" s="47" t="s">
        <v>1296</v>
      </c>
      <c r="E491" s="47" t="s">
        <v>1288</v>
      </c>
      <c r="F491" s="47" t="s">
        <v>1289</v>
      </c>
      <c r="G491" s="47" t="s">
        <v>1296</v>
      </c>
      <c r="H491" s="47" t="s">
        <v>168</v>
      </c>
      <c r="I491" s="48" t="s">
        <v>1530</v>
      </c>
      <c r="J491" s="16" t="s">
        <v>1545</v>
      </c>
      <c r="K491" s="50">
        <v>0</v>
      </c>
      <c r="L491" s="17" t="s">
        <v>1453</v>
      </c>
      <c r="M491" s="11">
        <v>45565</v>
      </c>
      <c r="N491" s="52"/>
    </row>
    <row r="492" spans="1:14" s="38" customFormat="1" ht="15" customHeight="1" x14ac:dyDescent="0.2">
      <c r="A492" s="46">
        <v>2024</v>
      </c>
      <c r="B492" s="11">
        <v>45474</v>
      </c>
      <c r="C492" s="11">
        <v>45565</v>
      </c>
      <c r="D492" s="47" t="s">
        <v>1296</v>
      </c>
      <c r="E492" s="47" t="s">
        <v>1290</v>
      </c>
      <c r="F492" s="47" t="s">
        <v>1291</v>
      </c>
      <c r="G492" s="47" t="s">
        <v>1296</v>
      </c>
      <c r="H492" s="47" t="s">
        <v>61</v>
      </c>
      <c r="I492" s="48" t="s">
        <v>171</v>
      </c>
      <c r="J492" s="16" t="s">
        <v>1545</v>
      </c>
      <c r="K492" s="50">
        <v>0</v>
      </c>
      <c r="L492" s="17" t="s">
        <v>1453</v>
      </c>
      <c r="M492" s="11">
        <v>45565</v>
      </c>
      <c r="N492" s="52"/>
    </row>
    <row r="493" spans="1:14" s="38" customFormat="1" ht="15" customHeight="1" x14ac:dyDescent="0.2">
      <c r="A493" s="46">
        <v>2024</v>
      </c>
      <c r="B493" s="11">
        <v>45474</v>
      </c>
      <c r="C493" s="11">
        <v>45565</v>
      </c>
      <c r="D493" s="47" t="s">
        <v>1296</v>
      </c>
      <c r="E493" s="47" t="s">
        <v>1290</v>
      </c>
      <c r="F493" s="47" t="s">
        <v>1291</v>
      </c>
      <c r="G493" s="47" t="s">
        <v>1296</v>
      </c>
      <c r="H493" s="47" t="s">
        <v>168</v>
      </c>
      <c r="I493" s="48" t="s">
        <v>169</v>
      </c>
      <c r="J493" s="16" t="s">
        <v>1545</v>
      </c>
      <c r="K493" s="50">
        <v>0</v>
      </c>
      <c r="L493" s="17" t="s">
        <v>1453</v>
      </c>
      <c r="M493" s="11">
        <v>45565</v>
      </c>
      <c r="N493" s="52"/>
    </row>
    <row r="494" spans="1:14" s="38" customFormat="1" ht="15" customHeight="1" x14ac:dyDescent="0.2">
      <c r="A494" s="46">
        <v>2024</v>
      </c>
      <c r="B494" s="11">
        <v>45474</v>
      </c>
      <c r="C494" s="11">
        <v>45565</v>
      </c>
      <c r="D494" s="47" t="s">
        <v>1296</v>
      </c>
      <c r="E494" s="47" t="s">
        <v>1288</v>
      </c>
      <c r="F494" s="47" t="s">
        <v>1292</v>
      </c>
      <c r="G494" s="47" t="s">
        <v>1296</v>
      </c>
      <c r="H494" s="47" t="s">
        <v>61</v>
      </c>
      <c r="I494" s="48" t="s">
        <v>170</v>
      </c>
      <c r="J494" s="16" t="s">
        <v>1545</v>
      </c>
      <c r="K494" s="50">
        <v>0</v>
      </c>
      <c r="L494" s="17" t="s">
        <v>1453</v>
      </c>
      <c r="M494" s="11">
        <v>45565</v>
      </c>
      <c r="N494" s="52"/>
    </row>
    <row r="495" spans="1:14" s="38" customFormat="1" ht="15" customHeight="1" x14ac:dyDescent="0.2">
      <c r="A495" s="46">
        <v>2024</v>
      </c>
      <c r="B495" s="11">
        <v>45474</v>
      </c>
      <c r="C495" s="11">
        <v>45565</v>
      </c>
      <c r="D495" s="47" t="s">
        <v>1296</v>
      </c>
      <c r="E495" s="47" t="s">
        <v>1288</v>
      </c>
      <c r="F495" s="47" t="s">
        <v>1292</v>
      </c>
      <c r="G495" s="47" t="s">
        <v>1296</v>
      </c>
      <c r="H495" s="47" t="s">
        <v>168</v>
      </c>
      <c r="I495" s="48" t="s">
        <v>1531</v>
      </c>
      <c r="J495" s="16" t="s">
        <v>1545</v>
      </c>
      <c r="K495" s="50">
        <v>0</v>
      </c>
      <c r="L495" s="17" t="s">
        <v>1453</v>
      </c>
      <c r="M495" s="11">
        <v>45565</v>
      </c>
      <c r="N495" s="52"/>
    </row>
    <row r="496" spans="1:14" s="38" customFormat="1" ht="15" customHeight="1" x14ac:dyDescent="0.2">
      <c r="A496" s="46">
        <v>2024</v>
      </c>
      <c r="B496" s="11">
        <v>45474</v>
      </c>
      <c r="C496" s="11">
        <v>45565</v>
      </c>
      <c r="D496" s="47" t="s">
        <v>1296</v>
      </c>
      <c r="E496" s="47" t="s">
        <v>1290</v>
      </c>
      <c r="F496" s="47" t="s">
        <v>1293</v>
      </c>
      <c r="G496" s="47" t="s">
        <v>1296</v>
      </c>
      <c r="H496" s="47" t="s">
        <v>61</v>
      </c>
      <c r="I496" s="48" t="s">
        <v>171</v>
      </c>
      <c r="J496" s="16" t="s">
        <v>1545</v>
      </c>
      <c r="K496" s="50">
        <v>0</v>
      </c>
      <c r="L496" s="17" t="s">
        <v>1453</v>
      </c>
      <c r="M496" s="11">
        <v>45565</v>
      </c>
      <c r="N496" s="52"/>
    </row>
    <row r="497" spans="1:14" s="38" customFormat="1" ht="15" customHeight="1" x14ac:dyDescent="0.2">
      <c r="A497" s="46">
        <v>2024</v>
      </c>
      <c r="B497" s="11">
        <v>45474</v>
      </c>
      <c r="C497" s="11">
        <v>45565</v>
      </c>
      <c r="D497" s="47" t="s">
        <v>1296</v>
      </c>
      <c r="E497" s="47" t="s">
        <v>1290</v>
      </c>
      <c r="F497" s="47" t="s">
        <v>1293</v>
      </c>
      <c r="G497" s="47" t="s">
        <v>1296</v>
      </c>
      <c r="H497" s="47" t="s">
        <v>168</v>
      </c>
      <c r="I497" s="48" t="s">
        <v>169</v>
      </c>
      <c r="J497" s="16" t="s">
        <v>1545</v>
      </c>
      <c r="K497" s="50">
        <v>0</v>
      </c>
      <c r="L497" s="17" t="s">
        <v>1453</v>
      </c>
      <c r="M497" s="11">
        <v>45565</v>
      </c>
      <c r="N497" s="52"/>
    </row>
    <row r="498" spans="1:14" s="38" customFormat="1" ht="15" customHeight="1" x14ac:dyDescent="0.2">
      <c r="A498" s="46">
        <v>2024</v>
      </c>
      <c r="B498" s="11">
        <v>45474</v>
      </c>
      <c r="C498" s="11">
        <v>45565</v>
      </c>
      <c r="D498" s="47" t="s">
        <v>1296</v>
      </c>
      <c r="E498" s="47" t="s">
        <v>1288</v>
      </c>
      <c r="F498" s="47" t="s">
        <v>1294</v>
      </c>
      <c r="G498" s="47" t="s">
        <v>1296</v>
      </c>
      <c r="H498" s="47" t="s">
        <v>61</v>
      </c>
      <c r="I498" s="48" t="s">
        <v>170</v>
      </c>
      <c r="J498" s="16" t="s">
        <v>1545</v>
      </c>
      <c r="K498" s="50">
        <v>0</v>
      </c>
      <c r="L498" s="17" t="s">
        <v>1453</v>
      </c>
      <c r="M498" s="11">
        <v>45565</v>
      </c>
      <c r="N498" s="52"/>
    </row>
    <row r="499" spans="1:14" s="38" customFormat="1" ht="15" customHeight="1" x14ac:dyDescent="0.2">
      <c r="A499" s="46">
        <v>2024</v>
      </c>
      <c r="B499" s="11">
        <v>45474</v>
      </c>
      <c r="C499" s="11">
        <v>45565</v>
      </c>
      <c r="D499" s="47" t="s">
        <v>1296</v>
      </c>
      <c r="E499" s="47" t="s">
        <v>1288</v>
      </c>
      <c r="F499" s="47" t="s">
        <v>1294</v>
      </c>
      <c r="G499" s="47" t="s">
        <v>1296</v>
      </c>
      <c r="H499" s="47" t="s">
        <v>168</v>
      </c>
      <c r="I499" s="48" t="s">
        <v>1531</v>
      </c>
      <c r="J499" s="16" t="s">
        <v>1545</v>
      </c>
      <c r="K499" s="50">
        <v>0</v>
      </c>
      <c r="L499" s="17" t="s">
        <v>1453</v>
      </c>
      <c r="M499" s="11">
        <v>45565</v>
      </c>
      <c r="N499" s="52"/>
    </row>
    <row r="500" spans="1:14" s="38" customFormat="1" ht="15" customHeight="1" x14ac:dyDescent="0.2">
      <c r="A500" s="46">
        <v>2024</v>
      </c>
      <c r="B500" s="11">
        <v>45474</v>
      </c>
      <c r="C500" s="11">
        <v>45565</v>
      </c>
      <c r="D500" s="47" t="s">
        <v>1296</v>
      </c>
      <c r="E500" s="47" t="s">
        <v>1290</v>
      </c>
      <c r="F500" s="47" t="s">
        <v>1295</v>
      </c>
      <c r="G500" s="47" t="s">
        <v>1296</v>
      </c>
      <c r="H500" s="47" t="s">
        <v>61</v>
      </c>
      <c r="I500" s="48" t="s">
        <v>171</v>
      </c>
      <c r="J500" s="16" t="s">
        <v>1545</v>
      </c>
      <c r="K500" s="50">
        <v>0</v>
      </c>
      <c r="L500" s="17" t="s">
        <v>1453</v>
      </c>
      <c r="M500" s="11">
        <v>45565</v>
      </c>
      <c r="N500" s="52"/>
    </row>
    <row r="501" spans="1:14" s="38" customFormat="1" ht="15" customHeight="1" x14ac:dyDescent="0.2">
      <c r="A501" s="46">
        <v>2024</v>
      </c>
      <c r="B501" s="11">
        <v>45474</v>
      </c>
      <c r="C501" s="11">
        <v>45565</v>
      </c>
      <c r="D501" s="47" t="s">
        <v>1296</v>
      </c>
      <c r="E501" s="47" t="s">
        <v>1290</v>
      </c>
      <c r="F501" s="47" t="s">
        <v>1295</v>
      </c>
      <c r="G501" s="47" t="s">
        <v>1296</v>
      </c>
      <c r="H501" s="47" t="s">
        <v>168</v>
      </c>
      <c r="I501" s="48" t="s">
        <v>169</v>
      </c>
      <c r="J501" s="16" t="s">
        <v>1545</v>
      </c>
      <c r="K501" s="50">
        <v>0</v>
      </c>
      <c r="L501" s="17" t="s">
        <v>1453</v>
      </c>
      <c r="M501" s="11">
        <v>45565</v>
      </c>
      <c r="N501" s="52"/>
    </row>
    <row r="502" spans="1:14" s="38" customFormat="1" ht="15" customHeight="1" x14ac:dyDescent="0.2">
      <c r="A502" s="46">
        <v>2024</v>
      </c>
      <c r="B502" s="11">
        <v>45474</v>
      </c>
      <c r="C502" s="11">
        <v>45565</v>
      </c>
      <c r="D502" s="47" t="s">
        <v>1284</v>
      </c>
      <c r="E502" s="47" t="s">
        <v>124</v>
      </c>
      <c r="F502" s="47" t="s">
        <v>1285</v>
      </c>
      <c r="G502" s="47" t="s">
        <v>706</v>
      </c>
      <c r="H502" s="47" t="s">
        <v>61</v>
      </c>
      <c r="I502" s="48" t="s">
        <v>1464</v>
      </c>
      <c r="J502" s="16" t="s">
        <v>1545</v>
      </c>
      <c r="K502" s="50">
        <v>0</v>
      </c>
      <c r="L502" s="17" t="s">
        <v>1453</v>
      </c>
      <c r="M502" s="11">
        <v>45565</v>
      </c>
      <c r="N502" s="52"/>
    </row>
    <row r="503" spans="1:14" s="38" customFormat="1" ht="15" customHeight="1" x14ac:dyDescent="0.2">
      <c r="A503" s="46">
        <v>2024</v>
      </c>
      <c r="B503" s="11">
        <v>45474</v>
      </c>
      <c r="C503" s="11">
        <v>45565</v>
      </c>
      <c r="D503" s="47" t="s">
        <v>1284</v>
      </c>
      <c r="E503" s="47" t="s">
        <v>124</v>
      </c>
      <c r="F503" s="47" t="s">
        <v>1285</v>
      </c>
      <c r="G503" s="47" t="s">
        <v>706</v>
      </c>
      <c r="H503" s="47" t="s">
        <v>61</v>
      </c>
      <c r="I503" s="48" t="s">
        <v>1298</v>
      </c>
      <c r="J503" s="16" t="s">
        <v>1545</v>
      </c>
      <c r="K503" s="50">
        <v>0</v>
      </c>
      <c r="L503" s="17" t="s">
        <v>1453</v>
      </c>
      <c r="M503" s="11">
        <v>45565</v>
      </c>
      <c r="N503" s="52"/>
    </row>
    <row r="504" spans="1:14" s="38" customFormat="1" ht="15" customHeight="1" x14ac:dyDescent="0.2">
      <c r="A504" s="46">
        <v>2024</v>
      </c>
      <c r="B504" s="11">
        <v>45474</v>
      </c>
      <c r="C504" s="11">
        <v>45565</v>
      </c>
      <c r="D504" s="47" t="s">
        <v>1284</v>
      </c>
      <c r="E504" s="47" t="s">
        <v>124</v>
      </c>
      <c r="F504" s="47" t="s">
        <v>1285</v>
      </c>
      <c r="G504" s="47" t="s">
        <v>706</v>
      </c>
      <c r="H504" s="47" t="s">
        <v>126</v>
      </c>
      <c r="I504" s="48" t="s">
        <v>127</v>
      </c>
      <c r="J504" s="16" t="s">
        <v>1545</v>
      </c>
      <c r="K504" s="50">
        <v>0</v>
      </c>
      <c r="L504" s="17" t="s">
        <v>1453</v>
      </c>
      <c r="M504" s="11">
        <v>45565</v>
      </c>
      <c r="N504" s="52"/>
    </row>
    <row r="505" spans="1:14" s="38" customFormat="1" ht="15" customHeight="1" x14ac:dyDescent="0.2">
      <c r="A505" s="46">
        <v>2024</v>
      </c>
      <c r="B505" s="11">
        <v>45474</v>
      </c>
      <c r="C505" s="11">
        <v>45565</v>
      </c>
      <c r="D505" s="47" t="s">
        <v>1284</v>
      </c>
      <c r="E505" s="47" t="s">
        <v>124</v>
      </c>
      <c r="F505" s="47" t="s">
        <v>1285</v>
      </c>
      <c r="G505" s="47" t="s">
        <v>706</v>
      </c>
      <c r="H505" s="47" t="s">
        <v>635</v>
      </c>
      <c r="I505" s="48" t="s">
        <v>1274</v>
      </c>
      <c r="J505" s="16" t="s">
        <v>1545</v>
      </c>
      <c r="K505" s="50">
        <v>0</v>
      </c>
      <c r="L505" s="17" t="s">
        <v>1453</v>
      </c>
      <c r="M505" s="11">
        <v>45565</v>
      </c>
      <c r="N505" s="52"/>
    </row>
    <row r="506" spans="1:14" s="38" customFormat="1" ht="15" customHeight="1" x14ac:dyDescent="0.2">
      <c r="A506" s="46">
        <v>2024</v>
      </c>
      <c r="B506" s="11">
        <v>45474</v>
      </c>
      <c r="C506" s="11">
        <v>45565</v>
      </c>
      <c r="D506" s="47" t="s">
        <v>1284</v>
      </c>
      <c r="E506" s="47" t="s">
        <v>625</v>
      </c>
      <c r="F506" s="47" t="s">
        <v>128</v>
      </c>
      <c r="G506" s="47" t="s">
        <v>1284</v>
      </c>
      <c r="H506" s="47" t="s">
        <v>61</v>
      </c>
      <c r="I506" s="48" t="s">
        <v>67</v>
      </c>
      <c r="J506" s="16" t="s">
        <v>1545</v>
      </c>
      <c r="K506" s="50">
        <v>0</v>
      </c>
      <c r="L506" s="17" t="s">
        <v>1453</v>
      </c>
      <c r="M506" s="11">
        <v>45565</v>
      </c>
      <c r="N506" s="52"/>
    </row>
    <row r="507" spans="1:14" s="38" customFormat="1" ht="15" customHeight="1" x14ac:dyDescent="0.2">
      <c r="A507" s="46">
        <v>2024</v>
      </c>
      <c r="B507" s="11">
        <v>45474</v>
      </c>
      <c r="C507" s="11">
        <v>45565</v>
      </c>
      <c r="D507" s="47" t="s">
        <v>1284</v>
      </c>
      <c r="E507" s="47" t="s">
        <v>625</v>
      </c>
      <c r="F507" s="47" t="s">
        <v>128</v>
      </c>
      <c r="G507" s="47" t="s">
        <v>1284</v>
      </c>
      <c r="H507" s="47" t="s">
        <v>126</v>
      </c>
      <c r="I507" s="48" t="s">
        <v>129</v>
      </c>
      <c r="J507" s="16" t="s">
        <v>1545</v>
      </c>
      <c r="K507" s="50">
        <v>0</v>
      </c>
      <c r="L507" s="17" t="s">
        <v>1453</v>
      </c>
      <c r="M507" s="11">
        <v>45565</v>
      </c>
      <c r="N507" s="52"/>
    </row>
    <row r="508" spans="1:14" s="38" customFormat="1" ht="15" customHeight="1" x14ac:dyDescent="0.2">
      <c r="A508" s="46">
        <v>2024</v>
      </c>
      <c r="B508" s="11">
        <v>45474</v>
      </c>
      <c r="C508" s="11">
        <v>45565</v>
      </c>
      <c r="D508" s="47" t="s">
        <v>1284</v>
      </c>
      <c r="E508" s="47" t="s">
        <v>625</v>
      </c>
      <c r="F508" s="47" t="s">
        <v>128</v>
      </c>
      <c r="G508" s="47" t="s">
        <v>1284</v>
      </c>
      <c r="H508" s="47" t="s">
        <v>635</v>
      </c>
      <c r="I508" s="48" t="s">
        <v>1275</v>
      </c>
      <c r="J508" s="16" t="s">
        <v>1545</v>
      </c>
      <c r="K508" s="50">
        <v>0</v>
      </c>
      <c r="L508" s="17" t="s">
        <v>1453</v>
      </c>
      <c r="M508" s="11">
        <v>45565</v>
      </c>
      <c r="N508" s="52"/>
    </row>
    <row r="509" spans="1:14" s="38" customFormat="1" ht="15" customHeight="1" x14ac:dyDescent="0.2">
      <c r="A509" s="46">
        <v>2024</v>
      </c>
      <c r="B509" s="11">
        <v>45474</v>
      </c>
      <c r="C509" s="11">
        <v>45565</v>
      </c>
      <c r="D509" s="47" t="s">
        <v>1284</v>
      </c>
      <c r="E509" s="47" t="s">
        <v>717</v>
      </c>
      <c r="F509" s="47" t="s">
        <v>65</v>
      </c>
      <c r="G509" s="47" t="s">
        <v>1284</v>
      </c>
      <c r="H509" s="47" t="s">
        <v>126</v>
      </c>
      <c r="I509" s="48" t="s">
        <v>130</v>
      </c>
      <c r="J509" s="16" t="s">
        <v>1545</v>
      </c>
      <c r="K509" s="50">
        <v>0</v>
      </c>
      <c r="L509" s="17" t="s">
        <v>1453</v>
      </c>
      <c r="M509" s="11">
        <v>45565</v>
      </c>
      <c r="N509" s="52"/>
    </row>
    <row r="510" spans="1:14" s="38" customFormat="1" ht="15" customHeight="1" x14ac:dyDescent="0.2">
      <c r="A510" s="46">
        <v>2024</v>
      </c>
      <c r="B510" s="11">
        <v>45474</v>
      </c>
      <c r="C510" s="11">
        <v>45565</v>
      </c>
      <c r="D510" s="47" t="s">
        <v>1284</v>
      </c>
      <c r="E510" s="47" t="s">
        <v>717</v>
      </c>
      <c r="F510" s="47" t="s">
        <v>65</v>
      </c>
      <c r="G510" s="47" t="s">
        <v>1284</v>
      </c>
      <c r="H510" s="47" t="s">
        <v>635</v>
      </c>
      <c r="I510" s="48" t="s">
        <v>1276</v>
      </c>
      <c r="J510" s="16" t="s">
        <v>1545</v>
      </c>
      <c r="K510" s="50">
        <v>0</v>
      </c>
      <c r="L510" s="17" t="s">
        <v>1453</v>
      </c>
      <c r="M510" s="11">
        <v>45565</v>
      </c>
      <c r="N510" s="52"/>
    </row>
    <row r="511" spans="1:14" s="38" customFormat="1" ht="15" customHeight="1" x14ac:dyDescent="0.2">
      <c r="A511" s="46">
        <v>2024</v>
      </c>
      <c r="B511" s="11">
        <v>45474</v>
      </c>
      <c r="C511" s="11">
        <v>45565</v>
      </c>
      <c r="D511" s="47" t="s">
        <v>1284</v>
      </c>
      <c r="E511" s="47" t="s">
        <v>626</v>
      </c>
      <c r="F511" s="47" t="s">
        <v>131</v>
      </c>
      <c r="G511" s="47" t="s">
        <v>1284</v>
      </c>
      <c r="H511" s="47" t="s">
        <v>61</v>
      </c>
      <c r="I511" s="48" t="s">
        <v>92</v>
      </c>
      <c r="J511" s="16" t="s">
        <v>1545</v>
      </c>
      <c r="K511" s="50">
        <v>0</v>
      </c>
      <c r="L511" s="17" t="s">
        <v>1453</v>
      </c>
      <c r="M511" s="11">
        <v>45565</v>
      </c>
      <c r="N511" s="52"/>
    </row>
    <row r="512" spans="1:14" s="38" customFormat="1" ht="15" customHeight="1" x14ac:dyDescent="0.2">
      <c r="A512" s="46">
        <v>2024</v>
      </c>
      <c r="B512" s="11">
        <v>45474</v>
      </c>
      <c r="C512" s="11">
        <v>45565</v>
      </c>
      <c r="D512" s="47" t="s">
        <v>1284</v>
      </c>
      <c r="E512" s="47" t="s">
        <v>626</v>
      </c>
      <c r="F512" s="47" t="s">
        <v>131</v>
      </c>
      <c r="G512" s="47" t="s">
        <v>1284</v>
      </c>
      <c r="H512" s="47" t="s">
        <v>126</v>
      </c>
      <c r="I512" s="48" t="s">
        <v>132</v>
      </c>
      <c r="J512" s="16" t="s">
        <v>1545</v>
      </c>
      <c r="K512" s="50">
        <v>0</v>
      </c>
      <c r="L512" s="17" t="s">
        <v>1453</v>
      </c>
      <c r="M512" s="11">
        <v>45565</v>
      </c>
      <c r="N512" s="52"/>
    </row>
    <row r="513" spans="1:14" s="38" customFormat="1" ht="15" customHeight="1" x14ac:dyDescent="0.2">
      <c r="A513" s="46">
        <v>2024</v>
      </c>
      <c r="B513" s="11">
        <v>45474</v>
      </c>
      <c r="C513" s="11">
        <v>45565</v>
      </c>
      <c r="D513" s="47" t="s">
        <v>1284</v>
      </c>
      <c r="E513" s="47" t="s">
        <v>626</v>
      </c>
      <c r="F513" s="47" t="s">
        <v>131</v>
      </c>
      <c r="G513" s="47" t="s">
        <v>1284</v>
      </c>
      <c r="H513" s="47" t="s">
        <v>635</v>
      </c>
      <c r="I513" s="48" t="s">
        <v>1277</v>
      </c>
      <c r="J513" s="16" t="s">
        <v>1545</v>
      </c>
      <c r="K513" s="50">
        <v>0</v>
      </c>
      <c r="L513" s="17" t="s">
        <v>1453</v>
      </c>
      <c r="M513" s="11">
        <v>45565</v>
      </c>
      <c r="N513" s="52"/>
    </row>
    <row r="514" spans="1:14" s="38" customFormat="1" ht="15" customHeight="1" x14ac:dyDescent="0.2">
      <c r="A514" s="46">
        <v>2024</v>
      </c>
      <c r="B514" s="11">
        <v>45474</v>
      </c>
      <c r="C514" s="11">
        <v>45565</v>
      </c>
      <c r="D514" s="47" t="s">
        <v>1284</v>
      </c>
      <c r="E514" s="47" t="s">
        <v>114</v>
      </c>
      <c r="F514" s="47" t="s">
        <v>133</v>
      </c>
      <c r="G514" s="47" t="s">
        <v>1284</v>
      </c>
      <c r="H514" s="47" t="s">
        <v>61</v>
      </c>
      <c r="I514" s="48" t="s">
        <v>134</v>
      </c>
      <c r="J514" s="16" t="s">
        <v>1545</v>
      </c>
      <c r="K514" s="50">
        <v>0</v>
      </c>
      <c r="L514" s="17" t="s">
        <v>1453</v>
      </c>
      <c r="M514" s="11">
        <v>45565</v>
      </c>
      <c r="N514" s="52"/>
    </row>
    <row r="515" spans="1:14" s="38" customFormat="1" ht="15" customHeight="1" x14ac:dyDescent="0.2">
      <c r="A515" s="46">
        <v>2024</v>
      </c>
      <c r="B515" s="11">
        <v>45474</v>
      </c>
      <c r="C515" s="11">
        <v>45565</v>
      </c>
      <c r="D515" s="47" t="s">
        <v>1284</v>
      </c>
      <c r="E515" s="47" t="s">
        <v>114</v>
      </c>
      <c r="F515" s="47" t="s">
        <v>133</v>
      </c>
      <c r="G515" s="47" t="s">
        <v>1284</v>
      </c>
      <c r="H515" s="47" t="s">
        <v>126</v>
      </c>
      <c r="I515" s="48" t="s">
        <v>135</v>
      </c>
      <c r="J515" s="16" t="s">
        <v>1545</v>
      </c>
      <c r="K515" s="50">
        <v>0</v>
      </c>
      <c r="L515" s="17" t="s">
        <v>1453</v>
      </c>
      <c r="M515" s="11">
        <v>45565</v>
      </c>
      <c r="N515" s="52"/>
    </row>
    <row r="516" spans="1:14" s="38" customFormat="1" ht="15" customHeight="1" x14ac:dyDescent="0.2">
      <c r="A516" s="46">
        <v>2024</v>
      </c>
      <c r="B516" s="11">
        <v>45474</v>
      </c>
      <c r="C516" s="11">
        <v>45565</v>
      </c>
      <c r="D516" s="47" t="s">
        <v>1284</v>
      </c>
      <c r="E516" s="47" t="s">
        <v>625</v>
      </c>
      <c r="F516" s="47" t="s">
        <v>136</v>
      </c>
      <c r="G516" s="47" t="s">
        <v>1284</v>
      </c>
      <c r="H516" s="47" t="s">
        <v>61</v>
      </c>
      <c r="I516" s="48" t="s">
        <v>67</v>
      </c>
      <c r="J516" s="16" t="s">
        <v>1545</v>
      </c>
      <c r="K516" s="50">
        <v>0</v>
      </c>
      <c r="L516" s="17" t="s">
        <v>1453</v>
      </c>
      <c r="M516" s="11">
        <v>45565</v>
      </c>
      <c r="N516" s="52"/>
    </row>
    <row r="517" spans="1:14" s="38" customFormat="1" ht="15" customHeight="1" x14ac:dyDescent="0.2">
      <c r="A517" s="46">
        <v>2024</v>
      </c>
      <c r="B517" s="11">
        <v>45474</v>
      </c>
      <c r="C517" s="11">
        <v>45565</v>
      </c>
      <c r="D517" s="47" t="s">
        <v>1284</v>
      </c>
      <c r="E517" s="47" t="s">
        <v>625</v>
      </c>
      <c r="F517" s="47" t="s">
        <v>136</v>
      </c>
      <c r="G517" s="47" t="s">
        <v>1284</v>
      </c>
      <c r="H517" s="47" t="s">
        <v>126</v>
      </c>
      <c r="I517" s="48" t="s">
        <v>129</v>
      </c>
      <c r="J517" s="16" t="s">
        <v>1545</v>
      </c>
      <c r="K517" s="50">
        <v>0</v>
      </c>
      <c r="L517" s="17" t="s">
        <v>1453</v>
      </c>
      <c r="M517" s="11">
        <v>45565</v>
      </c>
      <c r="N517" s="52"/>
    </row>
    <row r="518" spans="1:14" s="38" customFormat="1" ht="15" customHeight="1" x14ac:dyDescent="0.2">
      <c r="A518" s="46">
        <v>2024</v>
      </c>
      <c r="B518" s="11">
        <v>45474</v>
      </c>
      <c r="C518" s="11">
        <v>45565</v>
      </c>
      <c r="D518" s="47" t="s">
        <v>1284</v>
      </c>
      <c r="E518" s="47" t="s">
        <v>625</v>
      </c>
      <c r="F518" s="47" t="s">
        <v>136</v>
      </c>
      <c r="G518" s="47" t="s">
        <v>1284</v>
      </c>
      <c r="H518" s="47" t="s">
        <v>635</v>
      </c>
      <c r="I518" s="48" t="s">
        <v>1275</v>
      </c>
      <c r="J518" s="16" t="s">
        <v>1545</v>
      </c>
      <c r="K518" s="50">
        <v>0</v>
      </c>
      <c r="L518" s="17" t="s">
        <v>1453</v>
      </c>
      <c r="M518" s="11">
        <v>45565</v>
      </c>
      <c r="N518" s="52"/>
    </row>
    <row r="519" spans="1:14" s="38" customFormat="1" ht="15" customHeight="1" x14ac:dyDescent="0.2">
      <c r="A519" s="46">
        <v>2024</v>
      </c>
      <c r="B519" s="11">
        <v>45474</v>
      </c>
      <c r="C519" s="11">
        <v>45565</v>
      </c>
      <c r="D519" s="47" t="s">
        <v>162</v>
      </c>
      <c r="E519" s="47" t="s">
        <v>109</v>
      </c>
      <c r="F519" s="47" t="s">
        <v>163</v>
      </c>
      <c r="G519" s="47" t="s">
        <v>1396</v>
      </c>
      <c r="H519" s="47" t="s">
        <v>61</v>
      </c>
      <c r="I519" s="48" t="s">
        <v>164</v>
      </c>
      <c r="J519" s="16" t="s">
        <v>1545</v>
      </c>
      <c r="K519" s="50">
        <v>0</v>
      </c>
      <c r="L519" s="17" t="s">
        <v>1453</v>
      </c>
      <c r="M519" s="11">
        <v>45565</v>
      </c>
      <c r="N519" s="52"/>
    </row>
    <row r="520" spans="1:14" s="38" customFormat="1" ht="15" customHeight="1" x14ac:dyDescent="0.2">
      <c r="A520" s="46">
        <v>2024</v>
      </c>
      <c r="B520" s="11">
        <v>45474</v>
      </c>
      <c r="C520" s="11">
        <v>45565</v>
      </c>
      <c r="D520" s="47" t="s">
        <v>162</v>
      </c>
      <c r="E520" s="47" t="s">
        <v>109</v>
      </c>
      <c r="F520" s="47" t="s">
        <v>163</v>
      </c>
      <c r="G520" s="47" t="s">
        <v>1396</v>
      </c>
      <c r="H520" s="47" t="s">
        <v>165</v>
      </c>
      <c r="I520" s="48" t="s">
        <v>450</v>
      </c>
      <c r="J520" s="16" t="s">
        <v>1545</v>
      </c>
      <c r="K520" s="50">
        <v>0</v>
      </c>
      <c r="L520" s="17" t="s">
        <v>1453</v>
      </c>
      <c r="M520" s="11">
        <v>45565</v>
      </c>
      <c r="N520" s="52"/>
    </row>
    <row r="521" spans="1:14" s="38" customFormat="1" ht="15" customHeight="1" x14ac:dyDescent="0.2">
      <c r="A521" s="46">
        <v>2024</v>
      </c>
      <c r="B521" s="11">
        <v>45474</v>
      </c>
      <c r="C521" s="11">
        <v>45565</v>
      </c>
      <c r="D521" s="47" t="s">
        <v>162</v>
      </c>
      <c r="E521" s="47" t="s">
        <v>159</v>
      </c>
      <c r="F521" s="47" t="s">
        <v>128</v>
      </c>
      <c r="G521" s="47" t="s">
        <v>162</v>
      </c>
      <c r="H521" s="47" t="s">
        <v>61</v>
      </c>
      <c r="I521" s="48" t="s">
        <v>67</v>
      </c>
      <c r="J521" s="16" t="s">
        <v>1545</v>
      </c>
      <c r="K521" s="50">
        <v>0</v>
      </c>
      <c r="L521" s="17" t="s">
        <v>1453</v>
      </c>
      <c r="M521" s="11">
        <v>45565</v>
      </c>
      <c r="N521" s="52"/>
    </row>
    <row r="522" spans="1:14" s="38" customFormat="1" ht="15" customHeight="1" x14ac:dyDescent="0.2">
      <c r="A522" s="46">
        <v>2024</v>
      </c>
      <c r="B522" s="11">
        <v>45474</v>
      </c>
      <c r="C522" s="11">
        <v>45565</v>
      </c>
      <c r="D522" s="47" t="s">
        <v>162</v>
      </c>
      <c r="E522" s="47" t="s">
        <v>159</v>
      </c>
      <c r="F522" s="47" t="s">
        <v>128</v>
      </c>
      <c r="G522" s="47" t="s">
        <v>162</v>
      </c>
      <c r="H522" s="47" t="s">
        <v>165</v>
      </c>
      <c r="I522" s="48" t="s">
        <v>451</v>
      </c>
      <c r="J522" s="16" t="s">
        <v>1545</v>
      </c>
      <c r="K522" s="50">
        <v>0</v>
      </c>
      <c r="L522" s="17" t="s">
        <v>1453</v>
      </c>
      <c r="M522" s="11">
        <v>45565</v>
      </c>
      <c r="N522" s="52"/>
    </row>
    <row r="523" spans="1:14" s="38" customFormat="1" ht="15" customHeight="1" x14ac:dyDescent="0.2">
      <c r="A523" s="46">
        <v>2024</v>
      </c>
      <c r="B523" s="11">
        <v>45474</v>
      </c>
      <c r="C523" s="11">
        <v>45565</v>
      </c>
      <c r="D523" s="47" t="s">
        <v>162</v>
      </c>
      <c r="E523" s="47" t="s">
        <v>65</v>
      </c>
      <c r="F523" s="47" t="s">
        <v>65</v>
      </c>
      <c r="G523" s="47" t="s">
        <v>162</v>
      </c>
      <c r="H523" s="47" t="s">
        <v>165</v>
      </c>
      <c r="I523" s="48" t="s">
        <v>452</v>
      </c>
      <c r="J523" s="16" t="s">
        <v>1545</v>
      </c>
      <c r="K523" s="50">
        <v>0</v>
      </c>
      <c r="L523" s="17" t="s">
        <v>1453</v>
      </c>
      <c r="M523" s="11">
        <v>45565</v>
      </c>
      <c r="N523" s="52"/>
    </row>
    <row r="524" spans="1:14" s="38" customFormat="1" ht="15" customHeight="1" x14ac:dyDescent="0.2">
      <c r="A524" s="46">
        <v>2024</v>
      </c>
      <c r="B524" s="11">
        <v>45474</v>
      </c>
      <c r="C524" s="11">
        <v>45565</v>
      </c>
      <c r="D524" s="47" t="s">
        <v>162</v>
      </c>
      <c r="E524" s="47" t="s">
        <v>159</v>
      </c>
      <c r="F524" s="47" t="s">
        <v>136</v>
      </c>
      <c r="G524" s="47" t="s">
        <v>162</v>
      </c>
      <c r="H524" s="47" t="s">
        <v>61</v>
      </c>
      <c r="I524" s="48" t="s">
        <v>67</v>
      </c>
      <c r="J524" s="16" t="s">
        <v>1545</v>
      </c>
      <c r="K524" s="50">
        <v>0</v>
      </c>
      <c r="L524" s="17" t="s">
        <v>1453</v>
      </c>
      <c r="M524" s="11">
        <v>45565</v>
      </c>
      <c r="N524" s="52"/>
    </row>
    <row r="525" spans="1:14" s="38" customFormat="1" ht="15" customHeight="1" x14ac:dyDescent="0.2">
      <c r="A525" s="46">
        <v>2024</v>
      </c>
      <c r="B525" s="11">
        <v>45474</v>
      </c>
      <c r="C525" s="11">
        <v>45565</v>
      </c>
      <c r="D525" s="47" t="s">
        <v>162</v>
      </c>
      <c r="E525" s="47" t="s">
        <v>159</v>
      </c>
      <c r="F525" s="47" t="s">
        <v>136</v>
      </c>
      <c r="G525" s="47" t="s">
        <v>162</v>
      </c>
      <c r="H525" s="47" t="s">
        <v>165</v>
      </c>
      <c r="I525" s="48" t="s">
        <v>451</v>
      </c>
      <c r="J525" s="16" t="s">
        <v>1545</v>
      </c>
      <c r="K525" s="50">
        <v>0</v>
      </c>
      <c r="L525" s="17" t="s">
        <v>1453</v>
      </c>
      <c r="M525" s="11">
        <v>45565</v>
      </c>
      <c r="N525" s="52"/>
    </row>
    <row r="526" spans="1:14" s="38" customFormat="1" ht="15" customHeight="1" x14ac:dyDescent="0.2">
      <c r="A526" s="46">
        <v>2024</v>
      </c>
      <c r="B526" s="11">
        <v>45474</v>
      </c>
      <c r="C526" s="11">
        <v>45565</v>
      </c>
      <c r="D526" s="47" t="s">
        <v>162</v>
      </c>
      <c r="E526" s="47" t="s">
        <v>65</v>
      </c>
      <c r="F526" s="47" t="s">
        <v>65</v>
      </c>
      <c r="G526" s="47" t="s">
        <v>162</v>
      </c>
      <c r="H526" s="47" t="s">
        <v>165</v>
      </c>
      <c r="I526" s="48" t="s">
        <v>452</v>
      </c>
      <c r="J526" s="16" t="s">
        <v>1545</v>
      </c>
      <c r="K526" s="50">
        <v>0</v>
      </c>
      <c r="L526" s="17" t="s">
        <v>1453</v>
      </c>
      <c r="M526" s="11">
        <v>45565</v>
      </c>
      <c r="N526" s="52"/>
    </row>
    <row r="527" spans="1:14" s="38" customFormat="1" ht="15" customHeight="1" x14ac:dyDescent="0.2">
      <c r="A527" s="46">
        <v>2024</v>
      </c>
      <c r="B527" s="11">
        <v>45474</v>
      </c>
      <c r="C527" s="11">
        <v>45565</v>
      </c>
      <c r="D527" s="47" t="s">
        <v>162</v>
      </c>
      <c r="E527" s="47" t="s">
        <v>160</v>
      </c>
      <c r="F527" s="47" t="s">
        <v>131</v>
      </c>
      <c r="G527" s="47" t="s">
        <v>162</v>
      </c>
      <c r="H527" s="47" t="s">
        <v>61</v>
      </c>
      <c r="I527" s="48" t="s">
        <v>92</v>
      </c>
      <c r="J527" s="16" t="s">
        <v>1545</v>
      </c>
      <c r="K527" s="50">
        <v>0</v>
      </c>
      <c r="L527" s="17" t="s">
        <v>1453</v>
      </c>
      <c r="M527" s="11">
        <v>45565</v>
      </c>
      <c r="N527" s="52"/>
    </row>
    <row r="528" spans="1:14" s="38" customFormat="1" ht="15" customHeight="1" x14ac:dyDescent="0.2">
      <c r="A528" s="46">
        <v>2024</v>
      </c>
      <c r="B528" s="11">
        <v>45474</v>
      </c>
      <c r="C528" s="11">
        <v>45565</v>
      </c>
      <c r="D528" s="47" t="s">
        <v>162</v>
      </c>
      <c r="E528" s="47" t="s">
        <v>160</v>
      </c>
      <c r="F528" s="47" t="s">
        <v>131</v>
      </c>
      <c r="G528" s="47" t="s">
        <v>162</v>
      </c>
      <c r="H528" s="47" t="s">
        <v>165</v>
      </c>
      <c r="I528" s="48" t="s">
        <v>453</v>
      </c>
      <c r="J528" s="16" t="s">
        <v>1545</v>
      </c>
      <c r="K528" s="50">
        <v>0</v>
      </c>
      <c r="L528" s="17" t="s">
        <v>1453</v>
      </c>
      <c r="M528" s="11">
        <v>45565</v>
      </c>
      <c r="N528" s="52"/>
    </row>
    <row r="529" spans="1:14" s="38" customFormat="1" ht="15" customHeight="1" x14ac:dyDescent="0.2">
      <c r="A529" s="46">
        <v>2024</v>
      </c>
      <c r="B529" s="11">
        <v>45474</v>
      </c>
      <c r="C529" s="11">
        <v>45565</v>
      </c>
      <c r="D529" s="47" t="s">
        <v>162</v>
      </c>
      <c r="E529" s="47" t="s">
        <v>157</v>
      </c>
      <c r="F529" s="47" t="s">
        <v>133</v>
      </c>
      <c r="G529" s="47" t="s">
        <v>162</v>
      </c>
      <c r="H529" s="47" t="s">
        <v>61</v>
      </c>
      <c r="I529" s="48" t="s">
        <v>134</v>
      </c>
      <c r="J529" s="16" t="s">
        <v>1545</v>
      </c>
      <c r="K529" s="50">
        <v>0</v>
      </c>
      <c r="L529" s="17" t="s">
        <v>1453</v>
      </c>
      <c r="M529" s="11">
        <v>45565</v>
      </c>
      <c r="N529" s="52"/>
    </row>
    <row r="530" spans="1:14" s="38" customFormat="1" ht="15" customHeight="1" x14ac:dyDescent="0.2">
      <c r="A530" s="46">
        <v>2024</v>
      </c>
      <c r="B530" s="11">
        <v>45474</v>
      </c>
      <c r="C530" s="11">
        <v>45565</v>
      </c>
      <c r="D530" s="47" t="s">
        <v>162</v>
      </c>
      <c r="E530" s="47" t="s">
        <v>157</v>
      </c>
      <c r="F530" s="47" t="s">
        <v>133</v>
      </c>
      <c r="G530" s="47" t="s">
        <v>162</v>
      </c>
      <c r="H530" s="47" t="s">
        <v>165</v>
      </c>
      <c r="I530" s="48" t="s">
        <v>454</v>
      </c>
      <c r="J530" s="16" t="s">
        <v>1545</v>
      </c>
      <c r="K530" s="50">
        <v>0</v>
      </c>
      <c r="L530" s="17" t="s">
        <v>1453</v>
      </c>
      <c r="M530" s="11">
        <v>45565</v>
      </c>
      <c r="N530" s="52"/>
    </row>
    <row r="531" spans="1:14" s="38" customFormat="1" ht="15" customHeight="1" x14ac:dyDescent="0.2">
      <c r="A531" s="46">
        <v>2024</v>
      </c>
      <c r="B531" s="11">
        <v>45474</v>
      </c>
      <c r="C531" s="11">
        <v>45565</v>
      </c>
      <c r="D531" s="47" t="s">
        <v>1401</v>
      </c>
      <c r="E531" s="47" t="s">
        <v>109</v>
      </c>
      <c r="F531" s="47" t="s">
        <v>1402</v>
      </c>
      <c r="G531" s="47" t="s">
        <v>706</v>
      </c>
      <c r="H531" s="47" t="s">
        <v>61</v>
      </c>
      <c r="I531" s="48" t="s">
        <v>1465</v>
      </c>
      <c r="J531" s="16" t="s">
        <v>1545</v>
      </c>
      <c r="K531" s="50">
        <v>0</v>
      </c>
      <c r="L531" s="17" t="s">
        <v>1453</v>
      </c>
      <c r="M531" s="11">
        <v>45565</v>
      </c>
      <c r="N531" s="52"/>
    </row>
    <row r="532" spans="1:14" s="38" customFormat="1" ht="15" customHeight="1" x14ac:dyDescent="0.2">
      <c r="A532" s="46">
        <v>2024</v>
      </c>
      <c r="B532" s="11">
        <v>45474</v>
      </c>
      <c r="C532" s="11">
        <v>45565</v>
      </c>
      <c r="D532" s="47" t="s">
        <v>1401</v>
      </c>
      <c r="E532" s="47" t="s">
        <v>109</v>
      </c>
      <c r="F532" s="47" t="s">
        <v>1402</v>
      </c>
      <c r="G532" s="47" t="s">
        <v>706</v>
      </c>
      <c r="H532" s="47" t="s">
        <v>172</v>
      </c>
      <c r="I532" s="48" t="s">
        <v>173</v>
      </c>
      <c r="J532" s="16" t="s">
        <v>1545</v>
      </c>
      <c r="K532" s="50">
        <v>0</v>
      </c>
      <c r="L532" s="17" t="s">
        <v>1453</v>
      </c>
      <c r="M532" s="11">
        <v>45565</v>
      </c>
      <c r="N532" s="52"/>
    </row>
    <row r="533" spans="1:14" s="38" customFormat="1" ht="15" customHeight="1" x14ac:dyDescent="0.2">
      <c r="A533" s="46">
        <v>2024</v>
      </c>
      <c r="B533" s="11">
        <v>45474</v>
      </c>
      <c r="C533" s="11">
        <v>45565</v>
      </c>
      <c r="D533" s="47" t="s">
        <v>1401</v>
      </c>
      <c r="E533" s="47" t="s">
        <v>626</v>
      </c>
      <c r="F533" s="47" t="s">
        <v>131</v>
      </c>
      <c r="G533" s="47" t="s">
        <v>1401</v>
      </c>
      <c r="H533" s="47" t="s">
        <v>61</v>
      </c>
      <c r="I533" s="48" t="s">
        <v>92</v>
      </c>
      <c r="J533" s="16" t="s">
        <v>1545</v>
      </c>
      <c r="K533" s="50">
        <v>0</v>
      </c>
      <c r="L533" s="17" t="s">
        <v>1453</v>
      </c>
      <c r="M533" s="11">
        <v>45565</v>
      </c>
      <c r="N533" s="52"/>
    </row>
    <row r="534" spans="1:14" s="38" customFormat="1" ht="15" customHeight="1" x14ac:dyDescent="0.2">
      <c r="A534" s="46">
        <v>2024</v>
      </c>
      <c r="B534" s="11">
        <v>45474</v>
      </c>
      <c r="C534" s="11">
        <v>45565</v>
      </c>
      <c r="D534" s="47" t="s">
        <v>1401</v>
      </c>
      <c r="E534" s="47" t="s">
        <v>626</v>
      </c>
      <c r="F534" s="47" t="s">
        <v>131</v>
      </c>
      <c r="G534" s="47" t="s">
        <v>1401</v>
      </c>
      <c r="H534" s="47" t="s">
        <v>172</v>
      </c>
      <c r="I534" s="48" t="s">
        <v>174</v>
      </c>
      <c r="J534" s="16" t="s">
        <v>1545</v>
      </c>
      <c r="K534" s="50">
        <v>0</v>
      </c>
      <c r="L534" s="17" t="s">
        <v>1453</v>
      </c>
      <c r="M534" s="11">
        <v>45565</v>
      </c>
      <c r="N534" s="52"/>
    </row>
    <row r="535" spans="1:14" s="38" customFormat="1" ht="15" customHeight="1" x14ac:dyDescent="0.2">
      <c r="A535" s="46">
        <v>2024</v>
      </c>
      <c r="B535" s="11">
        <v>45474</v>
      </c>
      <c r="C535" s="11">
        <v>45565</v>
      </c>
      <c r="D535" s="47" t="s">
        <v>1401</v>
      </c>
      <c r="E535" s="47" t="s">
        <v>625</v>
      </c>
      <c r="F535" s="47" t="s">
        <v>120</v>
      </c>
      <c r="G535" s="47" t="s">
        <v>1401</v>
      </c>
      <c r="H535" s="47" t="s">
        <v>61</v>
      </c>
      <c r="I535" s="48" t="s">
        <v>1348</v>
      </c>
      <c r="J535" s="16" t="s">
        <v>1545</v>
      </c>
      <c r="K535" s="50">
        <v>0</v>
      </c>
      <c r="L535" s="17" t="s">
        <v>1453</v>
      </c>
      <c r="M535" s="11">
        <v>45565</v>
      </c>
      <c r="N535" s="52"/>
    </row>
    <row r="536" spans="1:14" s="38" customFormat="1" ht="15" customHeight="1" x14ac:dyDescent="0.2">
      <c r="A536" s="46">
        <v>2024</v>
      </c>
      <c r="B536" s="11">
        <v>45474</v>
      </c>
      <c r="C536" s="11">
        <v>45565</v>
      </c>
      <c r="D536" s="47" t="s">
        <v>1401</v>
      </c>
      <c r="E536" s="47" t="s">
        <v>625</v>
      </c>
      <c r="F536" s="47" t="s">
        <v>120</v>
      </c>
      <c r="G536" s="47" t="s">
        <v>1401</v>
      </c>
      <c r="H536" s="47" t="s">
        <v>172</v>
      </c>
      <c r="I536" s="48" t="s">
        <v>175</v>
      </c>
      <c r="J536" s="16" t="s">
        <v>1545</v>
      </c>
      <c r="K536" s="50">
        <v>0</v>
      </c>
      <c r="L536" s="17" t="s">
        <v>1453</v>
      </c>
      <c r="M536" s="11">
        <v>45565</v>
      </c>
      <c r="N536" s="52"/>
    </row>
    <row r="537" spans="1:14" s="38" customFormat="1" ht="15" customHeight="1" x14ac:dyDescent="0.2">
      <c r="A537" s="46">
        <v>2024</v>
      </c>
      <c r="B537" s="11">
        <v>45474</v>
      </c>
      <c r="C537" s="11">
        <v>45565</v>
      </c>
      <c r="D537" s="47" t="s">
        <v>1343</v>
      </c>
      <c r="E537" s="47" t="s">
        <v>109</v>
      </c>
      <c r="F537" s="47" t="s">
        <v>1344</v>
      </c>
      <c r="G537" s="47" t="s">
        <v>706</v>
      </c>
      <c r="H537" s="47" t="s">
        <v>61</v>
      </c>
      <c r="I537" s="48" t="s">
        <v>1345</v>
      </c>
      <c r="J537" s="16" t="s">
        <v>1545</v>
      </c>
      <c r="K537" s="50">
        <v>0</v>
      </c>
      <c r="L537" s="17" t="s">
        <v>1453</v>
      </c>
      <c r="M537" s="11">
        <v>45565</v>
      </c>
      <c r="N537" s="52"/>
    </row>
    <row r="538" spans="1:14" s="38" customFormat="1" ht="15" customHeight="1" x14ac:dyDescent="0.2">
      <c r="A538" s="46">
        <v>2024</v>
      </c>
      <c r="B538" s="11">
        <v>45474</v>
      </c>
      <c r="C538" s="11">
        <v>45565</v>
      </c>
      <c r="D538" s="47" t="s">
        <v>1343</v>
      </c>
      <c r="E538" s="47" t="s">
        <v>1346</v>
      </c>
      <c r="F538" s="47" t="s">
        <v>1347</v>
      </c>
      <c r="G538" s="47" t="s">
        <v>706</v>
      </c>
      <c r="H538" s="47" t="s">
        <v>61</v>
      </c>
      <c r="I538" s="48" t="s">
        <v>1348</v>
      </c>
      <c r="J538" s="16" t="s">
        <v>1545</v>
      </c>
      <c r="K538" s="50">
        <v>0</v>
      </c>
      <c r="L538" s="17" t="s">
        <v>1453</v>
      </c>
      <c r="M538" s="11">
        <v>45565</v>
      </c>
      <c r="N538" s="52"/>
    </row>
    <row r="539" spans="1:14" s="38" customFormat="1" ht="15" customHeight="1" x14ac:dyDescent="0.2">
      <c r="A539" s="46">
        <v>2024</v>
      </c>
      <c r="B539" s="11">
        <v>45474</v>
      </c>
      <c r="C539" s="11">
        <v>45565</v>
      </c>
      <c r="D539" s="47" t="s">
        <v>1343</v>
      </c>
      <c r="E539" s="47" t="s">
        <v>626</v>
      </c>
      <c r="F539" s="47" t="s">
        <v>161</v>
      </c>
      <c r="G539" s="47" t="s">
        <v>1343</v>
      </c>
      <c r="H539" s="47" t="s">
        <v>61</v>
      </c>
      <c r="I539" s="48" t="s">
        <v>1349</v>
      </c>
      <c r="J539" s="16" t="s">
        <v>1545</v>
      </c>
      <c r="K539" s="50">
        <v>0</v>
      </c>
      <c r="L539" s="17" t="s">
        <v>1453</v>
      </c>
      <c r="M539" s="11">
        <v>45565</v>
      </c>
      <c r="N539" s="52"/>
    </row>
    <row r="540" spans="1:14" s="38" customFormat="1" ht="15" customHeight="1" x14ac:dyDescent="0.2">
      <c r="A540" s="46">
        <v>2024</v>
      </c>
      <c r="B540" s="11">
        <v>45474</v>
      </c>
      <c r="C540" s="11">
        <v>45565</v>
      </c>
      <c r="D540" s="47" t="s">
        <v>1343</v>
      </c>
      <c r="E540" s="47" t="s">
        <v>114</v>
      </c>
      <c r="F540" s="47" t="s">
        <v>116</v>
      </c>
      <c r="G540" s="47" t="s">
        <v>1343</v>
      </c>
      <c r="H540" s="47" t="s">
        <v>61</v>
      </c>
      <c r="I540" s="48" t="s">
        <v>134</v>
      </c>
      <c r="J540" s="16" t="s">
        <v>1545</v>
      </c>
      <c r="K540" s="50">
        <v>0</v>
      </c>
      <c r="L540" s="17" t="s">
        <v>1453</v>
      </c>
      <c r="M540" s="11">
        <v>45565</v>
      </c>
      <c r="N540" s="52"/>
    </row>
    <row r="541" spans="1:14" s="38" customFormat="1" ht="15" customHeight="1" x14ac:dyDescent="0.2">
      <c r="A541" s="46">
        <v>2024</v>
      </c>
      <c r="B541" s="11">
        <v>45474</v>
      </c>
      <c r="C541" s="11">
        <v>45565</v>
      </c>
      <c r="D541" s="47" t="s">
        <v>1343</v>
      </c>
      <c r="E541" s="47" t="s">
        <v>717</v>
      </c>
      <c r="F541" s="47" t="s">
        <v>1351</v>
      </c>
      <c r="G541" s="47" t="s">
        <v>1343</v>
      </c>
      <c r="H541" s="47" t="s">
        <v>1350</v>
      </c>
      <c r="I541" s="48" t="s">
        <v>1350</v>
      </c>
      <c r="J541" s="16" t="s">
        <v>1545</v>
      </c>
      <c r="K541" s="50">
        <v>0</v>
      </c>
      <c r="L541" s="17" t="s">
        <v>1453</v>
      </c>
      <c r="M541" s="11">
        <v>45565</v>
      </c>
      <c r="N541" s="52"/>
    </row>
    <row r="542" spans="1:14" s="38" customFormat="1" ht="15" customHeight="1" x14ac:dyDescent="0.2">
      <c r="A542" s="46">
        <v>2024</v>
      </c>
      <c r="B542" s="11">
        <v>45474</v>
      </c>
      <c r="C542" s="11">
        <v>45565</v>
      </c>
      <c r="D542" s="47" t="s">
        <v>1343</v>
      </c>
      <c r="E542" s="47" t="s">
        <v>1346</v>
      </c>
      <c r="F542" s="47" t="s">
        <v>1352</v>
      </c>
      <c r="G542" s="47" t="s">
        <v>1343</v>
      </c>
      <c r="H542" s="47" t="s">
        <v>61</v>
      </c>
      <c r="I542" s="48" t="s">
        <v>1348</v>
      </c>
      <c r="J542" s="16" t="s">
        <v>1545</v>
      </c>
      <c r="K542" s="50">
        <v>0</v>
      </c>
      <c r="L542" s="17" t="s">
        <v>1453</v>
      </c>
      <c r="M542" s="11">
        <v>45565</v>
      </c>
      <c r="N542" s="52"/>
    </row>
    <row r="543" spans="1:14" s="38" customFormat="1" ht="15" customHeight="1" x14ac:dyDescent="0.2">
      <c r="A543" s="46">
        <v>2024</v>
      </c>
      <c r="B543" s="11">
        <v>45474</v>
      </c>
      <c r="C543" s="11">
        <v>45565</v>
      </c>
      <c r="D543" s="47" t="s">
        <v>1343</v>
      </c>
      <c r="E543" s="47" t="s">
        <v>626</v>
      </c>
      <c r="F543" s="47" t="s">
        <v>627</v>
      </c>
      <c r="G543" s="47" t="s">
        <v>1343</v>
      </c>
      <c r="H543" s="47" t="s">
        <v>61</v>
      </c>
      <c r="I543" s="48" t="s">
        <v>1349</v>
      </c>
      <c r="J543" s="16" t="s">
        <v>1545</v>
      </c>
      <c r="K543" s="50">
        <v>0</v>
      </c>
      <c r="L543" s="17" t="s">
        <v>1453</v>
      </c>
      <c r="M543" s="11">
        <v>45565</v>
      </c>
      <c r="N543" s="52"/>
    </row>
    <row r="544" spans="1:14" s="38" customFormat="1" ht="15" customHeight="1" x14ac:dyDescent="0.2">
      <c r="A544" s="46">
        <v>2024</v>
      </c>
      <c r="B544" s="11">
        <v>45474</v>
      </c>
      <c r="C544" s="11">
        <v>45565</v>
      </c>
      <c r="D544" s="47" t="s">
        <v>1343</v>
      </c>
      <c r="E544" s="47" t="s">
        <v>114</v>
      </c>
      <c r="F544" s="47" t="s">
        <v>116</v>
      </c>
      <c r="G544" s="47" t="s">
        <v>1343</v>
      </c>
      <c r="H544" s="47" t="s">
        <v>61</v>
      </c>
      <c r="I544" s="48" t="s">
        <v>134</v>
      </c>
      <c r="J544" s="16" t="s">
        <v>1545</v>
      </c>
      <c r="K544" s="50">
        <v>0</v>
      </c>
      <c r="L544" s="17" t="s">
        <v>1453</v>
      </c>
      <c r="M544" s="11">
        <v>45565</v>
      </c>
      <c r="N544" s="52"/>
    </row>
    <row r="545" spans="1:14" s="38" customFormat="1" ht="15" customHeight="1" x14ac:dyDescent="0.2">
      <c r="A545" s="46">
        <v>2024</v>
      </c>
      <c r="B545" s="11">
        <v>45474</v>
      </c>
      <c r="C545" s="11">
        <v>45565</v>
      </c>
      <c r="D545" s="47" t="s">
        <v>1343</v>
      </c>
      <c r="E545" s="47" t="s">
        <v>717</v>
      </c>
      <c r="F545" s="47" t="s">
        <v>1353</v>
      </c>
      <c r="G545" s="47" t="s">
        <v>1343</v>
      </c>
      <c r="H545" s="47" t="s">
        <v>1350</v>
      </c>
      <c r="I545" s="48" t="s">
        <v>1350</v>
      </c>
      <c r="J545" s="16" t="s">
        <v>1545</v>
      </c>
      <c r="K545" s="50">
        <v>0</v>
      </c>
      <c r="L545" s="17" t="s">
        <v>1453</v>
      </c>
      <c r="M545" s="11">
        <v>45565</v>
      </c>
      <c r="N545" s="52"/>
    </row>
    <row r="546" spans="1:14" s="38" customFormat="1" ht="15" customHeight="1" x14ac:dyDescent="0.2">
      <c r="A546" s="46">
        <v>2024</v>
      </c>
      <c r="B546" s="11">
        <v>45474</v>
      </c>
      <c r="C546" s="11">
        <v>45565</v>
      </c>
      <c r="D546" s="47" t="s">
        <v>1354</v>
      </c>
      <c r="E546" s="47" t="s">
        <v>109</v>
      </c>
      <c r="F546" s="47" t="s">
        <v>1355</v>
      </c>
      <c r="G546" s="47" t="s">
        <v>706</v>
      </c>
      <c r="H546" s="47" t="s">
        <v>61</v>
      </c>
      <c r="I546" s="48" t="s">
        <v>1345</v>
      </c>
      <c r="J546" s="16" t="s">
        <v>1545</v>
      </c>
      <c r="K546" s="50">
        <v>0</v>
      </c>
      <c r="L546" s="17" t="s">
        <v>1453</v>
      </c>
      <c r="M546" s="11">
        <v>45565</v>
      </c>
      <c r="N546" s="52"/>
    </row>
    <row r="547" spans="1:14" s="38" customFormat="1" ht="15" customHeight="1" x14ac:dyDescent="0.2">
      <c r="A547" s="46">
        <v>2024</v>
      </c>
      <c r="B547" s="11">
        <v>45474</v>
      </c>
      <c r="C547" s="11">
        <v>45565</v>
      </c>
      <c r="D547" s="47" t="s">
        <v>1354</v>
      </c>
      <c r="E547" s="47" t="s">
        <v>1346</v>
      </c>
      <c r="F547" s="47" t="s">
        <v>1347</v>
      </c>
      <c r="G547" s="47" t="s">
        <v>1354</v>
      </c>
      <c r="H547" s="47" t="s">
        <v>61</v>
      </c>
      <c r="I547" s="48" t="s">
        <v>1348</v>
      </c>
      <c r="J547" s="16" t="s">
        <v>1545</v>
      </c>
      <c r="K547" s="50">
        <v>0</v>
      </c>
      <c r="L547" s="17" t="s">
        <v>1453</v>
      </c>
      <c r="M547" s="11">
        <v>45565</v>
      </c>
      <c r="N547" s="52"/>
    </row>
    <row r="548" spans="1:14" s="38" customFormat="1" ht="15" customHeight="1" x14ac:dyDescent="0.2">
      <c r="A548" s="46">
        <v>2024</v>
      </c>
      <c r="B548" s="11">
        <v>45474</v>
      </c>
      <c r="C548" s="11">
        <v>45565</v>
      </c>
      <c r="D548" s="47" t="s">
        <v>1354</v>
      </c>
      <c r="E548" s="47" t="s">
        <v>626</v>
      </c>
      <c r="F548" s="47" t="s">
        <v>161</v>
      </c>
      <c r="G548" s="47" t="s">
        <v>1354</v>
      </c>
      <c r="H548" s="47" t="s">
        <v>61</v>
      </c>
      <c r="I548" s="48" t="s">
        <v>1349</v>
      </c>
      <c r="J548" s="16" t="s">
        <v>1545</v>
      </c>
      <c r="K548" s="50">
        <v>0</v>
      </c>
      <c r="L548" s="17" t="s">
        <v>1453</v>
      </c>
      <c r="M548" s="11">
        <v>45565</v>
      </c>
      <c r="N548" s="52"/>
    </row>
    <row r="549" spans="1:14" s="38" customFormat="1" ht="15" customHeight="1" x14ac:dyDescent="0.2">
      <c r="A549" s="46">
        <v>2024</v>
      </c>
      <c r="B549" s="11">
        <v>45474</v>
      </c>
      <c r="C549" s="11">
        <v>45565</v>
      </c>
      <c r="D549" s="47" t="s">
        <v>1354</v>
      </c>
      <c r="E549" s="47" t="s">
        <v>114</v>
      </c>
      <c r="F549" s="47" t="s">
        <v>113</v>
      </c>
      <c r="G549" s="47" t="s">
        <v>1354</v>
      </c>
      <c r="H549" s="47" t="s">
        <v>61</v>
      </c>
      <c r="I549" s="48" t="s">
        <v>134</v>
      </c>
      <c r="J549" s="16" t="s">
        <v>1545</v>
      </c>
      <c r="K549" s="50">
        <v>0</v>
      </c>
      <c r="L549" s="17" t="s">
        <v>1453</v>
      </c>
      <c r="M549" s="11">
        <v>45565</v>
      </c>
      <c r="N549" s="52"/>
    </row>
    <row r="550" spans="1:14" s="38" customFormat="1" ht="15" customHeight="1" x14ac:dyDescent="0.2">
      <c r="A550" s="46">
        <v>2024</v>
      </c>
      <c r="B550" s="11">
        <v>45474</v>
      </c>
      <c r="C550" s="11">
        <v>45565</v>
      </c>
      <c r="D550" s="47" t="s">
        <v>1354</v>
      </c>
      <c r="E550" s="47" t="s">
        <v>717</v>
      </c>
      <c r="F550" s="47" t="s">
        <v>1351</v>
      </c>
      <c r="G550" s="47" t="s">
        <v>1354</v>
      </c>
      <c r="H550" s="47" t="s">
        <v>1350</v>
      </c>
      <c r="I550" s="48" t="s">
        <v>1350</v>
      </c>
      <c r="J550" s="16" t="s">
        <v>1545</v>
      </c>
      <c r="K550" s="50">
        <v>0</v>
      </c>
      <c r="L550" s="17" t="s">
        <v>1453</v>
      </c>
      <c r="M550" s="11">
        <v>45565</v>
      </c>
      <c r="N550" s="52"/>
    </row>
    <row r="551" spans="1:14" s="38" customFormat="1" ht="15" customHeight="1" x14ac:dyDescent="0.2">
      <c r="A551" s="46">
        <v>2024</v>
      </c>
      <c r="B551" s="11">
        <v>45474</v>
      </c>
      <c r="C551" s="11">
        <v>45565</v>
      </c>
      <c r="D551" s="47" t="s">
        <v>1354</v>
      </c>
      <c r="E551" s="47" t="s">
        <v>1346</v>
      </c>
      <c r="F551" s="47" t="s">
        <v>1352</v>
      </c>
      <c r="G551" s="47" t="s">
        <v>1354</v>
      </c>
      <c r="H551" s="47" t="s">
        <v>61</v>
      </c>
      <c r="I551" s="48" t="s">
        <v>1348</v>
      </c>
      <c r="J551" s="16" t="s">
        <v>1545</v>
      </c>
      <c r="K551" s="50">
        <v>0</v>
      </c>
      <c r="L551" s="17" t="s">
        <v>1453</v>
      </c>
      <c r="M551" s="11">
        <v>45565</v>
      </c>
      <c r="N551" s="52"/>
    </row>
    <row r="552" spans="1:14" s="38" customFormat="1" ht="15" customHeight="1" x14ac:dyDescent="0.2">
      <c r="A552" s="46">
        <v>2024</v>
      </c>
      <c r="B552" s="11">
        <v>45474</v>
      </c>
      <c r="C552" s="11">
        <v>45565</v>
      </c>
      <c r="D552" s="47" t="s">
        <v>1354</v>
      </c>
      <c r="E552" s="47" t="s">
        <v>626</v>
      </c>
      <c r="F552" s="47" t="s">
        <v>627</v>
      </c>
      <c r="G552" s="47" t="s">
        <v>1354</v>
      </c>
      <c r="H552" s="47" t="s">
        <v>61</v>
      </c>
      <c r="I552" s="48" t="s">
        <v>1349</v>
      </c>
      <c r="J552" s="16" t="s">
        <v>1545</v>
      </c>
      <c r="K552" s="50">
        <v>0</v>
      </c>
      <c r="L552" s="17" t="s">
        <v>1453</v>
      </c>
      <c r="M552" s="11">
        <v>45565</v>
      </c>
      <c r="N552" s="52"/>
    </row>
    <row r="553" spans="1:14" s="38" customFormat="1" ht="15" customHeight="1" x14ac:dyDescent="0.2">
      <c r="A553" s="46">
        <v>2024</v>
      </c>
      <c r="B553" s="11">
        <v>45474</v>
      </c>
      <c r="C553" s="11">
        <v>45565</v>
      </c>
      <c r="D553" s="47" t="s">
        <v>1354</v>
      </c>
      <c r="E553" s="47" t="s">
        <v>114</v>
      </c>
      <c r="F553" s="47" t="s">
        <v>116</v>
      </c>
      <c r="G553" s="47" t="s">
        <v>1354</v>
      </c>
      <c r="H553" s="47" t="s">
        <v>61</v>
      </c>
      <c r="I553" s="48" t="s">
        <v>134</v>
      </c>
      <c r="J553" s="16" t="s">
        <v>1545</v>
      </c>
      <c r="K553" s="50">
        <v>0</v>
      </c>
      <c r="L553" s="17" t="s">
        <v>1453</v>
      </c>
      <c r="M553" s="11">
        <v>45565</v>
      </c>
      <c r="N553" s="52"/>
    </row>
    <row r="554" spans="1:14" s="38" customFormat="1" ht="15" customHeight="1" x14ac:dyDescent="0.2">
      <c r="A554" s="46">
        <v>2024</v>
      </c>
      <c r="B554" s="11">
        <v>45474</v>
      </c>
      <c r="C554" s="11">
        <v>45565</v>
      </c>
      <c r="D554" s="47" t="s">
        <v>1354</v>
      </c>
      <c r="E554" s="47" t="s">
        <v>717</v>
      </c>
      <c r="F554" s="47" t="s">
        <v>1353</v>
      </c>
      <c r="G554" s="47" t="s">
        <v>1354</v>
      </c>
      <c r="H554" s="47" t="s">
        <v>1350</v>
      </c>
      <c r="I554" s="48" t="s">
        <v>1350</v>
      </c>
      <c r="J554" s="16" t="s">
        <v>1545</v>
      </c>
      <c r="K554" s="50">
        <v>0</v>
      </c>
      <c r="L554" s="17" t="s">
        <v>1453</v>
      </c>
      <c r="M554" s="11">
        <v>45565</v>
      </c>
      <c r="N554" s="52"/>
    </row>
    <row r="555" spans="1:14" s="38" customFormat="1" ht="15" customHeight="1" x14ac:dyDescent="0.2">
      <c r="A555" s="46">
        <v>2024</v>
      </c>
      <c r="B555" s="11">
        <v>45474</v>
      </c>
      <c r="C555" s="11">
        <v>45565</v>
      </c>
      <c r="D555" s="47" t="s">
        <v>722</v>
      </c>
      <c r="E555" s="47" t="s">
        <v>1403</v>
      </c>
      <c r="F555" s="47" t="s">
        <v>723</v>
      </c>
      <c r="G555" s="47" t="s">
        <v>706</v>
      </c>
      <c r="H555" s="47" t="s">
        <v>61</v>
      </c>
      <c r="I555" s="48" t="s">
        <v>724</v>
      </c>
      <c r="J555" s="16" t="s">
        <v>1545</v>
      </c>
      <c r="K555" s="50">
        <v>0</v>
      </c>
      <c r="L555" s="17" t="s">
        <v>1453</v>
      </c>
      <c r="M555" s="11">
        <v>45565</v>
      </c>
      <c r="N555" s="53"/>
    </row>
    <row r="556" spans="1:14" s="38" customFormat="1" ht="15" customHeight="1" x14ac:dyDescent="0.2">
      <c r="A556" s="46">
        <v>2024</v>
      </c>
      <c r="B556" s="11">
        <v>45474</v>
      </c>
      <c r="C556" s="11">
        <v>45565</v>
      </c>
      <c r="D556" s="47" t="s">
        <v>722</v>
      </c>
      <c r="E556" s="47" t="s">
        <v>1403</v>
      </c>
      <c r="F556" s="47" t="s">
        <v>723</v>
      </c>
      <c r="G556" s="47" t="s">
        <v>706</v>
      </c>
      <c r="H556" s="47" t="s">
        <v>1359</v>
      </c>
      <c r="I556" s="48" t="s">
        <v>1360</v>
      </c>
      <c r="J556" s="16" t="s">
        <v>1545</v>
      </c>
      <c r="K556" s="50">
        <v>0</v>
      </c>
      <c r="L556" s="17" t="s">
        <v>1453</v>
      </c>
      <c r="M556" s="11">
        <v>45565</v>
      </c>
      <c r="N556" s="53"/>
    </row>
    <row r="557" spans="1:14" s="38" customFormat="1" ht="15" customHeight="1" x14ac:dyDescent="0.2">
      <c r="A557" s="46">
        <v>2024</v>
      </c>
      <c r="B557" s="11">
        <v>45474</v>
      </c>
      <c r="C557" s="11">
        <v>45565</v>
      </c>
      <c r="D557" s="47" t="s">
        <v>722</v>
      </c>
      <c r="E557" s="47" t="s">
        <v>176</v>
      </c>
      <c r="F557" s="47" t="s">
        <v>176</v>
      </c>
      <c r="G557" s="47" t="s">
        <v>722</v>
      </c>
      <c r="H557" s="47" t="s">
        <v>1361</v>
      </c>
      <c r="I557" s="48" t="s">
        <v>1362</v>
      </c>
      <c r="J557" s="16" t="s">
        <v>1545</v>
      </c>
      <c r="K557" s="50">
        <v>0</v>
      </c>
      <c r="L557" s="17" t="s">
        <v>1453</v>
      </c>
      <c r="M557" s="11">
        <v>45565</v>
      </c>
      <c r="N557" s="53"/>
    </row>
    <row r="558" spans="1:14" s="38" customFormat="1" ht="15" customHeight="1" x14ac:dyDescent="0.2">
      <c r="A558" s="46">
        <v>2024</v>
      </c>
      <c r="B558" s="11">
        <v>45474</v>
      </c>
      <c r="C558" s="11">
        <v>45565</v>
      </c>
      <c r="D558" s="47" t="s">
        <v>722</v>
      </c>
      <c r="E558" s="47" t="s">
        <v>41</v>
      </c>
      <c r="F558" s="47" t="s">
        <v>177</v>
      </c>
      <c r="G558" s="47" t="s">
        <v>722</v>
      </c>
      <c r="H558" s="47" t="s">
        <v>1359</v>
      </c>
      <c r="I558" s="48" t="s">
        <v>1363</v>
      </c>
      <c r="J558" s="16" t="s">
        <v>1545</v>
      </c>
      <c r="K558" s="50">
        <v>0</v>
      </c>
      <c r="L558" s="17" t="s">
        <v>1453</v>
      </c>
      <c r="M558" s="11">
        <v>45565</v>
      </c>
      <c r="N558" s="53"/>
    </row>
    <row r="559" spans="1:14" s="38" customFormat="1" ht="15" customHeight="1" x14ac:dyDescent="0.2">
      <c r="A559" s="46">
        <v>2024</v>
      </c>
      <c r="B559" s="11">
        <v>45474</v>
      </c>
      <c r="C559" s="11">
        <v>45565</v>
      </c>
      <c r="D559" s="47" t="s">
        <v>722</v>
      </c>
      <c r="E559" s="47" t="s">
        <v>41</v>
      </c>
      <c r="F559" s="47" t="s">
        <v>177</v>
      </c>
      <c r="G559" s="47" t="s">
        <v>722</v>
      </c>
      <c r="H559" s="47" t="s">
        <v>1361</v>
      </c>
      <c r="I559" s="48" t="s">
        <v>1364</v>
      </c>
      <c r="J559" s="16" t="s">
        <v>1545</v>
      </c>
      <c r="K559" s="50">
        <v>0</v>
      </c>
      <c r="L559" s="17" t="s">
        <v>1453</v>
      </c>
      <c r="M559" s="11">
        <v>45565</v>
      </c>
      <c r="N559" s="53"/>
    </row>
    <row r="560" spans="1:14" s="38" customFormat="1" ht="15" customHeight="1" x14ac:dyDescent="0.2">
      <c r="A560" s="46">
        <v>2024</v>
      </c>
      <c r="B560" s="11">
        <v>45474</v>
      </c>
      <c r="C560" s="11">
        <v>45565</v>
      </c>
      <c r="D560" s="47" t="s">
        <v>722</v>
      </c>
      <c r="E560" s="47" t="s">
        <v>178</v>
      </c>
      <c r="F560" s="47" t="s">
        <v>179</v>
      </c>
      <c r="G560" s="47" t="s">
        <v>722</v>
      </c>
      <c r="H560" s="47" t="s">
        <v>1359</v>
      </c>
      <c r="I560" s="48" t="s">
        <v>1365</v>
      </c>
      <c r="J560" s="16" t="s">
        <v>1545</v>
      </c>
      <c r="K560" s="50">
        <v>0</v>
      </c>
      <c r="L560" s="17" t="s">
        <v>1453</v>
      </c>
      <c r="M560" s="11">
        <v>45565</v>
      </c>
      <c r="N560" s="53"/>
    </row>
    <row r="561" spans="1:14" s="38" customFormat="1" ht="15" customHeight="1" x14ac:dyDescent="0.2">
      <c r="A561" s="46">
        <v>2024</v>
      </c>
      <c r="B561" s="11">
        <v>45474</v>
      </c>
      <c r="C561" s="11">
        <v>45565</v>
      </c>
      <c r="D561" s="47" t="s">
        <v>722</v>
      </c>
      <c r="E561" s="47" t="s">
        <v>178</v>
      </c>
      <c r="F561" s="47" t="s">
        <v>179</v>
      </c>
      <c r="G561" s="47" t="s">
        <v>722</v>
      </c>
      <c r="H561" s="47" t="s">
        <v>1361</v>
      </c>
      <c r="I561" s="48" t="s">
        <v>1366</v>
      </c>
      <c r="J561" s="16" t="s">
        <v>1545</v>
      </c>
      <c r="K561" s="50">
        <v>0</v>
      </c>
      <c r="L561" s="17" t="s">
        <v>1453</v>
      </c>
      <c r="M561" s="11">
        <v>45565</v>
      </c>
      <c r="N561" s="53"/>
    </row>
    <row r="562" spans="1:14" s="38" customFormat="1" ht="15" customHeight="1" x14ac:dyDescent="0.2">
      <c r="A562" s="46">
        <v>2024</v>
      </c>
      <c r="B562" s="11">
        <v>45474</v>
      </c>
      <c r="C562" s="11">
        <v>45565</v>
      </c>
      <c r="D562" s="47" t="s">
        <v>722</v>
      </c>
      <c r="E562" s="47" t="s">
        <v>180</v>
      </c>
      <c r="F562" s="47" t="s">
        <v>181</v>
      </c>
      <c r="G562" s="47" t="s">
        <v>726</v>
      </c>
      <c r="H562" s="47" t="s">
        <v>1361</v>
      </c>
      <c r="I562" s="48" t="s">
        <v>1367</v>
      </c>
      <c r="J562" s="16" t="s">
        <v>1545</v>
      </c>
      <c r="K562" s="50">
        <v>0</v>
      </c>
      <c r="L562" s="17" t="s">
        <v>1453</v>
      </c>
      <c r="M562" s="11">
        <v>45565</v>
      </c>
      <c r="N562" s="53"/>
    </row>
    <row r="563" spans="1:14" s="38" customFormat="1" ht="15" customHeight="1" x14ac:dyDescent="0.2">
      <c r="A563" s="46">
        <v>2024</v>
      </c>
      <c r="B563" s="11">
        <v>45474</v>
      </c>
      <c r="C563" s="11">
        <v>45565</v>
      </c>
      <c r="D563" s="47" t="s">
        <v>722</v>
      </c>
      <c r="E563" s="47" t="s">
        <v>180</v>
      </c>
      <c r="F563" s="47" t="s">
        <v>182</v>
      </c>
      <c r="G563" s="47" t="s">
        <v>726</v>
      </c>
      <c r="H563" s="47" t="s">
        <v>1361</v>
      </c>
      <c r="I563" s="48" t="s">
        <v>1368</v>
      </c>
      <c r="J563" s="16" t="s">
        <v>1545</v>
      </c>
      <c r="K563" s="50">
        <v>0</v>
      </c>
      <c r="L563" s="17" t="s">
        <v>1453</v>
      </c>
      <c r="M563" s="11">
        <v>45565</v>
      </c>
      <c r="N563" s="53"/>
    </row>
    <row r="564" spans="1:14" s="38" customFormat="1" ht="15" customHeight="1" x14ac:dyDescent="0.2">
      <c r="A564" s="46">
        <v>2024</v>
      </c>
      <c r="B564" s="11">
        <v>45474</v>
      </c>
      <c r="C564" s="11">
        <v>45565</v>
      </c>
      <c r="D564" s="47" t="s">
        <v>722</v>
      </c>
      <c r="E564" s="47" t="s">
        <v>180</v>
      </c>
      <c r="F564" s="47" t="s">
        <v>183</v>
      </c>
      <c r="G564" s="47" t="s">
        <v>726</v>
      </c>
      <c r="H564" s="47" t="s">
        <v>1361</v>
      </c>
      <c r="I564" s="48" t="s">
        <v>1369</v>
      </c>
      <c r="J564" s="16" t="s">
        <v>1545</v>
      </c>
      <c r="K564" s="50">
        <v>0</v>
      </c>
      <c r="L564" s="17" t="s">
        <v>1453</v>
      </c>
      <c r="M564" s="11">
        <v>45565</v>
      </c>
      <c r="N564" s="53"/>
    </row>
    <row r="565" spans="1:14" s="38" customFormat="1" ht="15" customHeight="1" x14ac:dyDescent="0.2">
      <c r="A565" s="46">
        <v>2024</v>
      </c>
      <c r="B565" s="11">
        <v>45474</v>
      </c>
      <c r="C565" s="11">
        <v>45565</v>
      </c>
      <c r="D565" s="47" t="s">
        <v>722</v>
      </c>
      <c r="E565" s="47" t="s">
        <v>178</v>
      </c>
      <c r="F565" s="47" t="s">
        <v>184</v>
      </c>
      <c r="G565" s="47" t="s">
        <v>722</v>
      </c>
      <c r="H565" s="47" t="s">
        <v>1359</v>
      </c>
      <c r="I565" s="48" t="s">
        <v>1370</v>
      </c>
      <c r="J565" s="16" t="s">
        <v>1545</v>
      </c>
      <c r="K565" s="50">
        <v>0</v>
      </c>
      <c r="L565" s="17" t="s">
        <v>1453</v>
      </c>
      <c r="M565" s="11">
        <v>45565</v>
      </c>
      <c r="N565" s="53"/>
    </row>
    <row r="566" spans="1:14" s="38" customFormat="1" ht="15" customHeight="1" x14ac:dyDescent="0.2">
      <c r="A566" s="46">
        <v>2024</v>
      </c>
      <c r="B566" s="11">
        <v>45474</v>
      </c>
      <c r="C566" s="11">
        <v>45565</v>
      </c>
      <c r="D566" s="47" t="s">
        <v>722</v>
      </c>
      <c r="E566" s="47" t="s">
        <v>178</v>
      </c>
      <c r="F566" s="47" t="s">
        <v>184</v>
      </c>
      <c r="G566" s="47" t="s">
        <v>725</v>
      </c>
      <c r="H566" s="47" t="s">
        <v>1361</v>
      </c>
      <c r="I566" s="48" t="s">
        <v>1371</v>
      </c>
      <c r="J566" s="16" t="s">
        <v>1545</v>
      </c>
      <c r="K566" s="50">
        <v>0</v>
      </c>
      <c r="L566" s="17" t="s">
        <v>1453</v>
      </c>
      <c r="M566" s="11">
        <v>45565</v>
      </c>
      <c r="N566" s="53"/>
    </row>
    <row r="567" spans="1:14" s="38" customFormat="1" ht="15" customHeight="1" x14ac:dyDescent="0.2">
      <c r="A567" s="46">
        <v>2024</v>
      </c>
      <c r="B567" s="11">
        <v>45474</v>
      </c>
      <c r="C567" s="11">
        <v>45565</v>
      </c>
      <c r="D567" s="47" t="s">
        <v>722</v>
      </c>
      <c r="E567" s="47" t="s">
        <v>180</v>
      </c>
      <c r="F567" s="47" t="s">
        <v>185</v>
      </c>
      <c r="G567" s="47" t="s">
        <v>727</v>
      </c>
      <c r="H567" s="47" t="s">
        <v>1361</v>
      </c>
      <c r="I567" s="48" t="s">
        <v>1372</v>
      </c>
      <c r="J567" s="16" t="s">
        <v>1545</v>
      </c>
      <c r="K567" s="50">
        <v>0</v>
      </c>
      <c r="L567" s="17" t="s">
        <v>1453</v>
      </c>
      <c r="M567" s="11">
        <v>45565</v>
      </c>
      <c r="N567" s="53"/>
    </row>
    <row r="568" spans="1:14" s="38" customFormat="1" ht="15" customHeight="1" x14ac:dyDescent="0.2">
      <c r="A568" s="46">
        <v>2024</v>
      </c>
      <c r="B568" s="11">
        <v>45474</v>
      </c>
      <c r="C568" s="11">
        <v>45565</v>
      </c>
      <c r="D568" s="47" t="s">
        <v>722</v>
      </c>
      <c r="E568" s="47" t="s">
        <v>180</v>
      </c>
      <c r="F568" s="47" t="s">
        <v>186</v>
      </c>
      <c r="G568" s="47" t="s">
        <v>727</v>
      </c>
      <c r="H568" s="47" t="s">
        <v>1361</v>
      </c>
      <c r="I568" s="48" t="s">
        <v>1373</v>
      </c>
      <c r="J568" s="16" t="s">
        <v>1545</v>
      </c>
      <c r="K568" s="50">
        <v>0</v>
      </c>
      <c r="L568" s="17" t="s">
        <v>1453</v>
      </c>
      <c r="M568" s="11">
        <v>45565</v>
      </c>
      <c r="N568" s="53"/>
    </row>
    <row r="569" spans="1:14" s="38" customFormat="1" ht="15" customHeight="1" x14ac:dyDescent="0.2">
      <c r="A569" s="46">
        <v>2024</v>
      </c>
      <c r="B569" s="11">
        <v>45474</v>
      </c>
      <c r="C569" s="11">
        <v>45565</v>
      </c>
      <c r="D569" s="47" t="s">
        <v>722</v>
      </c>
      <c r="E569" s="47" t="s">
        <v>180</v>
      </c>
      <c r="F569" s="47" t="s">
        <v>187</v>
      </c>
      <c r="G569" s="47" t="s">
        <v>727</v>
      </c>
      <c r="H569" s="47" t="s">
        <v>1361</v>
      </c>
      <c r="I569" s="48" t="s">
        <v>1374</v>
      </c>
      <c r="J569" s="16" t="s">
        <v>1545</v>
      </c>
      <c r="K569" s="50">
        <v>0</v>
      </c>
      <c r="L569" s="17" t="s">
        <v>1453</v>
      </c>
      <c r="M569" s="11">
        <v>45565</v>
      </c>
      <c r="N569" s="53"/>
    </row>
    <row r="570" spans="1:14" s="38" customFormat="1" ht="15" customHeight="1" x14ac:dyDescent="0.2">
      <c r="A570" s="46">
        <v>2024</v>
      </c>
      <c r="B570" s="11">
        <v>45474</v>
      </c>
      <c r="C570" s="11">
        <v>45565</v>
      </c>
      <c r="D570" s="47" t="s">
        <v>722</v>
      </c>
      <c r="E570" s="47" t="s">
        <v>178</v>
      </c>
      <c r="F570" s="47" t="s">
        <v>188</v>
      </c>
      <c r="G570" s="47" t="s">
        <v>722</v>
      </c>
      <c r="H570" s="47" t="s">
        <v>1359</v>
      </c>
      <c r="I570" s="48" t="s">
        <v>1375</v>
      </c>
      <c r="J570" s="16" t="s">
        <v>1545</v>
      </c>
      <c r="K570" s="50">
        <v>0</v>
      </c>
      <c r="L570" s="17" t="s">
        <v>1453</v>
      </c>
      <c r="M570" s="11">
        <v>45565</v>
      </c>
      <c r="N570" s="53"/>
    </row>
    <row r="571" spans="1:14" s="38" customFormat="1" ht="15" customHeight="1" x14ac:dyDescent="0.2">
      <c r="A571" s="46">
        <v>2024</v>
      </c>
      <c r="B571" s="11">
        <v>45474</v>
      </c>
      <c r="C571" s="11">
        <v>45565</v>
      </c>
      <c r="D571" s="47" t="s">
        <v>722</v>
      </c>
      <c r="E571" s="47" t="s">
        <v>178</v>
      </c>
      <c r="F571" s="47" t="s">
        <v>188</v>
      </c>
      <c r="G571" s="47" t="s">
        <v>722</v>
      </c>
      <c r="H571" s="47" t="s">
        <v>1361</v>
      </c>
      <c r="I571" s="48" t="s">
        <v>1376</v>
      </c>
      <c r="J571" s="16" t="s">
        <v>1545</v>
      </c>
      <c r="K571" s="50">
        <v>0</v>
      </c>
      <c r="L571" s="17" t="s">
        <v>1453</v>
      </c>
      <c r="M571" s="11">
        <v>45565</v>
      </c>
      <c r="N571" s="53"/>
    </row>
    <row r="572" spans="1:14" s="38" customFormat="1" ht="15" customHeight="1" x14ac:dyDescent="0.2">
      <c r="A572" s="46">
        <v>2024</v>
      </c>
      <c r="B572" s="11">
        <v>45474</v>
      </c>
      <c r="C572" s="11">
        <v>45565</v>
      </c>
      <c r="D572" s="47" t="s">
        <v>722</v>
      </c>
      <c r="E572" s="47" t="s">
        <v>180</v>
      </c>
      <c r="F572" s="47" t="s">
        <v>189</v>
      </c>
      <c r="G572" s="47" t="s">
        <v>728</v>
      </c>
      <c r="H572" s="47" t="s">
        <v>1361</v>
      </c>
      <c r="I572" s="48" t="s">
        <v>1377</v>
      </c>
      <c r="J572" s="16" t="s">
        <v>1545</v>
      </c>
      <c r="K572" s="50">
        <v>0</v>
      </c>
      <c r="L572" s="17" t="s">
        <v>1453</v>
      </c>
      <c r="M572" s="11">
        <v>45565</v>
      </c>
      <c r="N572" s="53"/>
    </row>
    <row r="573" spans="1:14" s="38" customFormat="1" ht="15" customHeight="1" x14ac:dyDescent="0.2">
      <c r="A573" s="46">
        <v>2024</v>
      </c>
      <c r="B573" s="11">
        <v>45474</v>
      </c>
      <c r="C573" s="11">
        <v>45565</v>
      </c>
      <c r="D573" s="47" t="s">
        <v>495</v>
      </c>
      <c r="E573" s="47" t="s">
        <v>21</v>
      </c>
      <c r="F573" s="47" t="s">
        <v>729</v>
      </c>
      <c r="G573" s="47" t="s">
        <v>706</v>
      </c>
      <c r="H573" s="47" t="s">
        <v>1221</v>
      </c>
      <c r="I573" s="48" t="s">
        <v>1222</v>
      </c>
      <c r="J573" s="16" t="s">
        <v>1545</v>
      </c>
      <c r="K573" s="50">
        <v>0</v>
      </c>
      <c r="L573" s="17" t="s">
        <v>1453</v>
      </c>
      <c r="M573" s="11">
        <v>45565</v>
      </c>
      <c r="N573" s="52"/>
    </row>
    <row r="574" spans="1:14" s="38" customFormat="1" ht="15" customHeight="1" x14ac:dyDescent="0.2">
      <c r="A574" s="46">
        <v>2024</v>
      </c>
      <c r="B574" s="11">
        <v>45474</v>
      </c>
      <c r="C574" s="11">
        <v>45565</v>
      </c>
      <c r="D574" s="47" t="s">
        <v>495</v>
      </c>
      <c r="E574" s="47" t="s">
        <v>26</v>
      </c>
      <c r="F574" s="47" t="s">
        <v>730</v>
      </c>
      <c r="G574" s="47" t="s">
        <v>495</v>
      </c>
      <c r="H574" s="47" t="s">
        <v>1221</v>
      </c>
      <c r="I574" s="48" t="s">
        <v>1223</v>
      </c>
      <c r="J574" s="16" t="s">
        <v>1545</v>
      </c>
      <c r="K574" s="50">
        <v>0</v>
      </c>
      <c r="L574" s="17" t="s">
        <v>1453</v>
      </c>
      <c r="M574" s="11">
        <v>45565</v>
      </c>
      <c r="N574" s="52"/>
    </row>
    <row r="575" spans="1:14" s="38" customFormat="1" ht="15" customHeight="1" x14ac:dyDescent="0.2">
      <c r="A575" s="46">
        <v>2024</v>
      </c>
      <c r="B575" s="11">
        <v>45474</v>
      </c>
      <c r="C575" s="11">
        <v>45565</v>
      </c>
      <c r="D575" s="47" t="s">
        <v>190</v>
      </c>
      <c r="E575" s="47" t="s">
        <v>226</v>
      </c>
      <c r="F575" s="47" t="s">
        <v>1404</v>
      </c>
      <c r="G575" s="47" t="s">
        <v>706</v>
      </c>
      <c r="H575" s="47" t="s">
        <v>61</v>
      </c>
      <c r="I575" s="48" t="s">
        <v>496</v>
      </c>
      <c r="J575" s="16" t="s">
        <v>1545</v>
      </c>
      <c r="K575" s="50">
        <v>0</v>
      </c>
      <c r="L575" s="17" t="s">
        <v>1453</v>
      </c>
      <c r="M575" s="11">
        <v>45565</v>
      </c>
      <c r="N575" s="52"/>
    </row>
    <row r="576" spans="1:14" s="38" customFormat="1" ht="15" customHeight="1" x14ac:dyDescent="0.2">
      <c r="A576" s="46">
        <v>2024</v>
      </c>
      <c r="B576" s="11">
        <v>45474</v>
      </c>
      <c r="C576" s="11">
        <v>45565</v>
      </c>
      <c r="D576" s="47" t="s">
        <v>190</v>
      </c>
      <c r="E576" s="47" t="s">
        <v>226</v>
      </c>
      <c r="F576" s="47" t="s">
        <v>1404</v>
      </c>
      <c r="G576" s="47" t="s">
        <v>706</v>
      </c>
      <c r="H576" s="47" t="s">
        <v>191</v>
      </c>
      <c r="I576" s="48" t="s">
        <v>688</v>
      </c>
      <c r="J576" s="16" t="s">
        <v>1545</v>
      </c>
      <c r="K576" s="50">
        <v>0</v>
      </c>
      <c r="L576" s="17" t="s">
        <v>1453</v>
      </c>
      <c r="M576" s="11">
        <v>45565</v>
      </c>
      <c r="N576" s="52"/>
    </row>
    <row r="577" spans="1:14" s="38" customFormat="1" ht="15" customHeight="1" x14ac:dyDescent="0.2">
      <c r="A577" s="46">
        <v>2024</v>
      </c>
      <c r="B577" s="11">
        <v>45474</v>
      </c>
      <c r="C577" s="11">
        <v>45565</v>
      </c>
      <c r="D577" s="47" t="s">
        <v>190</v>
      </c>
      <c r="E577" s="47" t="s">
        <v>1405</v>
      </c>
      <c r="F577" s="47" t="s">
        <v>1406</v>
      </c>
      <c r="G577" s="47" t="s">
        <v>190</v>
      </c>
      <c r="H577" s="47" t="s">
        <v>191</v>
      </c>
      <c r="I577" s="48" t="s">
        <v>691</v>
      </c>
      <c r="J577" s="16" t="s">
        <v>1545</v>
      </c>
      <c r="K577" s="50">
        <v>0</v>
      </c>
      <c r="L577" s="17" t="s">
        <v>1453</v>
      </c>
      <c r="M577" s="11">
        <v>45565</v>
      </c>
      <c r="N577" s="52"/>
    </row>
    <row r="578" spans="1:14" s="38" customFormat="1" ht="15" customHeight="1" x14ac:dyDescent="0.2">
      <c r="A578" s="46">
        <v>2024</v>
      </c>
      <c r="B578" s="11">
        <v>45474</v>
      </c>
      <c r="C578" s="11">
        <v>45565</v>
      </c>
      <c r="D578" s="47" t="s">
        <v>190</v>
      </c>
      <c r="E578" s="47" t="s">
        <v>23</v>
      </c>
      <c r="F578" s="47" t="s">
        <v>1407</v>
      </c>
      <c r="G578" s="47" t="s">
        <v>731</v>
      </c>
      <c r="H578" s="47" t="s">
        <v>191</v>
      </c>
      <c r="I578" s="48" t="s">
        <v>692</v>
      </c>
      <c r="J578" s="16" t="s">
        <v>1545</v>
      </c>
      <c r="K578" s="50">
        <v>0</v>
      </c>
      <c r="L578" s="17" t="s">
        <v>1453</v>
      </c>
      <c r="M578" s="11">
        <v>45565</v>
      </c>
      <c r="N578" s="52"/>
    </row>
    <row r="579" spans="1:14" s="38" customFormat="1" ht="15" customHeight="1" x14ac:dyDescent="0.2">
      <c r="A579" s="46">
        <v>2024</v>
      </c>
      <c r="B579" s="11">
        <v>45474</v>
      </c>
      <c r="C579" s="11">
        <v>45565</v>
      </c>
      <c r="D579" s="47" t="s">
        <v>190</v>
      </c>
      <c r="E579" s="47" t="s">
        <v>26</v>
      </c>
      <c r="F579" s="47" t="s">
        <v>192</v>
      </c>
      <c r="G579" s="47" t="s">
        <v>732</v>
      </c>
      <c r="H579" s="47" t="s">
        <v>191</v>
      </c>
      <c r="I579" s="48" t="s">
        <v>693</v>
      </c>
      <c r="J579" s="16" t="s">
        <v>1545</v>
      </c>
      <c r="K579" s="50">
        <v>0</v>
      </c>
      <c r="L579" s="17" t="s">
        <v>1453</v>
      </c>
      <c r="M579" s="11">
        <v>45565</v>
      </c>
      <c r="N579" s="52"/>
    </row>
    <row r="580" spans="1:14" s="38" customFormat="1" ht="15" customHeight="1" x14ac:dyDescent="0.2">
      <c r="A580" s="46">
        <v>2024</v>
      </c>
      <c r="B580" s="11">
        <v>45474</v>
      </c>
      <c r="C580" s="11">
        <v>45565</v>
      </c>
      <c r="D580" s="47" t="s">
        <v>190</v>
      </c>
      <c r="E580" s="47" t="s">
        <v>26</v>
      </c>
      <c r="F580" s="47" t="s">
        <v>193</v>
      </c>
      <c r="G580" s="47" t="s">
        <v>732</v>
      </c>
      <c r="H580" s="47" t="s">
        <v>191</v>
      </c>
      <c r="I580" s="48" t="s">
        <v>694</v>
      </c>
      <c r="J580" s="16" t="s">
        <v>1545</v>
      </c>
      <c r="K580" s="50">
        <v>0</v>
      </c>
      <c r="L580" s="17" t="s">
        <v>1453</v>
      </c>
      <c r="M580" s="11">
        <v>45565</v>
      </c>
      <c r="N580" s="52"/>
    </row>
    <row r="581" spans="1:14" s="38" customFormat="1" ht="15" customHeight="1" x14ac:dyDescent="0.2">
      <c r="A581" s="46">
        <v>2024</v>
      </c>
      <c r="B581" s="11">
        <v>45474</v>
      </c>
      <c r="C581" s="11">
        <v>45565</v>
      </c>
      <c r="D581" s="47" t="s">
        <v>190</v>
      </c>
      <c r="E581" s="47" t="s">
        <v>23</v>
      </c>
      <c r="F581" s="47" t="s">
        <v>1408</v>
      </c>
      <c r="G581" s="47" t="s">
        <v>731</v>
      </c>
      <c r="H581" s="47" t="s">
        <v>191</v>
      </c>
      <c r="I581" s="48" t="s">
        <v>695</v>
      </c>
      <c r="J581" s="16" t="s">
        <v>1545</v>
      </c>
      <c r="K581" s="50">
        <v>0</v>
      </c>
      <c r="L581" s="17" t="s">
        <v>1453</v>
      </c>
      <c r="M581" s="11">
        <v>45565</v>
      </c>
      <c r="N581" s="52"/>
    </row>
    <row r="582" spans="1:14" s="38" customFormat="1" ht="15" customHeight="1" x14ac:dyDescent="0.2">
      <c r="A582" s="46">
        <v>2024</v>
      </c>
      <c r="B582" s="11">
        <v>45474</v>
      </c>
      <c r="C582" s="11">
        <v>45565</v>
      </c>
      <c r="D582" s="47" t="s">
        <v>190</v>
      </c>
      <c r="E582" s="47" t="s">
        <v>26</v>
      </c>
      <c r="F582" s="47" t="s">
        <v>194</v>
      </c>
      <c r="G582" s="47" t="s">
        <v>733</v>
      </c>
      <c r="H582" s="47" t="s">
        <v>191</v>
      </c>
      <c r="I582" s="48" t="s">
        <v>696</v>
      </c>
      <c r="J582" s="16" t="s">
        <v>1545</v>
      </c>
      <c r="K582" s="50">
        <v>0</v>
      </c>
      <c r="L582" s="17" t="s">
        <v>1453</v>
      </c>
      <c r="M582" s="11">
        <v>45565</v>
      </c>
      <c r="N582" s="52"/>
    </row>
    <row r="583" spans="1:14" s="38" customFormat="1" ht="15" customHeight="1" x14ac:dyDescent="0.2">
      <c r="A583" s="46">
        <v>2024</v>
      </c>
      <c r="B583" s="11">
        <v>45474</v>
      </c>
      <c r="C583" s="11">
        <v>45565</v>
      </c>
      <c r="D583" s="47" t="s">
        <v>190</v>
      </c>
      <c r="E583" s="47" t="s">
        <v>26</v>
      </c>
      <c r="F583" s="47" t="s">
        <v>195</v>
      </c>
      <c r="G583" s="47" t="s">
        <v>733</v>
      </c>
      <c r="H583" s="47" t="s">
        <v>191</v>
      </c>
      <c r="I583" s="48" t="s">
        <v>697</v>
      </c>
      <c r="J583" s="16" t="s">
        <v>1545</v>
      </c>
      <c r="K583" s="50">
        <v>0</v>
      </c>
      <c r="L583" s="17" t="s">
        <v>1453</v>
      </c>
      <c r="M583" s="11">
        <v>45565</v>
      </c>
      <c r="N583" s="52"/>
    </row>
    <row r="584" spans="1:14" s="38" customFormat="1" ht="15" customHeight="1" x14ac:dyDescent="0.2">
      <c r="A584" s="46">
        <v>2024</v>
      </c>
      <c r="B584" s="11">
        <v>45474</v>
      </c>
      <c r="C584" s="11">
        <v>45565</v>
      </c>
      <c r="D584" s="47" t="s">
        <v>190</v>
      </c>
      <c r="E584" s="47" t="s">
        <v>1405</v>
      </c>
      <c r="F584" s="47" t="s">
        <v>1409</v>
      </c>
      <c r="G584" s="47" t="s">
        <v>190</v>
      </c>
      <c r="H584" s="47" t="s">
        <v>191</v>
      </c>
      <c r="I584" s="48" t="s">
        <v>698</v>
      </c>
      <c r="J584" s="16" t="s">
        <v>1545</v>
      </c>
      <c r="K584" s="50">
        <v>0</v>
      </c>
      <c r="L584" s="17" t="s">
        <v>1453</v>
      </c>
      <c r="M584" s="11">
        <v>45565</v>
      </c>
      <c r="N584" s="52"/>
    </row>
    <row r="585" spans="1:14" s="38" customFormat="1" ht="15" customHeight="1" x14ac:dyDescent="0.2">
      <c r="A585" s="46">
        <v>2024</v>
      </c>
      <c r="B585" s="11">
        <v>45474</v>
      </c>
      <c r="C585" s="11">
        <v>45565</v>
      </c>
      <c r="D585" s="47" t="s">
        <v>190</v>
      </c>
      <c r="E585" s="47" t="s">
        <v>26</v>
      </c>
      <c r="F585" s="47" t="s">
        <v>196</v>
      </c>
      <c r="G585" s="47" t="s">
        <v>734</v>
      </c>
      <c r="H585" s="47" t="s">
        <v>191</v>
      </c>
      <c r="I585" s="48" t="s">
        <v>699</v>
      </c>
      <c r="J585" s="16" t="s">
        <v>1545</v>
      </c>
      <c r="K585" s="50">
        <v>0</v>
      </c>
      <c r="L585" s="17" t="s">
        <v>1453</v>
      </c>
      <c r="M585" s="11">
        <v>45565</v>
      </c>
      <c r="N585" s="52"/>
    </row>
    <row r="586" spans="1:14" s="38" customFormat="1" ht="15" customHeight="1" x14ac:dyDescent="0.2">
      <c r="A586" s="46">
        <v>2024</v>
      </c>
      <c r="B586" s="11">
        <v>45474</v>
      </c>
      <c r="C586" s="11">
        <v>45565</v>
      </c>
      <c r="D586" s="47" t="s">
        <v>190</v>
      </c>
      <c r="E586" s="47" t="s">
        <v>26</v>
      </c>
      <c r="F586" s="47" t="s">
        <v>197</v>
      </c>
      <c r="G586" s="47" t="s">
        <v>734</v>
      </c>
      <c r="H586" s="47" t="s">
        <v>191</v>
      </c>
      <c r="I586" s="48" t="s">
        <v>700</v>
      </c>
      <c r="J586" s="16" t="s">
        <v>1545</v>
      </c>
      <c r="K586" s="50">
        <v>0</v>
      </c>
      <c r="L586" s="17" t="s">
        <v>1453</v>
      </c>
      <c r="M586" s="11">
        <v>45565</v>
      </c>
      <c r="N586" s="52"/>
    </row>
    <row r="587" spans="1:14" s="38" customFormat="1" ht="15" customHeight="1" x14ac:dyDescent="0.2">
      <c r="A587" s="46">
        <v>2024</v>
      </c>
      <c r="B587" s="11">
        <v>45474</v>
      </c>
      <c r="C587" s="11">
        <v>45565</v>
      </c>
      <c r="D587" s="47" t="s">
        <v>190</v>
      </c>
      <c r="E587" s="47" t="s">
        <v>23</v>
      </c>
      <c r="F587" s="47" t="s">
        <v>1410</v>
      </c>
      <c r="G587" s="47" t="s">
        <v>734</v>
      </c>
      <c r="H587" s="47" t="s">
        <v>191</v>
      </c>
      <c r="I587" s="48" t="s">
        <v>701</v>
      </c>
      <c r="J587" s="16" t="s">
        <v>1545</v>
      </c>
      <c r="K587" s="50">
        <v>0</v>
      </c>
      <c r="L587" s="17" t="s">
        <v>1453</v>
      </c>
      <c r="M587" s="11">
        <v>45565</v>
      </c>
      <c r="N587" s="52"/>
    </row>
    <row r="588" spans="1:14" s="38" customFormat="1" ht="15" customHeight="1" x14ac:dyDescent="0.2">
      <c r="A588" s="46">
        <v>2024</v>
      </c>
      <c r="B588" s="11">
        <v>45474</v>
      </c>
      <c r="C588" s="11">
        <v>45565</v>
      </c>
      <c r="D588" s="47" t="s">
        <v>190</v>
      </c>
      <c r="E588" s="47" t="s">
        <v>26</v>
      </c>
      <c r="F588" s="47" t="s">
        <v>198</v>
      </c>
      <c r="G588" s="47" t="s">
        <v>735</v>
      </c>
      <c r="H588" s="47" t="s">
        <v>191</v>
      </c>
      <c r="I588" s="48" t="s">
        <v>702</v>
      </c>
      <c r="J588" s="16" t="s">
        <v>1545</v>
      </c>
      <c r="K588" s="50">
        <v>0</v>
      </c>
      <c r="L588" s="17" t="s">
        <v>1453</v>
      </c>
      <c r="M588" s="11">
        <v>45565</v>
      </c>
      <c r="N588" s="52"/>
    </row>
    <row r="589" spans="1:14" s="38" customFormat="1" ht="15" customHeight="1" x14ac:dyDescent="0.2">
      <c r="A589" s="46">
        <v>2024</v>
      </c>
      <c r="B589" s="11">
        <v>45474</v>
      </c>
      <c r="C589" s="11">
        <v>45565</v>
      </c>
      <c r="D589" s="47" t="s">
        <v>190</v>
      </c>
      <c r="E589" s="47" t="s">
        <v>229</v>
      </c>
      <c r="F589" s="47" t="s">
        <v>229</v>
      </c>
      <c r="G589" s="47" t="s">
        <v>190</v>
      </c>
      <c r="H589" s="47" t="s">
        <v>191</v>
      </c>
      <c r="I589" s="48" t="s">
        <v>689</v>
      </c>
      <c r="J589" s="16" t="s">
        <v>1545</v>
      </c>
      <c r="K589" s="50">
        <v>0</v>
      </c>
      <c r="L589" s="17" t="s">
        <v>1453</v>
      </c>
      <c r="M589" s="11">
        <v>45565</v>
      </c>
      <c r="N589" s="52"/>
    </row>
    <row r="590" spans="1:14" s="38" customFormat="1" ht="15" customHeight="1" x14ac:dyDescent="0.2">
      <c r="A590" s="46">
        <v>2024</v>
      </c>
      <c r="B590" s="11">
        <v>45474</v>
      </c>
      <c r="C590" s="11">
        <v>45565</v>
      </c>
      <c r="D590" s="47" t="s">
        <v>190</v>
      </c>
      <c r="E590" s="47" t="s">
        <v>176</v>
      </c>
      <c r="F590" s="47" t="s">
        <v>176</v>
      </c>
      <c r="G590" s="47" t="s">
        <v>190</v>
      </c>
      <c r="H590" s="47" t="s">
        <v>191</v>
      </c>
      <c r="I590" s="48" t="s">
        <v>690</v>
      </c>
      <c r="J590" s="16" t="s">
        <v>1545</v>
      </c>
      <c r="K590" s="50">
        <v>0</v>
      </c>
      <c r="L590" s="17" t="s">
        <v>1453</v>
      </c>
      <c r="M590" s="11">
        <v>45565</v>
      </c>
      <c r="N590" s="52"/>
    </row>
    <row r="591" spans="1:14" s="38" customFormat="1" ht="15" customHeight="1" x14ac:dyDescent="0.2">
      <c r="A591" s="46">
        <v>2024</v>
      </c>
      <c r="B591" s="11">
        <v>45474</v>
      </c>
      <c r="C591" s="11">
        <v>45565</v>
      </c>
      <c r="D591" s="47" t="s">
        <v>199</v>
      </c>
      <c r="E591" s="47" t="s">
        <v>1405</v>
      </c>
      <c r="F591" s="47" t="s">
        <v>1411</v>
      </c>
      <c r="G591" s="47" t="s">
        <v>706</v>
      </c>
      <c r="H591" s="47" t="s">
        <v>61</v>
      </c>
      <c r="I591" s="48" t="s">
        <v>640</v>
      </c>
      <c r="J591" s="16" t="s">
        <v>1545</v>
      </c>
      <c r="K591" s="50">
        <v>0</v>
      </c>
      <c r="L591" s="17" t="s">
        <v>1453</v>
      </c>
      <c r="M591" s="11">
        <v>45565</v>
      </c>
      <c r="N591" s="52"/>
    </row>
    <row r="592" spans="1:14" s="38" customFormat="1" ht="15" customHeight="1" x14ac:dyDescent="0.2">
      <c r="A592" s="46">
        <v>2024</v>
      </c>
      <c r="B592" s="11">
        <v>45474</v>
      </c>
      <c r="C592" s="11">
        <v>45565</v>
      </c>
      <c r="D592" s="47" t="s">
        <v>199</v>
      </c>
      <c r="E592" s="47" t="s">
        <v>1405</v>
      </c>
      <c r="F592" s="47" t="s">
        <v>1411</v>
      </c>
      <c r="G592" s="47" t="s">
        <v>706</v>
      </c>
      <c r="H592" s="47" t="s">
        <v>200</v>
      </c>
      <c r="I592" s="48" t="s">
        <v>201</v>
      </c>
      <c r="J592" s="16" t="s">
        <v>1545</v>
      </c>
      <c r="K592" s="50">
        <v>0</v>
      </c>
      <c r="L592" s="17" t="s">
        <v>1453</v>
      </c>
      <c r="M592" s="11">
        <v>45565</v>
      </c>
      <c r="N592" s="52"/>
    </row>
    <row r="593" spans="1:14" s="38" customFormat="1" ht="15" customHeight="1" x14ac:dyDescent="0.2">
      <c r="A593" s="46">
        <v>2024</v>
      </c>
      <c r="B593" s="11">
        <v>45474</v>
      </c>
      <c r="C593" s="11">
        <v>45565</v>
      </c>
      <c r="D593" s="47" t="s">
        <v>199</v>
      </c>
      <c r="E593" s="47" t="s">
        <v>17</v>
      </c>
      <c r="F593" s="47" t="s">
        <v>17</v>
      </c>
      <c r="G593" s="47" t="s">
        <v>199</v>
      </c>
      <c r="H593" s="47" t="s">
        <v>200</v>
      </c>
      <c r="I593" s="48" t="s">
        <v>202</v>
      </c>
      <c r="J593" s="16" t="s">
        <v>1545</v>
      </c>
      <c r="K593" s="50">
        <v>0</v>
      </c>
      <c r="L593" s="17" t="s">
        <v>1453</v>
      </c>
      <c r="M593" s="11">
        <v>45565</v>
      </c>
      <c r="N593" s="52"/>
    </row>
    <row r="594" spans="1:14" s="38" customFormat="1" ht="15" customHeight="1" x14ac:dyDescent="0.2">
      <c r="A594" s="46">
        <v>2024</v>
      </c>
      <c r="B594" s="11">
        <v>45474</v>
      </c>
      <c r="C594" s="11">
        <v>45565</v>
      </c>
      <c r="D594" s="47" t="s">
        <v>199</v>
      </c>
      <c r="E594" s="47" t="s">
        <v>17</v>
      </c>
      <c r="F594" s="47" t="s">
        <v>17</v>
      </c>
      <c r="G594" s="47" t="s">
        <v>199</v>
      </c>
      <c r="H594" s="47" t="s">
        <v>200</v>
      </c>
      <c r="I594" s="48" t="s">
        <v>203</v>
      </c>
      <c r="J594" s="16" t="s">
        <v>1545</v>
      </c>
      <c r="K594" s="50">
        <v>0</v>
      </c>
      <c r="L594" s="17" t="s">
        <v>1453</v>
      </c>
      <c r="M594" s="11">
        <v>45565</v>
      </c>
      <c r="N594" s="52"/>
    </row>
    <row r="595" spans="1:14" s="38" customFormat="1" ht="15" customHeight="1" x14ac:dyDescent="0.2">
      <c r="A595" s="46">
        <v>2024</v>
      </c>
      <c r="B595" s="11">
        <v>45474</v>
      </c>
      <c r="C595" s="11">
        <v>45565</v>
      </c>
      <c r="D595" s="47" t="s">
        <v>199</v>
      </c>
      <c r="E595" s="47" t="s">
        <v>17</v>
      </c>
      <c r="F595" s="47" t="s">
        <v>17</v>
      </c>
      <c r="G595" s="47" t="s">
        <v>199</v>
      </c>
      <c r="H595" s="47" t="s">
        <v>200</v>
      </c>
      <c r="I595" s="48" t="s">
        <v>204</v>
      </c>
      <c r="J595" s="16" t="s">
        <v>1545</v>
      </c>
      <c r="K595" s="50">
        <v>0</v>
      </c>
      <c r="L595" s="17" t="s">
        <v>1453</v>
      </c>
      <c r="M595" s="11">
        <v>45565</v>
      </c>
      <c r="N595" s="52"/>
    </row>
    <row r="596" spans="1:14" s="38" customFormat="1" ht="15" customHeight="1" x14ac:dyDescent="0.2">
      <c r="A596" s="46">
        <v>2024</v>
      </c>
      <c r="B596" s="11">
        <v>45474</v>
      </c>
      <c r="C596" s="11">
        <v>45565</v>
      </c>
      <c r="D596" s="47" t="s">
        <v>199</v>
      </c>
      <c r="E596" s="47" t="s">
        <v>26</v>
      </c>
      <c r="F596" s="47" t="s">
        <v>205</v>
      </c>
      <c r="G596" s="47" t="s">
        <v>199</v>
      </c>
      <c r="H596" s="47" t="s">
        <v>200</v>
      </c>
      <c r="I596" s="48" t="s">
        <v>206</v>
      </c>
      <c r="J596" s="16" t="s">
        <v>1545</v>
      </c>
      <c r="K596" s="50">
        <v>0</v>
      </c>
      <c r="L596" s="17" t="s">
        <v>1453</v>
      </c>
      <c r="M596" s="11">
        <v>45565</v>
      </c>
      <c r="N596" s="52"/>
    </row>
    <row r="597" spans="1:14" s="38" customFormat="1" ht="15" customHeight="1" x14ac:dyDescent="0.2">
      <c r="A597" s="46">
        <v>2024</v>
      </c>
      <c r="B597" s="11">
        <v>45474</v>
      </c>
      <c r="C597" s="11">
        <v>45565</v>
      </c>
      <c r="D597" s="47" t="s">
        <v>199</v>
      </c>
      <c r="E597" s="47" t="s">
        <v>26</v>
      </c>
      <c r="F597" s="47" t="s">
        <v>207</v>
      </c>
      <c r="G597" s="47" t="s">
        <v>199</v>
      </c>
      <c r="H597" s="47" t="s">
        <v>200</v>
      </c>
      <c r="I597" s="48" t="s">
        <v>208</v>
      </c>
      <c r="J597" s="16" t="s">
        <v>1545</v>
      </c>
      <c r="K597" s="50">
        <v>0</v>
      </c>
      <c r="L597" s="17" t="s">
        <v>1453</v>
      </c>
      <c r="M597" s="11">
        <v>45565</v>
      </c>
      <c r="N597" s="52"/>
    </row>
    <row r="598" spans="1:14" s="38" customFormat="1" ht="15" customHeight="1" x14ac:dyDescent="0.2">
      <c r="A598" s="46">
        <v>2024</v>
      </c>
      <c r="B598" s="11">
        <v>45474</v>
      </c>
      <c r="C598" s="11">
        <v>45565</v>
      </c>
      <c r="D598" s="47" t="s">
        <v>199</v>
      </c>
      <c r="E598" s="47" t="s">
        <v>26</v>
      </c>
      <c r="F598" s="47" t="s">
        <v>209</v>
      </c>
      <c r="G598" s="47" t="s">
        <v>199</v>
      </c>
      <c r="H598" s="47" t="s">
        <v>200</v>
      </c>
      <c r="I598" s="48" t="s">
        <v>210</v>
      </c>
      <c r="J598" s="16" t="s">
        <v>1545</v>
      </c>
      <c r="K598" s="50">
        <v>0</v>
      </c>
      <c r="L598" s="17" t="s">
        <v>1453</v>
      </c>
      <c r="M598" s="11">
        <v>45565</v>
      </c>
      <c r="N598" s="52"/>
    </row>
    <row r="599" spans="1:14" s="38" customFormat="1" ht="15" customHeight="1" x14ac:dyDescent="0.2">
      <c r="A599" s="46">
        <v>2024</v>
      </c>
      <c r="B599" s="11">
        <v>45474</v>
      </c>
      <c r="C599" s="11">
        <v>45565</v>
      </c>
      <c r="D599" s="47" t="s">
        <v>211</v>
      </c>
      <c r="E599" s="47" t="s">
        <v>21</v>
      </c>
      <c r="F599" s="47" t="s">
        <v>1412</v>
      </c>
      <c r="G599" s="47" t="s">
        <v>706</v>
      </c>
      <c r="H599" s="47" t="s">
        <v>212</v>
      </c>
      <c r="I599" s="48" t="s">
        <v>497</v>
      </c>
      <c r="J599" s="16" t="s">
        <v>1545</v>
      </c>
      <c r="K599" s="50">
        <v>0</v>
      </c>
      <c r="L599" s="17" t="s">
        <v>1453</v>
      </c>
      <c r="M599" s="11">
        <v>45565</v>
      </c>
      <c r="N599" s="52"/>
    </row>
    <row r="600" spans="1:14" s="38" customFormat="1" ht="15" customHeight="1" x14ac:dyDescent="0.2">
      <c r="A600" s="46">
        <v>2024</v>
      </c>
      <c r="B600" s="11">
        <v>45474</v>
      </c>
      <c r="C600" s="11">
        <v>45565</v>
      </c>
      <c r="D600" s="47" t="s">
        <v>211</v>
      </c>
      <c r="E600" s="47" t="s">
        <v>16</v>
      </c>
      <c r="F600" s="47" t="s">
        <v>16</v>
      </c>
      <c r="G600" s="47" t="s">
        <v>211</v>
      </c>
      <c r="H600" s="47" t="s">
        <v>212</v>
      </c>
      <c r="I600" s="48" t="s">
        <v>498</v>
      </c>
      <c r="J600" s="16" t="s">
        <v>1545</v>
      </c>
      <c r="K600" s="50">
        <v>0</v>
      </c>
      <c r="L600" s="17" t="s">
        <v>1453</v>
      </c>
      <c r="M600" s="11">
        <v>45565</v>
      </c>
      <c r="N600" s="52"/>
    </row>
    <row r="601" spans="1:14" s="38" customFormat="1" ht="15" customHeight="1" x14ac:dyDescent="0.2">
      <c r="A601" s="46">
        <v>2024</v>
      </c>
      <c r="B601" s="11">
        <v>45474</v>
      </c>
      <c r="C601" s="11">
        <v>45565</v>
      </c>
      <c r="D601" s="47" t="s">
        <v>211</v>
      </c>
      <c r="E601" s="47" t="s">
        <v>16</v>
      </c>
      <c r="F601" s="47" t="s">
        <v>16</v>
      </c>
      <c r="G601" s="47" t="s">
        <v>211</v>
      </c>
      <c r="H601" s="47" t="s">
        <v>212</v>
      </c>
      <c r="I601" s="48" t="s">
        <v>499</v>
      </c>
      <c r="J601" s="16" t="s">
        <v>1545</v>
      </c>
      <c r="K601" s="50">
        <v>0</v>
      </c>
      <c r="L601" s="17" t="s">
        <v>1453</v>
      </c>
      <c r="M601" s="11">
        <v>45565</v>
      </c>
      <c r="N601" s="52"/>
    </row>
    <row r="602" spans="1:14" s="38" customFormat="1" ht="15" customHeight="1" x14ac:dyDescent="0.2">
      <c r="A602" s="46">
        <v>2024</v>
      </c>
      <c r="B602" s="11">
        <v>45474</v>
      </c>
      <c r="C602" s="11">
        <v>45565</v>
      </c>
      <c r="D602" s="47" t="s">
        <v>211</v>
      </c>
      <c r="E602" s="47" t="s">
        <v>23</v>
      </c>
      <c r="F602" s="47" t="s">
        <v>1413</v>
      </c>
      <c r="G602" s="47" t="s">
        <v>211</v>
      </c>
      <c r="H602" s="47" t="s">
        <v>212</v>
      </c>
      <c r="I602" s="48" t="s">
        <v>500</v>
      </c>
      <c r="J602" s="16" t="s">
        <v>1545</v>
      </c>
      <c r="K602" s="50">
        <v>0</v>
      </c>
      <c r="L602" s="17" t="s">
        <v>1453</v>
      </c>
      <c r="M602" s="11">
        <v>45565</v>
      </c>
      <c r="N602" s="52"/>
    </row>
    <row r="603" spans="1:14" s="38" customFormat="1" ht="15" customHeight="1" x14ac:dyDescent="0.2">
      <c r="A603" s="46">
        <v>2024</v>
      </c>
      <c r="B603" s="11">
        <v>45474</v>
      </c>
      <c r="C603" s="11">
        <v>45565</v>
      </c>
      <c r="D603" s="47" t="s">
        <v>211</v>
      </c>
      <c r="E603" s="47" t="s">
        <v>26</v>
      </c>
      <c r="F603" s="47" t="s">
        <v>213</v>
      </c>
      <c r="G603" s="47" t="s">
        <v>736</v>
      </c>
      <c r="H603" s="47" t="s">
        <v>212</v>
      </c>
      <c r="I603" s="48" t="s">
        <v>501</v>
      </c>
      <c r="J603" s="16" t="s">
        <v>1545</v>
      </c>
      <c r="K603" s="50">
        <v>0</v>
      </c>
      <c r="L603" s="17" t="s">
        <v>1453</v>
      </c>
      <c r="M603" s="11">
        <v>45565</v>
      </c>
      <c r="N603" s="52"/>
    </row>
    <row r="604" spans="1:14" s="38" customFormat="1" ht="15" customHeight="1" x14ac:dyDescent="0.2">
      <c r="A604" s="46">
        <v>2024</v>
      </c>
      <c r="B604" s="11">
        <v>45474</v>
      </c>
      <c r="C604" s="11">
        <v>45565</v>
      </c>
      <c r="D604" s="47" t="s">
        <v>211</v>
      </c>
      <c r="E604" s="47" t="s">
        <v>26</v>
      </c>
      <c r="F604" s="47" t="s">
        <v>214</v>
      </c>
      <c r="G604" s="47" t="s">
        <v>736</v>
      </c>
      <c r="H604" s="47" t="s">
        <v>212</v>
      </c>
      <c r="I604" s="48" t="s">
        <v>502</v>
      </c>
      <c r="J604" s="16" t="s">
        <v>1545</v>
      </c>
      <c r="K604" s="50">
        <v>0</v>
      </c>
      <c r="L604" s="17" t="s">
        <v>1453</v>
      </c>
      <c r="M604" s="11">
        <v>45565</v>
      </c>
      <c r="N604" s="52"/>
    </row>
    <row r="605" spans="1:14" s="38" customFormat="1" ht="15" customHeight="1" x14ac:dyDescent="0.2">
      <c r="A605" s="46">
        <v>2024</v>
      </c>
      <c r="B605" s="11">
        <v>45474</v>
      </c>
      <c r="C605" s="11">
        <v>45565</v>
      </c>
      <c r="D605" s="47" t="s">
        <v>211</v>
      </c>
      <c r="E605" s="47" t="s">
        <v>26</v>
      </c>
      <c r="F605" s="47" t="s">
        <v>215</v>
      </c>
      <c r="G605" s="47" t="s">
        <v>736</v>
      </c>
      <c r="H605" s="47" t="s">
        <v>212</v>
      </c>
      <c r="I605" s="48" t="s">
        <v>503</v>
      </c>
      <c r="J605" s="16" t="s">
        <v>1545</v>
      </c>
      <c r="K605" s="50">
        <v>0</v>
      </c>
      <c r="L605" s="17" t="s">
        <v>1453</v>
      </c>
      <c r="M605" s="11">
        <v>45565</v>
      </c>
      <c r="N605" s="52"/>
    </row>
    <row r="606" spans="1:14" s="38" customFormat="1" ht="15" customHeight="1" x14ac:dyDescent="0.2">
      <c r="A606" s="46">
        <v>2024</v>
      </c>
      <c r="B606" s="11">
        <v>45474</v>
      </c>
      <c r="C606" s="11">
        <v>45565</v>
      </c>
      <c r="D606" s="47" t="s">
        <v>211</v>
      </c>
      <c r="E606" s="47" t="s">
        <v>23</v>
      </c>
      <c r="F606" s="47" t="s">
        <v>1414</v>
      </c>
      <c r="G606" s="47" t="s">
        <v>211</v>
      </c>
      <c r="H606" s="47" t="s">
        <v>212</v>
      </c>
      <c r="I606" s="48" t="s">
        <v>504</v>
      </c>
      <c r="J606" s="16" t="s">
        <v>1545</v>
      </c>
      <c r="K606" s="50">
        <v>0</v>
      </c>
      <c r="L606" s="17" t="s">
        <v>1453</v>
      </c>
      <c r="M606" s="11">
        <v>45565</v>
      </c>
      <c r="N606" s="52"/>
    </row>
    <row r="607" spans="1:14" s="38" customFormat="1" ht="15" customHeight="1" x14ac:dyDescent="0.2">
      <c r="A607" s="46">
        <v>2024</v>
      </c>
      <c r="B607" s="11">
        <v>45474</v>
      </c>
      <c r="C607" s="11">
        <v>45565</v>
      </c>
      <c r="D607" s="47" t="s">
        <v>211</v>
      </c>
      <c r="E607" s="47" t="s">
        <v>26</v>
      </c>
      <c r="F607" s="47" t="s">
        <v>216</v>
      </c>
      <c r="G607" s="47" t="s">
        <v>737</v>
      </c>
      <c r="H607" s="47" t="s">
        <v>212</v>
      </c>
      <c r="I607" s="48" t="s">
        <v>505</v>
      </c>
      <c r="J607" s="16" t="s">
        <v>1545</v>
      </c>
      <c r="K607" s="50">
        <v>0</v>
      </c>
      <c r="L607" s="17" t="s">
        <v>1453</v>
      </c>
      <c r="M607" s="11">
        <v>45565</v>
      </c>
      <c r="N607" s="52"/>
    </row>
    <row r="608" spans="1:14" s="38" customFormat="1" ht="15" customHeight="1" x14ac:dyDescent="0.2">
      <c r="A608" s="46">
        <v>2024</v>
      </c>
      <c r="B608" s="11">
        <v>45474</v>
      </c>
      <c r="C608" s="11">
        <v>45565</v>
      </c>
      <c r="D608" s="47" t="s">
        <v>211</v>
      </c>
      <c r="E608" s="47" t="s">
        <v>26</v>
      </c>
      <c r="F608" s="47" t="s">
        <v>217</v>
      </c>
      <c r="G608" s="47" t="s">
        <v>737</v>
      </c>
      <c r="H608" s="47" t="s">
        <v>212</v>
      </c>
      <c r="I608" s="48" t="s">
        <v>506</v>
      </c>
      <c r="J608" s="16" t="s">
        <v>1545</v>
      </c>
      <c r="K608" s="50">
        <v>0</v>
      </c>
      <c r="L608" s="17" t="s">
        <v>1453</v>
      </c>
      <c r="M608" s="11">
        <v>45565</v>
      </c>
      <c r="N608" s="52"/>
    </row>
    <row r="609" spans="1:14" s="38" customFormat="1" ht="15" customHeight="1" x14ac:dyDescent="0.2">
      <c r="A609" s="46">
        <v>2024</v>
      </c>
      <c r="B609" s="11">
        <v>45474</v>
      </c>
      <c r="C609" s="11">
        <v>45565</v>
      </c>
      <c r="D609" s="47" t="s">
        <v>211</v>
      </c>
      <c r="E609" s="47" t="s">
        <v>26</v>
      </c>
      <c r="F609" s="47" t="s">
        <v>218</v>
      </c>
      <c r="G609" s="47" t="s">
        <v>737</v>
      </c>
      <c r="H609" s="47" t="s">
        <v>212</v>
      </c>
      <c r="I609" s="48" t="s">
        <v>507</v>
      </c>
      <c r="J609" s="16" t="s">
        <v>1545</v>
      </c>
      <c r="K609" s="50">
        <v>0</v>
      </c>
      <c r="L609" s="17" t="s">
        <v>1453</v>
      </c>
      <c r="M609" s="11">
        <v>45565</v>
      </c>
      <c r="N609" s="52"/>
    </row>
    <row r="610" spans="1:14" s="38" customFormat="1" ht="15" customHeight="1" x14ac:dyDescent="0.2">
      <c r="A610" s="46">
        <v>2024</v>
      </c>
      <c r="B610" s="11">
        <v>45474</v>
      </c>
      <c r="C610" s="11">
        <v>45565</v>
      </c>
      <c r="D610" s="47" t="s">
        <v>219</v>
      </c>
      <c r="E610" s="47" t="s">
        <v>1405</v>
      </c>
      <c r="F610" s="47" t="s">
        <v>1415</v>
      </c>
      <c r="G610" s="47" t="s">
        <v>706</v>
      </c>
      <c r="H610" s="47" t="s">
        <v>61</v>
      </c>
      <c r="I610" s="48" t="s">
        <v>641</v>
      </c>
      <c r="J610" s="16" t="s">
        <v>1545</v>
      </c>
      <c r="K610" s="50">
        <v>0</v>
      </c>
      <c r="L610" s="17" t="s">
        <v>1453</v>
      </c>
      <c r="M610" s="11">
        <v>45565</v>
      </c>
      <c r="N610" s="52"/>
    </row>
    <row r="611" spans="1:14" s="38" customFormat="1" ht="15" customHeight="1" x14ac:dyDescent="0.2">
      <c r="A611" s="46">
        <v>2024</v>
      </c>
      <c r="B611" s="11">
        <v>45474</v>
      </c>
      <c r="C611" s="11">
        <v>45565</v>
      </c>
      <c r="D611" s="47" t="s">
        <v>219</v>
      </c>
      <c r="E611" s="47" t="s">
        <v>1405</v>
      </c>
      <c r="F611" s="47" t="s">
        <v>1415</v>
      </c>
      <c r="G611" s="47" t="s">
        <v>706</v>
      </c>
      <c r="H611" s="47" t="s">
        <v>220</v>
      </c>
      <c r="I611" s="48" t="s">
        <v>221</v>
      </c>
      <c r="J611" s="16" t="s">
        <v>1545</v>
      </c>
      <c r="K611" s="50">
        <v>0</v>
      </c>
      <c r="L611" s="17" t="s">
        <v>1453</v>
      </c>
      <c r="M611" s="11">
        <v>45565</v>
      </c>
      <c r="N611" s="52"/>
    </row>
    <row r="612" spans="1:14" s="38" customFormat="1" ht="15" customHeight="1" x14ac:dyDescent="0.2">
      <c r="A612" s="46">
        <v>2024</v>
      </c>
      <c r="B612" s="11">
        <v>45474</v>
      </c>
      <c r="C612" s="11">
        <v>45565</v>
      </c>
      <c r="D612" s="47" t="s">
        <v>219</v>
      </c>
      <c r="E612" s="47" t="s">
        <v>176</v>
      </c>
      <c r="F612" s="47" t="s">
        <v>176</v>
      </c>
      <c r="G612" s="47" t="s">
        <v>219</v>
      </c>
      <c r="H612" s="47" t="s">
        <v>220</v>
      </c>
      <c r="I612" s="48" t="s">
        <v>224</v>
      </c>
      <c r="J612" s="16" t="s">
        <v>1545</v>
      </c>
      <c r="K612" s="50">
        <v>0</v>
      </c>
      <c r="L612" s="17" t="s">
        <v>1453</v>
      </c>
      <c r="M612" s="11">
        <v>45565</v>
      </c>
      <c r="N612" s="52"/>
    </row>
    <row r="613" spans="1:14" s="38" customFormat="1" ht="15" customHeight="1" x14ac:dyDescent="0.2">
      <c r="A613" s="46">
        <v>2024</v>
      </c>
      <c r="B613" s="11">
        <v>45474</v>
      </c>
      <c r="C613" s="11">
        <v>45565</v>
      </c>
      <c r="D613" s="47" t="s">
        <v>219</v>
      </c>
      <c r="E613" s="47" t="s">
        <v>176</v>
      </c>
      <c r="F613" s="47" t="s">
        <v>176</v>
      </c>
      <c r="G613" s="47" t="s">
        <v>219</v>
      </c>
      <c r="H613" s="47" t="s">
        <v>220</v>
      </c>
      <c r="I613" s="48" t="s">
        <v>224</v>
      </c>
      <c r="J613" s="16" t="s">
        <v>1545</v>
      </c>
      <c r="K613" s="50">
        <v>0</v>
      </c>
      <c r="L613" s="17" t="s">
        <v>1453</v>
      </c>
      <c r="M613" s="11">
        <v>45565</v>
      </c>
      <c r="N613" s="52"/>
    </row>
    <row r="614" spans="1:14" s="38" customFormat="1" ht="15" customHeight="1" x14ac:dyDescent="0.2">
      <c r="A614" s="46">
        <v>2024</v>
      </c>
      <c r="B614" s="11">
        <v>45474</v>
      </c>
      <c r="C614" s="11">
        <v>45565</v>
      </c>
      <c r="D614" s="47" t="s">
        <v>219</v>
      </c>
      <c r="E614" s="47" t="s">
        <v>23</v>
      </c>
      <c r="F614" s="47" t="s">
        <v>1416</v>
      </c>
      <c r="G614" s="47" t="s">
        <v>219</v>
      </c>
      <c r="H614" s="47" t="s">
        <v>220</v>
      </c>
      <c r="I614" s="48" t="s">
        <v>222</v>
      </c>
      <c r="J614" s="16" t="s">
        <v>1545</v>
      </c>
      <c r="K614" s="50">
        <v>0</v>
      </c>
      <c r="L614" s="17" t="s">
        <v>1453</v>
      </c>
      <c r="M614" s="11">
        <v>45565</v>
      </c>
      <c r="N614" s="52"/>
    </row>
    <row r="615" spans="1:14" s="38" customFormat="1" ht="15" customHeight="1" x14ac:dyDescent="0.2">
      <c r="A615" s="46">
        <v>2024</v>
      </c>
      <c r="B615" s="11">
        <v>45474</v>
      </c>
      <c r="C615" s="11">
        <v>45565</v>
      </c>
      <c r="D615" s="47" t="s">
        <v>219</v>
      </c>
      <c r="E615" s="47" t="s">
        <v>26</v>
      </c>
      <c r="F615" s="47" t="s">
        <v>1417</v>
      </c>
      <c r="G615" s="47" t="s">
        <v>1418</v>
      </c>
      <c r="H615" s="47" t="s">
        <v>220</v>
      </c>
      <c r="I615" s="48" t="s">
        <v>223</v>
      </c>
      <c r="J615" s="16" t="s">
        <v>1545</v>
      </c>
      <c r="K615" s="50">
        <v>0</v>
      </c>
      <c r="L615" s="17" t="s">
        <v>1453</v>
      </c>
      <c r="M615" s="11">
        <v>45565</v>
      </c>
      <c r="N615" s="52"/>
    </row>
    <row r="616" spans="1:14" s="38" customFormat="1" ht="15" customHeight="1" x14ac:dyDescent="0.2">
      <c r="A616" s="46">
        <v>2024</v>
      </c>
      <c r="B616" s="11">
        <v>45474</v>
      </c>
      <c r="C616" s="11">
        <v>45565</v>
      </c>
      <c r="D616" s="47" t="s">
        <v>219</v>
      </c>
      <c r="E616" s="47" t="s">
        <v>26</v>
      </c>
      <c r="F616" s="47" t="s">
        <v>1417</v>
      </c>
      <c r="G616" s="47" t="s">
        <v>1418</v>
      </c>
      <c r="H616" s="47" t="s">
        <v>220</v>
      </c>
      <c r="I616" s="48" t="s">
        <v>223</v>
      </c>
      <c r="J616" s="16" t="s">
        <v>1545</v>
      </c>
      <c r="K616" s="50">
        <v>0</v>
      </c>
      <c r="L616" s="17" t="s">
        <v>1453</v>
      </c>
      <c r="M616" s="11">
        <v>45565</v>
      </c>
      <c r="N616" s="52"/>
    </row>
    <row r="617" spans="1:14" s="38" customFormat="1" ht="15" customHeight="1" x14ac:dyDescent="0.2">
      <c r="A617" s="46">
        <v>2024</v>
      </c>
      <c r="B617" s="11">
        <v>45474</v>
      </c>
      <c r="C617" s="11">
        <v>45565</v>
      </c>
      <c r="D617" s="47" t="s">
        <v>219</v>
      </c>
      <c r="E617" s="47" t="s">
        <v>26</v>
      </c>
      <c r="F617" s="47" t="s">
        <v>1417</v>
      </c>
      <c r="G617" s="47" t="s">
        <v>1418</v>
      </c>
      <c r="H617" s="47" t="s">
        <v>220</v>
      </c>
      <c r="I617" s="48" t="s">
        <v>223</v>
      </c>
      <c r="J617" s="16" t="s">
        <v>1545</v>
      </c>
      <c r="K617" s="50">
        <v>0</v>
      </c>
      <c r="L617" s="17" t="s">
        <v>1453</v>
      </c>
      <c r="M617" s="11">
        <v>45565</v>
      </c>
      <c r="N617" s="52"/>
    </row>
    <row r="618" spans="1:14" s="38" customFormat="1" ht="15" customHeight="1" x14ac:dyDescent="0.2">
      <c r="A618" s="46">
        <v>2024</v>
      </c>
      <c r="B618" s="11">
        <v>45474</v>
      </c>
      <c r="C618" s="11">
        <v>45565</v>
      </c>
      <c r="D618" s="47" t="s">
        <v>738</v>
      </c>
      <c r="E618" s="47" t="s">
        <v>226</v>
      </c>
      <c r="F618" s="47" t="s">
        <v>227</v>
      </c>
      <c r="G618" s="47" t="s">
        <v>706</v>
      </c>
      <c r="H618" s="47" t="s">
        <v>228</v>
      </c>
      <c r="I618" s="48" t="s">
        <v>1308</v>
      </c>
      <c r="J618" s="16" t="s">
        <v>1545</v>
      </c>
      <c r="K618" s="50">
        <v>0</v>
      </c>
      <c r="L618" s="17" t="s">
        <v>1453</v>
      </c>
      <c r="M618" s="11">
        <v>45565</v>
      </c>
      <c r="N618" s="52"/>
    </row>
    <row r="619" spans="1:14" s="38" customFormat="1" ht="15" customHeight="1" x14ac:dyDescent="0.2">
      <c r="A619" s="46">
        <v>2024</v>
      </c>
      <c r="B619" s="11">
        <v>45474</v>
      </c>
      <c r="C619" s="11">
        <v>45565</v>
      </c>
      <c r="D619" s="47" t="s">
        <v>738</v>
      </c>
      <c r="E619" s="47" t="s">
        <v>229</v>
      </c>
      <c r="F619" s="47" t="s">
        <v>739</v>
      </c>
      <c r="G619" s="47" t="s">
        <v>225</v>
      </c>
      <c r="H619" s="47" t="s">
        <v>1309</v>
      </c>
      <c r="I619" s="48" t="s">
        <v>1310</v>
      </c>
      <c r="J619" s="16" t="s">
        <v>1545</v>
      </c>
      <c r="K619" s="50">
        <v>0</v>
      </c>
      <c r="L619" s="17" t="s">
        <v>1453</v>
      </c>
      <c r="M619" s="11">
        <v>45565</v>
      </c>
      <c r="N619" s="52"/>
    </row>
    <row r="620" spans="1:14" s="38" customFormat="1" ht="15" customHeight="1" x14ac:dyDescent="0.2">
      <c r="A620" s="46">
        <v>2024</v>
      </c>
      <c r="B620" s="11">
        <v>45474</v>
      </c>
      <c r="C620" s="11">
        <v>45565</v>
      </c>
      <c r="D620" s="47" t="s">
        <v>738</v>
      </c>
      <c r="E620" s="47" t="s">
        <v>17</v>
      </c>
      <c r="F620" s="47" t="s">
        <v>17</v>
      </c>
      <c r="G620" s="47" t="s">
        <v>225</v>
      </c>
      <c r="H620" s="47" t="s">
        <v>1309</v>
      </c>
      <c r="I620" s="48" t="s">
        <v>1311</v>
      </c>
      <c r="J620" s="16" t="s">
        <v>1545</v>
      </c>
      <c r="K620" s="50">
        <v>0</v>
      </c>
      <c r="L620" s="17" t="s">
        <v>1453</v>
      </c>
      <c r="M620" s="11">
        <v>45565</v>
      </c>
      <c r="N620" s="52"/>
    </row>
    <row r="621" spans="1:14" s="38" customFormat="1" ht="15" customHeight="1" x14ac:dyDescent="0.2">
      <c r="A621" s="46">
        <v>2024</v>
      </c>
      <c r="B621" s="11">
        <v>45474</v>
      </c>
      <c r="C621" s="11">
        <v>45565</v>
      </c>
      <c r="D621" s="47" t="s">
        <v>738</v>
      </c>
      <c r="E621" s="47" t="s">
        <v>17</v>
      </c>
      <c r="F621" s="47" t="s">
        <v>17</v>
      </c>
      <c r="G621" s="47" t="s">
        <v>225</v>
      </c>
      <c r="H621" s="47" t="s">
        <v>1309</v>
      </c>
      <c r="I621" s="48" t="s">
        <v>1312</v>
      </c>
      <c r="J621" s="16" t="s">
        <v>1545</v>
      </c>
      <c r="K621" s="50">
        <v>0</v>
      </c>
      <c r="L621" s="17" t="s">
        <v>1453</v>
      </c>
      <c r="M621" s="11">
        <v>45565</v>
      </c>
      <c r="N621" s="52"/>
    </row>
    <row r="622" spans="1:14" s="38" customFormat="1" ht="15" customHeight="1" x14ac:dyDescent="0.2">
      <c r="A622" s="46">
        <v>2024</v>
      </c>
      <c r="B622" s="11">
        <v>45474</v>
      </c>
      <c r="C622" s="11">
        <v>45565</v>
      </c>
      <c r="D622" s="47" t="s">
        <v>738</v>
      </c>
      <c r="E622" s="47" t="s">
        <v>17</v>
      </c>
      <c r="F622" s="47" t="s">
        <v>17</v>
      </c>
      <c r="G622" s="47" t="s">
        <v>225</v>
      </c>
      <c r="H622" s="47" t="s">
        <v>1309</v>
      </c>
      <c r="I622" s="48" t="s">
        <v>1313</v>
      </c>
      <c r="J622" s="16" t="s">
        <v>1545</v>
      </c>
      <c r="K622" s="50">
        <v>0</v>
      </c>
      <c r="L622" s="17" t="s">
        <v>1453</v>
      </c>
      <c r="M622" s="11">
        <v>45565</v>
      </c>
      <c r="N622" s="52"/>
    </row>
    <row r="623" spans="1:14" s="38" customFormat="1" ht="15" customHeight="1" x14ac:dyDescent="0.2">
      <c r="A623" s="46">
        <v>2024</v>
      </c>
      <c r="B623" s="11">
        <v>45474</v>
      </c>
      <c r="C623" s="11">
        <v>45565</v>
      </c>
      <c r="D623" s="47" t="s">
        <v>738</v>
      </c>
      <c r="E623" s="47" t="s">
        <v>21</v>
      </c>
      <c r="F623" s="47" t="s">
        <v>230</v>
      </c>
      <c r="G623" s="47" t="s">
        <v>225</v>
      </c>
      <c r="H623" s="47" t="s">
        <v>228</v>
      </c>
      <c r="I623" s="48" t="s">
        <v>1314</v>
      </c>
      <c r="J623" s="16" t="s">
        <v>1545</v>
      </c>
      <c r="K623" s="50">
        <v>0</v>
      </c>
      <c r="L623" s="17" t="s">
        <v>1453</v>
      </c>
      <c r="M623" s="11">
        <v>45565</v>
      </c>
      <c r="N623" s="52"/>
    </row>
    <row r="624" spans="1:14" s="38" customFormat="1" ht="15" customHeight="1" x14ac:dyDescent="0.2">
      <c r="A624" s="46">
        <v>2024</v>
      </c>
      <c r="B624" s="11">
        <v>45474</v>
      </c>
      <c r="C624" s="11">
        <v>45565</v>
      </c>
      <c r="D624" s="47" t="s">
        <v>738</v>
      </c>
      <c r="E624" s="47" t="s">
        <v>23</v>
      </c>
      <c r="F624" s="47" t="s">
        <v>231</v>
      </c>
      <c r="G624" s="47" t="s">
        <v>232</v>
      </c>
      <c r="H624" s="47" t="s">
        <v>1309</v>
      </c>
      <c r="I624" s="48" t="s">
        <v>1315</v>
      </c>
      <c r="J624" s="16" t="s">
        <v>1545</v>
      </c>
      <c r="K624" s="50">
        <v>0</v>
      </c>
      <c r="L624" s="17" t="s">
        <v>1453</v>
      </c>
      <c r="M624" s="11">
        <v>45565</v>
      </c>
      <c r="N624" s="52"/>
    </row>
    <row r="625" spans="1:14" s="38" customFormat="1" ht="15" customHeight="1" x14ac:dyDescent="0.2">
      <c r="A625" s="46">
        <v>2024</v>
      </c>
      <c r="B625" s="11">
        <v>45474</v>
      </c>
      <c r="C625" s="11">
        <v>45565</v>
      </c>
      <c r="D625" s="47" t="s">
        <v>738</v>
      </c>
      <c r="E625" s="47" t="s">
        <v>26</v>
      </c>
      <c r="F625" s="47" t="s">
        <v>234</v>
      </c>
      <c r="G625" s="47" t="s">
        <v>233</v>
      </c>
      <c r="H625" s="47" t="s">
        <v>1309</v>
      </c>
      <c r="I625" s="48" t="s">
        <v>1316</v>
      </c>
      <c r="J625" s="16" t="s">
        <v>1545</v>
      </c>
      <c r="K625" s="50">
        <v>0</v>
      </c>
      <c r="L625" s="17" t="s">
        <v>1453</v>
      </c>
      <c r="M625" s="11">
        <v>45565</v>
      </c>
      <c r="N625" s="52"/>
    </row>
    <row r="626" spans="1:14" s="38" customFormat="1" ht="15" customHeight="1" x14ac:dyDescent="0.2">
      <c r="A626" s="46">
        <v>2024</v>
      </c>
      <c r="B626" s="11">
        <v>45474</v>
      </c>
      <c r="C626" s="11">
        <v>45565</v>
      </c>
      <c r="D626" s="47" t="s">
        <v>738</v>
      </c>
      <c r="E626" s="47" t="s">
        <v>26</v>
      </c>
      <c r="F626" s="47" t="s">
        <v>235</v>
      </c>
      <c r="G626" s="47" t="s">
        <v>233</v>
      </c>
      <c r="H626" s="47" t="s">
        <v>1309</v>
      </c>
      <c r="I626" s="48" t="s">
        <v>1317</v>
      </c>
      <c r="J626" s="16" t="s">
        <v>1545</v>
      </c>
      <c r="K626" s="50">
        <v>0</v>
      </c>
      <c r="L626" s="17" t="s">
        <v>1453</v>
      </c>
      <c r="M626" s="11">
        <v>45565</v>
      </c>
      <c r="N626" s="52"/>
    </row>
    <row r="627" spans="1:14" s="38" customFormat="1" ht="15" customHeight="1" x14ac:dyDescent="0.2">
      <c r="A627" s="46">
        <v>2024</v>
      </c>
      <c r="B627" s="11">
        <v>45474</v>
      </c>
      <c r="C627" s="11">
        <v>45565</v>
      </c>
      <c r="D627" s="47" t="s">
        <v>738</v>
      </c>
      <c r="E627" s="47" t="s">
        <v>26</v>
      </c>
      <c r="F627" s="47" t="s">
        <v>236</v>
      </c>
      <c r="G627" s="47" t="s">
        <v>233</v>
      </c>
      <c r="H627" s="47" t="s">
        <v>1309</v>
      </c>
      <c r="I627" s="48" t="s">
        <v>1318</v>
      </c>
      <c r="J627" s="16" t="s">
        <v>1545</v>
      </c>
      <c r="K627" s="50">
        <v>0</v>
      </c>
      <c r="L627" s="17" t="s">
        <v>1453</v>
      </c>
      <c r="M627" s="11">
        <v>45565</v>
      </c>
      <c r="N627" s="52"/>
    </row>
    <row r="628" spans="1:14" s="38" customFormat="1" ht="15" customHeight="1" x14ac:dyDescent="0.2">
      <c r="A628" s="46">
        <v>2024</v>
      </c>
      <c r="B628" s="11">
        <v>45474</v>
      </c>
      <c r="C628" s="11">
        <v>45565</v>
      </c>
      <c r="D628" s="47" t="s">
        <v>738</v>
      </c>
      <c r="E628" s="47" t="s">
        <v>23</v>
      </c>
      <c r="F628" s="47" t="s">
        <v>237</v>
      </c>
      <c r="G628" s="47" t="s">
        <v>232</v>
      </c>
      <c r="H628" s="47" t="s">
        <v>1309</v>
      </c>
      <c r="I628" s="48" t="s">
        <v>1319</v>
      </c>
      <c r="J628" s="16" t="s">
        <v>1545</v>
      </c>
      <c r="K628" s="50">
        <v>0</v>
      </c>
      <c r="L628" s="17" t="s">
        <v>1453</v>
      </c>
      <c r="M628" s="11">
        <v>45565</v>
      </c>
      <c r="N628" s="52"/>
    </row>
    <row r="629" spans="1:14" s="38" customFormat="1" ht="15" customHeight="1" x14ac:dyDescent="0.2">
      <c r="A629" s="46">
        <v>2024</v>
      </c>
      <c r="B629" s="11">
        <v>45474</v>
      </c>
      <c r="C629" s="11">
        <v>45565</v>
      </c>
      <c r="D629" s="47" t="s">
        <v>738</v>
      </c>
      <c r="E629" s="47" t="s">
        <v>26</v>
      </c>
      <c r="F629" s="47" t="s">
        <v>238</v>
      </c>
      <c r="G629" s="47" t="s">
        <v>239</v>
      </c>
      <c r="H629" s="47" t="s">
        <v>1309</v>
      </c>
      <c r="I629" s="48" t="s">
        <v>1320</v>
      </c>
      <c r="J629" s="16" t="s">
        <v>1545</v>
      </c>
      <c r="K629" s="50">
        <v>0</v>
      </c>
      <c r="L629" s="17" t="s">
        <v>1453</v>
      </c>
      <c r="M629" s="11">
        <v>45565</v>
      </c>
      <c r="N629" s="52"/>
    </row>
    <row r="630" spans="1:14" s="38" customFormat="1" ht="15" customHeight="1" x14ac:dyDescent="0.2">
      <c r="A630" s="46">
        <v>2024</v>
      </c>
      <c r="B630" s="11">
        <v>45474</v>
      </c>
      <c r="C630" s="11">
        <v>45565</v>
      </c>
      <c r="D630" s="47" t="s">
        <v>738</v>
      </c>
      <c r="E630" s="47" t="s">
        <v>23</v>
      </c>
      <c r="F630" s="47" t="s">
        <v>240</v>
      </c>
      <c r="G630" s="47" t="s">
        <v>232</v>
      </c>
      <c r="H630" s="47" t="s">
        <v>1309</v>
      </c>
      <c r="I630" s="48" t="s">
        <v>1321</v>
      </c>
      <c r="J630" s="16" t="s">
        <v>1545</v>
      </c>
      <c r="K630" s="50">
        <v>0</v>
      </c>
      <c r="L630" s="17" t="s">
        <v>1453</v>
      </c>
      <c r="M630" s="11">
        <v>45565</v>
      </c>
      <c r="N630" s="52"/>
    </row>
    <row r="631" spans="1:14" s="38" customFormat="1" ht="15" customHeight="1" x14ac:dyDescent="0.2">
      <c r="A631" s="46">
        <v>2024</v>
      </c>
      <c r="B631" s="11">
        <v>45474</v>
      </c>
      <c r="C631" s="11">
        <v>45565</v>
      </c>
      <c r="D631" s="47" t="s">
        <v>738</v>
      </c>
      <c r="E631" s="47" t="s">
        <v>176</v>
      </c>
      <c r="F631" s="47" t="s">
        <v>176</v>
      </c>
      <c r="G631" s="47" t="s">
        <v>241</v>
      </c>
      <c r="H631" s="47" t="s">
        <v>1309</v>
      </c>
      <c r="I631" s="48" t="s">
        <v>1322</v>
      </c>
      <c r="J631" s="16" t="s">
        <v>1545</v>
      </c>
      <c r="K631" s="50">
        <v>0</v>
      </c>
      <c r="L631" s="17" t="s">
        <v>1453</v>
      </c>
      <c r="M631" s="11">
        <v>45565</v>
      </c>
      <c r="N631" s="52"/>
    </row>
    <row r="632" spans="1:14" s="38" customFormat="1" ht="15" customHeight="1" x14ac:dyDescent="0.2">
      <c r="A632" s="46">
        <v>2024</v>
      </c>
      <c r="B632" s="11">
        <v>45474</v>
      </c>
      <c r="C632" s="11">
        <v>45565</v>
      </c>
      <c r="D632" s="47" t="s">
        <v>738</v>
      </c>
      <c r="E632" s="47" t="s">
        <v>17</v>
      </c>
      <c r="F632" s="47" t="s">
        <v>17</v>
      </c>
      <c r="G632" s="47" t="s">
        <v>241</v>
      </c>
      <c r="H632" s="47" t="s">
        <v>1309</v>
      </c>
      <c r="I632" s="48" t="s">
        <v>1323</v>
      </c>
      <c r="J632" s="16" t="s">
        <v>1545</v>
      </c>
      <c r="K632" s="50">
        <v>0</v>
      </c>
      <c r="L632" s="17" t="s">
        <v>1453</v>
      </c>
      <c r="M632" s="11">
        <v>45565</v>
      </c>
      <c r="N632" s="52"/>
    </row>
    <row r="633" spans="1:14" s="38" customFormat="1" ht="15" customHeight="1" x14ac:dyDescent="0.2">
      <c r="A633" s="46">
        <v>2024</v>
      </c>
      <c r="B633" s="11">
        <v>45474</v>
      </c>
      <c r="C633" s="11">
        <v>45565</v>
      </c>
      <c r="D633" s="47" t="s">
        <v>738</v>
      </c>
      <c r="E633" s="47" t="s">
        <v>26</v>
      </c>
      <c r="F633" s="47" t="s">
        <v>242</v>
      </c>
      <c r="G633" s="47" t="s">
        <v>241</v>
      </c>
      <c r="H633" s="47" t="s">
        <v>1309</v>
      </c>
      <c r="I633" s="48" t="s">
        <v>1324</v>
      </c>
      <c r="J633" s="16" t="s">
        <v>1545</v>
      </c>
      <c r="K633" s="50">
        <v>0</v>
      </c>
      <c r="L633" s="17" t="s">
        <v>1453</v>
      </c>
      <c r="M633" s="11">
        <v>45565</v>
      </c>
      <c r="N633" s="52"/>
    </row>
    <row r="634" spans="1:14" s="38" customFormat="1" ht="15" customHeight="1" x14ac:dyDescent="0.2">
      <c r="A634" s="46">
        <v>2024</v>
      </c>
      <c r="B634" s="11">
        <v>45474</v>
      </c>
      <c r="C634" s="11">
        <v>45565</v>
      </c>
      <c r="D634" s="47" t="s">
        <v>738</v>
      </c>
      <c r="E634" s="47" t="s">
        <v>41</v>
      </c>
      <c r="F634" s="47" t="s">
        <v>740</v>
      </c>
      <c r="G634" s="47" t="s">
        <v>225</v>
      </c>
      <c r="H634" s="47" t="s">
        <v>228</v>
      </c>
      <c r="I634" s="48" t="s">
        <v>1325</v>
      </c>
      <c r="J634" s="16" t="s">
        <v>1545</v>
      </c>
      <c r="K634" s="50">
        <v>0</v>
      </c>
      <c r="L634" s="17" t="s">
        <v>1453</v>
      </c>
      <c r="M634" s="11">
        <v>45565</v>
      </c>
      <c r="N634" s="52"/>
    </row>
    <row r="635" spans="1:14" s="38" customFormat="1" ht="15" customHeight="1" x14ac:dyDescent="0.2">
      <c r="A635" s="46">
        <v>2024</v>
      </c>
      <c r="B635" s="11">
        <v>45474</v>
      </c>
      <c r="C635" s="11">
        <v>45565</v>
      </c>
      <c r="D635" s="47" t="s">
        <v>738</v>
      </c>
      <c r="E635" s="47" t="s">
        <v>17</v>
      </c>
      <c r="F635" s="47" t="s">
        <v>17</v>
      </c>
      <c r="G635" s="47" t="s">
        <v>243</v>
      </c>
      <c r="H635" s="47" t="s">
        <v>1309</v>
      </c>
      <c r="I635" s="48" t="s">
        <v>1326</v>
      </c>
      <c r="J635" s="16" t="s">
        <v>1545</v>
      </c>
      <c r="K635" s="50">
        <v>0</v>
      </c>
      <c r="L635" s="17" t="s">
        <v>1453</v>
      </c>
      <c r="M635" s="11">
        <v>45565</v>
      </c>
      <c r="N635" s="52"/>
    </row>
    <row r="636" spans="1:14" s="38" customFormat="1" ht="15" customHeight="1" x14ac:dyDescent="0.2">
      <c r="A636" s="46">
        <v>2024</v>
      </c>
      <c r="B636" s="11">
        <v>45474</v>
      </c>
      <c r="C636" s="11">
        <v>45565</v>
      </c>
      <c r="D636" s="47" t="s">
        <v>738</v>
      </c>
      <c r="E636" s="47" t="s">
        <v>26</v>
      </c>
      <c r="F636" s="47" t="s">
        <v>244</v>
      </c>
      <c r="G636" s="47" t="s">
        <v>243</v>
      </c>
      <c r="H636" s="47" t="s">
        <v>1309</v>
      </c>
      <c r="I636" s="48" t="s">
        <v>1327</v>
      </c>
      <c r="J636" s="16" t="s">
        <v>1545</v>
      </c>
      <c r="K636" s="50">
        <v>0</v>
      </c>
      <c r="L636" s="17" t="s">
        <v>1453</v>
      </c>
      <c r="M636" s="11">
        <v>45565</v>
      </c>
      <c r="N636" s="52"/>
    </row>
    <row r="637" spans="1:14" s="38" customFormat="1" ht="15" customHeight="1" x14ac:dyDescent="0.2">
      <c r="A637" s="46">
        <v>2024</v>
      </c>
      <c r="B637" s="11">
        <v>45474</v>
      </c>
      <c r="C637" s="11">
        <v>45565</v>
      </c>
      <c r="D637" s="47" t="s">
        <v>738</v>
      </c>
      <c r="E637" s="47" t="s">
        <v>26</v>
      </c>
      <c r="F637" s="47" t="s">
        <v>741</v>
      </c>
      <c r="G637" s="47" t="s">
        <v>243</v>
      </c>
      <c r="H637" s="47" t="s">
        <v>1309</v>
      </c>
      <c r="I637" s="48" t="s">
        <v>1328</v>
      </c>
      <c r="J637" s="16" t="s">
        <v>1545</v>
      </c>
      <c r="K637" s="50">
        <v>0</v>
      </c>
      <c r="L637" s="17" t="s">
        <v>1453</v>
      </c>
      <c r="M637" s="11">
        <v>45565</v>
      </c>
      <c r="N637" s="52"/>
    </row>
    <row r="638" spans="1:14" s="38" customFormat="1" ht="15" customHeight="1" x14ac:dyDescent="0.2">
      <c r="A638" s="46">
        <v>2024</v>
      </c>
      <c r="B638" s="11">
        <v>45474</v>
      </c>
      <c r="C638" s="11">
        <v>45565</v>
      </c>
      <c r="D638" s="47" t="s">
        <v>738</v>
      </c>
      <c r="E638" s="47" t="s">
        <v>26</v>
      </c>
      <c r="F638" s="47" t="s">
        <v>742</v>
      </c>
      <c r="G638" s="47" t="s">
        <v>243</v>
      </c>
      <c r="H638" s="47" t="s">
        <v>1309</v>
      </c>
      <c r="I638" s="48" t="s">
        <v>1329</v>
      </c>
      <c r="J638" s="16" t="s">
        <v>1545</v>
      </c>
      <c r="K638" s="50">
        <v>0</v>
      </c>
      <c r="L638" s="17" t="s">
        <v>1453</v>
      </c>
      <c r="M638" s="11">
        <v>45565</v>
      </c>
      <c r="N638" s="52"/>
    </row>
    <row r="639" spans="1:14" s="38" customFormat="1" ht="15" customHeight="1" x14ac:dyDescent="0.2">
      <c r="A639" s="46">
        <v>2024</v>
      </c>
      <c r="B639" s="11">
        <v>45474</v>
      </c>
      <c r="C639" s="11">
        <v>45565</v>
      </c>
      <c r="D639" s="47" t="s">
        <v>738</v>
      </c>
      <c r="E639" s="47" t="s">
        <v>21</v>
      </c>
      <c r="F639" s="47" t="s">
        <v>743</v>
      </c>
      <c r="G639" s="47" t="s">
        <v>225</v>
      </c>
      <c r="H639" s="47" t="s">
        <v>228</v>
      </c>
      <c r="I639" s="48" t="s">
        <v>1330</v>
      </c>
      <c r="J639" s="16" t="s">
        <v>1545</v>
      </c>
      <c r="K639" s="50">
        <v>0</v>
      </c>
      <c r="L639" s="17" t="s">
        <v>1453</v>
      </c>
      <c r="M639" s="11">
        <v>45565</v>
      </c>
      <c r="N639" s="52"/>
    </row>
    <row r="640" spans="1:14" s="38" customFormat="1" ht="15" customHeight="1" x14ac:dyDescent="0.2">
      <c r="A640" s="46">
        <v>2024</v>
      </c>
      <c r="B640" s="11">
        <v>45474</v>
      </c>
      <c r="C640" s="11">
        <v>45565</v>
      </c>
      <c r="D640" s="47" t="s">
        <v>738</v>
      </c>
      <c r="E640" s="47" t="s">
        <v>23</v>
      </c>
      <c r="F640" s="47" t="s">
        <v>245</v>
      </c>
      <c r="G640" s="47" t="s">
        <v>744</v>
      </c>
      <c r="H640" s="47" t="s">
        <v>1309</v>
      </c>
      <c r="I640" s="48" t="s">
        <v>1331</v>
      </c>
      <c r="J640" s="16" t="s">
        <v>1545</v>
      </c>
      <c r="K640" s="50">
        <v>0</v>
      </c>
      <c r="L640" s="17" t="s">
        <v>1453</v>
      </c>
      <c r="M640" s="11">
        <v>45565</v>
      </c>
      <c r="N640" s="52"/>
    </row>
    <row r="641" spans="1:14" s="38" customFormat="1" ht="15" customHeight="1" x14ac:dyDescent="0.2">
      <c r="A641" s="46">
        <v>2024</v>
      </c>
      <c r="B641" s="11">
        <v>45474</v>
      </c>
      <c r="C641" s="11">
        <v>45565</v>
      </c>
      <c r="D641" s="47" t="s">
        <v>738</v>
      </c>
      <c r="E641" s="47" t="s">
        <v>17</v>
      </c>
      <c r="F641" s="47" t="s">
        <v>17</v>
      </c>
      <c r="G641" s="47" t="s">
        <v>247</v>
      </c>
      <c r="H641" s="47" t="s">
        <v>1309</v>
      </c>
      <c r="I641" s="48" t="s">
        <v>1332</v>
      </c>
      <c r="J641" s="16" t="s">
        <v>1545</v>
      </c>
      <c r="K641" s="50">
        <v>0</v>
      </c>
      <c r="L641" s="17" t="s">
        <v>1453</v>
      </c>
      <c r="M641" s="11">
        <v>45565</v>
      </c>
      <c r="N641" s="52"/>
    </row>
    <row r="642" spans="1:14" s="38" customFormat="1" ht="15" customHeight="1" x14ac:dyDescent="0.2">
      <c r="A642" s="46">
        <v>2024</v>
      </c>
      <c r="B642" s="11">
        <v>45474</v>
      </c>
      <c r="C642" s="11">
        <v>45565</v>
      </c>
      <c r="D642" s="47" t="s">
        <v>738</v>
      </c>
      <c r="E642" s="47" t="s">
        <v>26</v>
      </c>
      <c r="F642" s="47" t="s">
        <v>246</v>
      </c>
      <c r="G642" s="47" t="s">
        <v>247</v>
      </c>
      <c r="H642" s="47" t="s">
        <v>1309</v>
      </c>
      <c r="I642" s="48" t="s">
        <v>1333</v>
      </c>
      <c r="J642" s="16" t="s">
        <v>1545</v>
      </c>
      <c r="K642" s="50">
        <v>0</v>
      </c>
      <c r="L642" s="17" t="s">
        <v>1453</v>
      </c>
      <c r="M642" s="11">
        <v>45565</v>
      </c>
      <c r="N642" s="52"/>
    </row>
    <row r="643" spans="1:14" s="38" customFormat="1" ht="15" customHeight="1" x14ac:dyDescent="0.2">
      <c r="A643" s="46">
        <v>2024</v>
      </c>
      <c r="B643" s="11">
        <v>45474</v>
      </c>
      <c r="C643" s="11">
        <v>45565</v>
      </c>
      <c r="D643" s="47" t="s">
        <v>738</v>
      </c>
      <c r="E643" s="47" t="s">
        <v>23</v>
      </c>
      <c r="F643" s="47" t="s">
        <v>745</v>
      </c>
      <c r="G643" s="47" t="s">
        <v>744</v>
      </c>
      <c r="H643" s="47" t="s">
        <v>1309</v>
      </c>
      <c r="I643" s="48" t="s">
        <v>1334</v>
      </c>
      <c r="J643" s="16" t="s">
        <v>1545</v>
      </c>
      <c r="K643" s="50">
        <v>0</v>
      </c>
      <c r="L643" s="17" t="s">
        <v>1453</v>
      </c>
      <c r="M643" s="11">
        <v>45565</v>
      </c>
      <c r="N643" s="52"/>
    </row>
    <row r="644" spans="1:14" s="38" customFormat="1" ht="15" customHeight="1" x14ac:dyDescent="0.2">
      <c r="A644" s="46">
        <v>2024</v>
      </c>
      <c r="B644" s="11">
        <v>45474</v>
      </c>
      <c r="C644" s="11">
        <v>45565</v>
      </c>
      <c r="D644" s="47" t="s">
        <v>738</v>
      </c>
      <c r="E644" s="47" t="s">
        <v>26</v>
      </c>
      <c r="F644" s="47" t="s">
        <v>746</v>
      </c>
      <c r="G644" s="47" t="s">
        <v>747</v>
      </c>
      <c r="H644" s="47" t="s">
        <v>1309</v>
      </c>
      <c r="I644" s="48" t="s">
        <v>1335</v>
      </c>
      <c r="J644" s="16" t="s">
        <v>1545</v>
      </c>
      <c r="K644" s="50">
        <v>0</v>
      </c>
      <c r="L644" s="17" t="s">
        <v>1453</v>
      </c>
      <c r="M644" s="11">
        <v>45565</v>
      </c>
      <c r="N644" s="52"/>
    </row>
    <row r="645" spans="1:14" s="38" customFormat="1" ht="15" customHeight="1" x14ac:dyDescent="0.2">
      <c r="A645" s="46">
        <v>2024</v>
      </c>
      <c r="B645" s="11">
        <v>45474</v>
      </c>
      <c r="C645" s="11">
        <v>45565</v>
      </c>
      <c r="D645" s="47" t="s">
        <v>738</v>
      </c>
      <c r="E645" s="47" t="s">
        <v>26</v>
      </c>
      <c r="F645" s="47" t="s">
        <v>748</v>
      </c>
      <c r="G645" s="47" t="s">
        <v>747</v>
      </c>
      <c r="H645" s="47" t="s">
        <v>1309</v>
      </c>
      <c r="I645" s="48" t="s">
        <v>1336</v>
      </c>
      <c r="J645" s="16" t="s">
        <v>1545</v>
      </c>
      <c r="K645" s="50">
        <v>0</v>
      </c>
      <c r="L645" s="17" t="s">
        <v>1453</v>
      </c>
      <c r="M645" s="11">
        <v>45565</v>
      </c>
      <c r="N645" s="52"/>
    </row>
    <row r="646" spans="1:14" s="38" customFormat="1" ht="15" customHeight="1" x14ac:dyDescent="0.2">
      <c r="A646" s="46">
        <v>2024</v>
      </c>
      <c r="B646" s="11">
        <v>45474</v>
      </c>
      <c r="C646" s="11">
        <v>45565</v>
      </c>
      <c r="D646" s="47" t="s">
        <v>738</v>
      </c>
      <c r="E646" s="47" t="s">
        <v>26</v>
      </c>
      <c r="F646" s="47" t="s">
        <v>749</v>
      </c>
      <c r="G646" s="47" t="s">
        <v>747</v>
      </c>
      <c r="H646" s="47" t="s">
        <v>1309</v>
      </c>
      <c r="I646" s="48" t="s">
        <v>1337</v>
      </c>
      <c r="J646" s="16" t="s">
        <v>1545</v>
      </c>
      <c r="K646" s="50">
        <v>0</v>
      </c>
      <c r="L646" s="17" t="s">
        <v>1453</v>
      </c>
      <c r="M646" s="11">
        <v>45565</v>
      </c>
      <c r="N646" s="52"/>
    </row>
    <row r="647" spans="1:14" s="38" customFormat="1" ht="15" customHeight="1" x14ac:dyDescent="0.2">
      <c r="A647" s="46">
        <v>2024</v>
      </c>
      <c r="B647" s="11">
        <v>45474</v>
      </c>
      <c r="C647" s="11">
        <v>45565</v>
      </c>
      <c r="D647" s="47" t="s">
        <v>738</v>
      </c>
      <c r="E647" s="47" t="s">
        <v>41</v>
      </c>
      <c r="F647" s="47" t="s">
        <v>177</v>
      </c>
      <c r="G647" s="47" t="s">
        <v>225</v>
      </c>
      <c r="H647" s="47" t="s">
        <v>228</v>
      </c>
      <c r="I647" s="48" t="s">
        <v>1338</v>
      </c>
      <c r="J647" s="16" t="s">
        <v>1545</v>
      </c>
      <c r="K647" s="50">
        <v>0</v>
      </c>
      <c r="L647" s="17" t="s">
        <v>1453</v>
      </c>
      <c r="M647" s="11">
        <v>45565</v>
      </c>
      <c r="N647" s="52"/>
    </row>
    <row r="648" spans="1:14" s="38" customFormat="1" ht="15" customHeight="1" x14ac:dyDescent="0.2">
      <c r="A648" s="46">
        <v>2024</v>
      </c>
      <c r="B648" s="11">
        <v>45474</v>
      </c>
      <c r="C648" s="11">
        <v>45565</v>
      </c>
      <c r="D648" s="47" t="s">
        <v>738</v>
      </c>
      <c r="E648" s="47" t="s">
        <v>16</v>
      </c>
      <c r="F648" s="47" t="s">
        <v>16</v>
      </c>
      <c r="G648" s="47" t="s">
        <v>43</v>
      </c>
      <c r="H648" s="47" t="s">
        <v>1309</v>
      </c>
      <c r="I648" s="48" t="s">
        <v>1339</v>
      </c>
      <c r="J648" s="16" t="s">
        <v>1545</v>
      </c>
      <c r="K648" s="50">
        <v>0</v>
      </c>
      <c r="L648" s="17" t="s">
        <v>1453</v>
      </c>
      <c r="M648" s="11">
        <v>45565</v>
      </c>
      <c r="N648" s="52"/>
    </row>
    <row r="649" spans="1:14" s="38" customFormat="1" ht="15" customHeight="1" x14ac:dyDescent="0.2">
      <c r="A649" s="46">
        <v>2024</v>
      </c>
      <c r="B649" s="11">
        <v>45474</v>
      </c>
      <c r="C649" s="11">
        <v>45565</v>
      </c>
      <c r="D649" s="47" t="s">
        <v>738</v>
      </c>
      <c r="E649" s="47" t="s">
        <v>26</v>
      </c>
      <c r="F649" s="47" t="s">
        <v>249</v>
      </c>
      <c r="G649" s="47" t="s">
        <v>43</v>
      </c>
      <c r="H649" s="47" t="s">
        <v>1309</v>
      </c>
      <c r="I649" s="48" t="s">
        <v>1340</v>
      </c>
      <c r="J649" s="16" t="s">
        <v>1545</v>
      </c>
      <c r="K649" s="50">
        <v>0</v>
      </c>
      <c r="L649" s="17" t="s">
        <v>1453</v>
      </c>
      <c r="M649" s="11">
        <v>45565</v>
      </c>
      <c r="N649" s="52"/>
    </row>
    <row r="650" spans="1:14" s="38" customFormat="1" ht="15" customHeight="1" x14ac:dyDescent="0.2">
      <c r="A650" s="46">
        <v>2024</v>
      </c>
      <c r="B650" s="11">
        <v>45474</v>
      </c>
      <c r="C650" s="11">
        <v>45565</v>
      </c>
      <c r="D650" s="47" t="s">
        <v>738</v>
      </c>
      <c r="E650" s="47" t="s">
        <v>26</v>
      </c>
      <c r="F650" s="47" t="s">
        <v>750</v>
      </c>
      <c r="G650" s="47" t="s">
        <v>43</v>
      </c>
      <c r="H650" s="47" t="s">
        <v>1309</v>
      </c>
      <c r="I650" s="48" t="s">
        <v>1341</v>
      </c>
      <c r="J650" s="16" t="s">
        <v>1545</v>
      </c>
      <c r="K650" s="50">
        <v>0</v>
      </c>
      <c r="L650" s="17" t="s">
        <v>1453</v>
      </c>
      <c r="M650" s="11">
        <v>45565</v>
      </c>
      <c r="N650" s="52"/>
    </row>
    <row r="651" spans="1:14" s="38" customFormat="1" ht="15" customHeight="1" x14ac:dyDescent="0.2">
      <c r="A651" s="46">
        <v>2024</v>
      </c>
      <c r="B651" s="11">
        <v>45474</v>
      </c>
      <c r="C651" s="11">
        <v>45565</v>
      </c>
      <c r="D651" s="47" t="s">
        <v>738</v>
      </c>
      <c r="E651" s="47" t="s">
        <v>26</v>
      </c>
      <c r="F651" s="47" t="s">
        <v>248</v>
      </c>
      <c r="G651" s="47" t="s">
        <v>43</v>
      </c>
      <c r="H651" s="47" t="s">
        <v>1309</v>
      </c>
      <c r="I651" s="48" t="s">
        <v>1342</v>
      </c>
      <c r="J651" s="16" t="s">
        <v>1545</v>
      </c>
      <c r="K651" s="50">
        <v>0</v>
      </c>
      <c r="L651" s="17" t="s">
        <v>1453</v>
      </c>
      <c r="M651" s="11">
        <v>45565</v>
      </c>
      <c r="N651" s="52"/>
    </row>
    <row r="652" spans="1:14" s="38" customFormat="1" ht="15" customHeight="1" x14ac:dyDescent="0.2">
      <c r="A652" s="46">
        <v>2024</v>
      </c>
      <c r="B652" s="11">
        <v>45474</v>
      </c>
      <c r="C652" s="11">
        <v>45565</v>
      </c>
      <c r="D652" s="47" t="s">
        <v>250</v>
      </c>
      <c r="E652" s="47" t="s">
        <v>226</v>
      </c>
      <c r="F652" s="47" t="s">
        <v>251</v>
      </c>
      <c r="G652" s="47" t="s">
        <v>706</v>
      </c>
      <c r="H652" s="47" t="s">
        <v>61</v>
      </c>
      <c r="I652" s="48" t="s">
        <v>508</v>
      </c>
      <c r="J652" s="16" t="s">
        <v>1545</v>
      </c>
      <c r="K652" s="50">
        <v>0</v>
      </c>
      <c r="L652" s="17" t="s">
        <v>1453</v>
      </c>
      <c r="M652" s="11">
        <v>45565</v>
      </c>
      <c r="N652" s="52"/>
    </row>
    <row r="653" spans="1:14" s="38" customFormat="1" ht="15" customHeight="1" x14ac:dyDescent="0.2">
      <c r="A653" s="46">
        <v>2024</v>
      </c>
      <c r="B653" s="11">
        <v>45474</v>
      </c>
      <c r="C653" s="11">
        <v>45565</v>
      </c>
      <c r="D653" s="47" t="s">
        <v>250</v>
      </c>
      <c r="E653" s="47" t="s">
        <v>226</v>
      </c>
      <c r="F653" s="47" t="s">
        <v>251</v>
      </c>
      <c r="G653" s="47" t="s">
        <v>706</v>
      </c>
      <c r="H653" s="47" t="s">
        <v>252</v>
      </c>
      <c r="I653" s="48" t="s">
        <v>509</v>
      </c>
      <c r="J653" s="16" t="s">
        <v>1545</v>
      </c>
      <c r="K653" s="50">
        <v>0</v>
      </c>
      <c r="L653" s="17" t="s">
        <v>1453</v>
      </c>
      <c r="M653" s="11">
        <v>45565</v>
      </c>
      <c r="N653" s="52"/>
    </row>
    <row r="654" spans="1:14" s="38" customFormat="1" ht="15" customHeight="1" x14ac:dyDescent="0.2">
      <c r="A654" s="46">
        <v>2024</v>
      </c>
      <c r="B654" s="11">
        <v>45474</v>
      </c>
      <c r="C654" s="11">
        <v>45565</v>
      </c>
      <c r="D654" s="47" t="s">
        <v>250</v>
      </c>
      <c r="E654" s="47" t="s">
        <v>253</v>
      </c>
      <c r="F654" s="47" t="s">
        <v>253</v>
      </c>
      <c r="G654" s="47" t="s">
        <v>250</v>
      </c>
      <c r="H654" s="47" t="s">
        <v>252</v>
      </c>
      <c r="I654" s="48" t="s">
        <v>589</v>
      </c>
      <c r="J654" s="16" t="s">
        <v>1545</v>
      </c>
      <c r="K654" s="50">
        <v>0</v>
      </c>
      <c r="L654" s="17" t="s">
        <v>1453</v>
      </c>
      <c r="M654" s="11">
        <v>45565</v>
      </c>
      <c r="N654" s="52"/>
    </row>
    <row r="655" spans="1:14" s="38" customFormat="1" ht="15" customHeight="1" x14ac:dyDescent="0.2">
      <c r="A655" s="46">
        <v>2024</v>
      </c>
      <c r="B655" s="11">
        <v>45474</v>
      </c>
      <c r="C655" s="11">
        <v>45565</v>
      </c>
      <c r="D655" s="47" t="s">
        <v>250</v>
      </c>
      <c r="E655" s="47" t="s">
        <v>21</v>
      </c>
      <c r="F655" s="47" t="s">
        <v>254</v>
      </c>
      <c r="G655" s="47" t="s">
        <v>250</v>
      </c>
      <c r="H655" s="47" t="s">
        <v>252</v>
      </c>
      <c r="I655" s="48" t="s">
        <v>510</v>
      </c>
      <c r="J655" s="16" t="s">
        <v>1545</v>
      </c>
      <c r="K655" s="50">
        <v>0</v>
      </c>
      <c r="L655" s="17" t="s">
        <v>1453</v>
      </c>
      <c r="M655" s="11">
        <v>45565</v>
      </c>
      <c r="N655" s="52"/>
    </row>
    <row r="656" spans="1:14" s="38" customFormat="1" ht="15" customHeight="1" x14ac:dyDescent="0.2">
      <c r="A656" s="46">
        <v>2024</v>
      </c>
      <c r="B656" s="11">
        <v>45474</v>
      </c>
      <c r="C656" s="11">
        <v>45565</v>
      </c>
      <c r="D656" s="47" t="s">
        <v>250</v>
      </c>
      <c r="E656" s="47" t="s">
        <v>255</v>
      </c>
      <c r="F656" s="47" t="s">
        <v>256</v>
      </c>
      <c r="G656" s="47" t="s">
        <v>257</v>
      </c>
      <c r="H656" s="47" t="s">
        <v>252</v>
      </c>
      <c r="I656" s="48" t="s">
        <v>511</v>
      </c>
      <c r="J656" s="16" t="s">
        <v>1545</v>
      </c>
      <c r="K656" s="50">
        <v>0</v>
      </c>
      <c r="L656" s="17" t="s">
        <v>1453</v>
      </c>
      <c r="M656" s="11">
        <v>45565</v>
      </c>
      <c r="N656" s="52"/>
    </row>
    <row r="657" spans="1:14" s="38" customFormat="1" ht="15" customHeight="1" x14ac:dyDescent="0.2">
      <c r="A657" s="46">
        <v>2024</v>
      </c>
      <c r="B657" s="11">
        <v>45474</v>
      </c>
      <c r="C657" s="11">
        <v>45565</v>
      </c>
      <c r="D657" s="47" t="s">
        <v>250</v>
      </c>
      <c r="E657" s="47" t="s">
        <v>255</v>
      </c>
      <c r="F657" s="47" t="s">
        <v>258</v>
      </c>
      <c r="G657" s="47" t="s">
        <v>257</v>
      </c>
      <c r="H657" s="47" t="s">
        <v>252</v>
      </c>
      <c r="I657" s="48" t="s">
        <v>512</v>
      </c>
      <c r="J657" s="16" t="s">
        <v>1545</v>
      </c>
      <c r="K657" s="50">
        <v>0</v>
      </c>
      <c r="L657" s="17" t="s">
        <v>1453</v>
      </c>
      <c r="M657" s="11">
        <v>45565</v>
      </c>
      <c r="N657" s="52"/>
    </row>
    <row r="658" spans="1:14" s="38" customFormat="1" ht="15" customHeight="1" x14ac:dyDescent="0.2">
      <c r="A658" s="46">
        <v>2024</v>
      </c>
      <c r="B658" s="11">
        <v>45474</v>
      </c>
      <c r="C658" s="11">
        <v>45565</v>
      </c>
      <c r="D658" s="47" t="s">
        <v>250</v>
      </c>
      <c r="E658" s="47" t="s">
        <v>21</v>
      </c>
      <c r="F658" s="47" t="s">
        <v>259</v>
      </c>
      <c r="G658" s="47" t="s">
        <v>250</v>
      </c>
      <c r="H658" s="47" t="s">
        <v>252</v>
      </c>
      <c r="I658" s="48" t="s">
        <v>590</v>
      </c>
      <c r="J658" s="16" t="s">
        <v>1545</v>
      </c>
      <c r="K658" s="50">
        <v>0</v>
      </c>
      <c r="L658" s="17" t="s">
        <v>1453</v>
      </c>
      <c r="M658" s="11">
        <v>45565</v>
      </c>
      <c r="N658" s="52"/>
    </row>
    <row r="659" spans="1:14" s="38" customFormat="1" ht="15" customHeight="1" x14ac:dyDescent="0.2">
      <c r="A659" s="46">
        <v>2024</v>
      </c>
      <c r="B659" s="11">
        <v>45474</v>
      </c>
      <c r="C659" s="11">
        <v>45565</v>
      </c>
      <c r="D659" s="47" t="s">
        <v>250</v>
      </c>
      <c r="E659" s="47" t="s">
        <v>176</v>
      </c>
      <c r="F659" s="47" t="s">
        <v>176</v>
      </c>
      <c r="G659" s="47" t="s">
        <v>260</v>
      </c>
      <c r="H659" s="47" t="s">
        <v>252</v>
      </c>
      <c r="I659" s="48" t="s">
        <v>513</v>
      </c>
      <c r="J659" s="16" t="s">
        <v>1545</v>
      </c>
      <c r="K659" s="50">
        <v>0</v>
      </c>
      <c r="L659" s="17" t="s">
        <v>1453</v>
      </c>
      <c r="M659" s="11">
        <v>45565</v>
      </c>
      <c r="N659" s="52"/>
    </row>
    <row r="660" spans="1:14" s="38" customFormat="1" ht="15" customHeight="1" x14ac:dyDescent="0.2">
      <c r="A660" s="46">
        <v>2024</v>
      </c>
      <c r="B660" s="11">
        <v>45474</v>
      </c>
      <c r="C660" s="11">
        <v>45565</v>
      </c>
      <c r="D660" s="47" t="s">
        <v>250</v>
      </c>
      <c r="E660" s="47" t="s">
        <v>23</v>
      </c>
      <c r="F660" s="47" t="s">
        <v>261</v>
      </c>
      <c r="G660" s="47" t="s">
        <v>260</v>
      </c>
      <c r="H660" s="47" t="s">
        <v>252</v>
      </c>
      <c r="I660" s="48" t="s">
        <v>591</v>
      </c>
      <c r="J660" s="16" t="s">
        <v>1545</v>
      </c>
      <c r="K660" s="50">
        <v>0</v>
      </c>
      <c r="L660" s="17" t="s">
        <v>1453</v>
      </c>
      <c r="M660" s="11">
        <v>45565</v>
      </c>
      <c r="N660" s="52"/>
    </row>
    <row r="661" spans="1:14" s="38" customFormat="1" ht="15" customHeight="1" x14ac:dyDescent="0.2">
      <c r="A661" s="46">
        <v>2024</v>
      </c>
      <c r="B661" s="11">
        <v>45474</v>
      </c>
      <c r="C661" s="11">
        <v>45565</v>
      </c>
      <c r="D661" s="47" t="s">
        <v>250</v>
      </c>
      <c r="E661" s="47" t="s">
        <v>255</v>
      </c>
      <c r="F661" s="47" t="s">
        <v>262</v>
      </c>
      <c r="G661" s="47" t="s">
        <v>263</v>
      </c>
      <c r="H661" s="47" t="s">
        <v>252</v>
      </c>
      <c r="I661" s="48" t="s">
        <v>514</v>
      </c>
      <c r="J661" s="16" t="s">
        <v>1545</v>
      </c>
      <c r="K661" s="50">
        <v>0</v>
      </c>
      <c r="L661" s="17" t="s">
        <v>1453</v>
      </c>
      <c r="M661" s="11">
        <v>45565</v>
      </c>
      <c r="N661" s="52"/>
    </row>
    <row r="662" spans="1:14" s="38" customFormat="1" ht="15" customHeight="1" x14ac:dyDescent="0.2">
      <c r="A662" s="46">
        <v>2024</v>
      </c>
      <c r="B662" s="11">
        <v>45474</v>
      </c>
      <c r="C662" s="11">
        <v>45565</v>
      </c>
      <c r="D662" s="47" t="s">
        <v>250</v>
      </c>
      <c r="E662" s="47" t="s">
        <v>255</v>
      </c>
      <c r="F662" s="47" t="s">
        <v>264</v>
      </c>
      <c r="G662" s="47" t="s">
        <v>263</v>
      </c>
      <c r="H662" s="47" t="s">
        <v>252</v>
      </c>
      <c r="I662" s="48" t="s">
        <v>515</v>
      </c>
      <c r="J662" s="16" t="s">
        <v>1545</v>
      </c>
      <c r="K662" s="50">
        <v>0</v>
      </c>
      <c r="L662" s="17" t="s">
        <v>1453</v>
      </c>
      <c r="M662" s="11">
        <v>45565</v>
      </c>
      <c r="N662" s="52"/>
    </row>
    <row r="663" spans="1:14" s="38" customFormat="1" ht="15" customHeight="1" x14ac:dyDescent="0.2">
      <c r="A663" s="46">
        <v>2024</v>
      </c>
      <c r="B663" s="11">
        <v>45474</v>
      </c>
      <c r="C663" s="11">
        <v>45565</v>
      </c>
      <c r="D663" s="47" t="s">
        <v>250</v>
      </c>
      <c r="E663" s="47" t="s">
        <v>26</v>
      </c>
      <c r="F663" s="47" t="s">
        <v>265</v>
      </c>
      <c r="G663" s="47" t="s">
        <v>263</v>
      </c>
      <c r="H663" s="47" t="s">
        <v>252</v>
      </c>
      <c r="I663" s="48" t="s">
        <v>516</v>
      </c>
      <c r="J663" s="16" t="s">
        <v>1545</v>
      </c>
      <c r="K663" s="50">
        <v>0</v>
      </c>
      <c r="L663" s="17" t="s">
        <v>1453</v>
      </c>
      <c r="M663" s="11">
        <v>45565</v>
      </c>
      <c r="N663" s="52"/>
    </row>
    <row r="664" spans="1:14" s="38" customFormat="1" ht="15" customHeight="1" x14ac:dyDescent="0.2">
      <c r="A664" s="46">
        <v>2024</v>
      </c>
      <c r="B664" s="11">
        <v>45474</v>
      </c>
      <c r="C664" s="11">
        <v>45565</v>
      </c>
      <c r="D664" s="47" t="s">
        <v>250</v>
      </c>
      <c r="E664" s="47" t="s">
        <v>21</v>
      </c>
      <c r="F664" s="47" t="s">
        <v>266</v>
      </c>
      <c r="G664" s="47" t="s">
        <v>250</v>
      </c>
      <c r="H664" s="47" t="s">
        <v>252</v>
      </c>
      <c r="I664" s="48" t="s">
        <v>517</v>
      </c>
      <c r="J664" s="16" t="s">
        <v>1545</v>
      </c>
      <c r="K664" s="50">
        <v>0</v>
      </c>
      <c r="L664" s="17" t="s">
        <v>1453</v>
      </c>
      <c r="M664" s="11">
        <v>45565</v>
      </c>
      <c r="N664" s="52"/>
    </row>
    <row r="665" spans="1:14" s="38" customFormat="1" ht="15" customHeight="1" x14ac:dyDescent="0.2">
      <c r="A665" s="46">
        <v>2024</v>
      </c>
      <c r="B665" s="11">
        <v>45474</v>
      </c>
      <c r="C665" s="11">
        <v>45565</v>
      </c>
      <c r="D665" s="47" t="s">
        <v>250</v>
      </c>
      <c r="E665" s="47" t="s">
        <v>176</v>
      </c>
      <c r="F665" s="47" t="s">
        <v>176</v>
      </c>
      <c r="G665" s="47" t="s">
        <v>267</v>
      </c>
      <c r="H665" s="47" t="s">
        <v>252</v>
      </c>
      <c r="I665" s="48" t="s">
        <v>518</v>
      </c>
      <c r="J665" s="16" t="s">
        <v>1545</v>
      </c>
      <c r="K665" s="50">
        <v>0</v>
      </c>
      <c r="L665" s="17" t="s">
        <v>1453</v>
      </c>
      <c r="M665" s="11">
        <v>45565</v>
      </c>
      <c r="N665" s="52"/>
    </row>
    <row r="666" spans="1:14" s="38" customFormat="1" ht="15" customHeight="1" x14ac:dyDescent="0.2">
      <c r="A666" s="46">
        <v>2024</v>
      </c>
      <c r="B666" s="11">
        <v>45474</v>
      </c>
      <c r="C666" s="11">
        <v>45565</v>
      </c>
      <c r="D666" s="47" t="s">
        <v>250</v>
      </c>
      <c r="E666" s="47" t="s">
        <v>176</v>
      </c>
      <c r="F666" s="47" t="s">
        <v>176</v>
      </c>
      <c r="G666" s="47" t="s">
        <v>267</v>
      </c>
      <c r="H666" s="47" t="s">
        <v>252</v>
      </c>
      <c r="I666" s="48" t="s">
        <v>519</v>
      </c>
      <c r="J666" s="16" t="s">
        <v>1545</v>
      </c>
      <c r="K666" s="50">
        <v>0</v>
      </c>
      <c r="L666" s="17" t="s">
        <v>1453</v>
      </c>
      <c r="M666" s="11">
        <v>45565</v>
      </c>
      <c r="N666" s="52"/>
    </row>
    <row r="667" spans="1:14" s="38" customFormat="1" ht="15" customHeight="1" x14ac:dyDescent="0.2">
      <c r="A667" s="46">
        <v>2024</v>
      </c>
      <c r="B667" s="11">
        <v>45474</v>
      </c>
      <c r="C667" s="11">
        <v>45565</v>
      </c>
      <c r="D667" s="47" t="s">
        <v>250</v>
      </c>
      <c r="E667" s="47" t="s">
        <v>23</v>
      </c>
      <c r="F667" s="47" t="s">
        <v>268</v>
      </c>
      <c r="G667" s="47" t="s">
        <v>267</v>
      </c>
      <c r="H667" s="47" t="s">
        <v>252</v>
      </c>
      <c r="I667" s="48" t="s">
        <v>520</v>
      </c>
      <c r="J667" s="16" t="s">
        <v>1545</v>
      </c>
      <c r="K667" s="50">
        <v>0</v>
      </c>
      <c r="L667" s="17" t="s">
        <v>1453</v>
      </c>
      <c r="M667" s="11">
        <v>45565</v>
      </c>
      <c r="N667" s="52"/>
    </row>
    <row r="668" spans="1:14" s="38" customFormat="1" ht="15" customHeight="1" x14ac:dyDescent="0.2">
      <c r="A668" s="46">
        <v>2024</v>
      </c>
      <c r="B668" s="11">
        <v>45474</v>
      </c>
      <c r="C668" s="11">
        <v>45565</v>
      </c>
      <c r="D668" s="47" t="s">
        <v>250</v>
      </c>
      <c r="E668" s="47" t="s">
        <v>255</v>
      </c>
      <c r="F668" s="47" t="s">
        <v>269</v>
      </c>
      <c r="G668" s="47" t="s">
        <v>270</v>
      </c>
      <c r="H668" s="47" t="s">
        <v>252</v>
      </c>
      <c r="I668" s="48" t="s">
        <v>521</v>
      </c>
      <c r="J668" s="16" t="s">
        <v>1545</v>
      </c>
      <c r="K668" s="50">
        <v>0</v>
      </c>
      <c r="L668" s="17" t="s">
        <v>1453</v>
      </c>
      <c r="M668" s="11">
        <v>45565</v>
      </c>
      <c r="N668" s="52"/>
    </row>
    <row r="669" spans="1:14" s="38" customFormat="1" ht="15" customHeight="1" x14ac:dyDescent="0.2">
      <c r="A669" s="46">
        <v>2024</v>
      </c>
      <c r="B669" s="11">
        <v>45474</v>
      </c>
      <c r="C669" s="11">
        <v>45565</v>
      </c>
      <c r="D669" s="47" t="s">
        <v>250</v>
      </c>
      <c r="E669" s="47" t="s">
        <v>255</v>
      </c>
      <c r="F669" s="47" t="s">
        <v>271</v>
      </c>
      <c r="G669" s="47" t="s">
        <v>270</v>
      </c>
      <c r="H669" s="47" t="s">
        <v>252</v>
      </c>
      <c r="I669" s="48" t="s">
        <v>522</v>
      </c>
      <c r="J669" s="16" t="s">
        <v>1545</v>
      </c>
      <c r="K669" s="50">
        <v>0</v>
      </c>
      <c r="L669" s="17" t="s">
        <v>1453</v>
      </c>
      <c r="M669" s="11">
        <v>45565</v>
      </c>
      <c r="N669" s="52"/>
    </row>
    <row r="670" spans="1:14" s="38" customFormat="1" ht="15" customHeight="1" x14ac:dyDescent="0.2">
      <c r="A670" s="46">
        <v>2024</v>
      </c>
      <c r="B670" s="11">
        <v>45474</v>
      </c>
      <c r="C670" s="11">
        <v>45565</v>
      </c>
      <c r="D670" s="47" t="s">
        <v>250</v>
      </c>
      <c r="E670" s="47" t="s">
        <v>255</v>
      </c>
      <c r="F670" s="47" t="s">
        <v>272</v>
      </c>
      <c r="G670" s="47" t="s">
        <v>270</v>
      </c>
      <c r="H670" s="47" t="s">
        <v>252</v>
      </c>
      <c r="I670" s="48" t="s">
        <v>523</v>
      </c>
      <c r="J670" s="16" t="s">
        <v>1545</v>
      </c>
      <c r="K670" s="50">
        <v>0</v>
      </c>
      <c r="L670" s="17" t="s">
        <v>1453</v>
      </c>
      <c r="M670" s="11">
        <v>45565</v>
      </c>
      <c r="N670" s="52"/>
    </row>
    <row r="671" spans="1:14" s="38" customFormat="1" ht="15" customHeight="1" x14ac:dyDescent="0.2">
      <c r="A671" s="46">
        <v>2024</v>
      </c>
      <c r="B671" s="11">
        <v>45474</v>
      </c>
      <c r="C671" s="11">
        <v>45565</v>
      </c>
      <c r="D671" s="47" t="s">
        <v>250</v>
      </c>
      <c r="E671" s="47" t="s">
        <v>21</v>
      </c>
      <c r="F671" s="47" t="s">
        <v>273</v>
      </c>
      <c r="G671" s="47" t="s">
        <v>250</v>
      </c>
      <c r="H671" s="47" t="s">
        <v>252</v>
      </c>
      <c r="I671" s="48" t="s">
        <v>524</v>
      </c>
      <c r="J671" s="16" t="s">
        <v>1545</v>
      </c>
      <c r="K671" s="50">
        <v>0</v>
      </c>
      <c r="L671" s="17" t="s">
        <v>1453</v>
      </c>
      <c r="M671" s="11">
        <v>45565</v>
      </c>
      <c r="N671" s="52"/>
    </row>
    <row r="672" spans="1:14" s="38" customFormat="1" ht="15" customHeight="1" x14ac:dyDescent="0.2">
      <c r="A672" s="46">
        <v>2024</v>
      </c>
      <c r="B672" s="11">
        <v>45474</v>
      </c>
      <c r="C672" s="11">
        <v>45565</v>
      </c>
      <c r="D672" s="47" t="s">
        <v>250</v>
      </c>
      <c r="E672" s="47" t="s">
        <v>23</v>
      </c>
      <c r="F672" s="47" t="s">
        <v>274</v>
      </c>
      <c r="G672" s="47" t="s">
        <v>275</v>
      </c>
      <c r="H672" s="47" t="s">
        <v>252</v>
      </c>
      <c r="I672" s="48" t="s">
        <v>525</v>
      </c>
      <c r="J672" s="16" t="s">
        <v>1545</v>
      </c>
      <c r="K672" s="50">
        <v>0</v>
      </c>
      <c r="L672" s="17" t="s">
        <v>1453</v>
      </c>
      <c r="M672" s="11">
        <v>45565</v>
      </c>
      <c r="N672" s="52"/>
    </row>
    <row r="673" spans="1:14" s="38" customFormat="1" ht="15" customHeight="1" x14ac:dyDescent="0.2">
      <c r="A673" s="46">
        <v>2024</v>
      </c>
      <c r="B673" s="11">
        <v>45474</v>
      </c>
      <c r="C673" s="11">
        <v>45565</v>
      </c>
      <c r="D673" s="47" t="s">
        <v>250</v>
      </c>
      <c r="E673" s="47" t="s">
        <v>255</v>
      </c>
      <c r="F673" s="47" t="s">
        <v>276</v>
      </c>
      <c r="G673" s="47" t="s">
        <v>277</v>
      </c>
      <c r="H673" s="47" t="s">
        <v>252</v>
      </c>
      <c r="I673" s="48" t="s">
        <v>526</v>
      </c>
      <c r="J673" s="16" t="s">
        <v>1545</v>
      </c>
      <c r="K673" s="50">
        <v>0</v>
      </c>
      <c r="L673" s="17" t="s">
        <v>1453</v>
      </c>
      <c r="M673" s="11">
        <v>45565</v>
      </c>
      <c r="N673" s="52"/>
    </row>
    <row r="674" spans="1:14" s="38" customFormat="1" ht="15" customHeight="1" x14ac:dyDescent="0.2">
      <c r="A674" s="46">
        <v>2024</v>
      </c>
      <c r="B674" s="11">
        <v>45474</v>
      </c>
      <c r="C674" s="11">
        <v>45565</v>
      </c>
      <c r="D674" s="47" t="s">
        <v>250</v>
      </c>
      <c r="E674" s="47" t="s">
        <v>255</v>
      </c>
      <c r="F674" s="47" t="s">
        <v>278</v>
      </c>
      <c r="G674" s="47" t="s">
        <v>277</v>
      </c>
      <c r="H674" s="47" t="s">
        <v>252</v>
      </c>
      <c r="I674" s="48" t="s">
        <v>527</v>
      </c>
      <c r="J674" s="16" t="s">
        <v>1545</v>
      </c>
      <c r="K674" s="50">
        <v>0</v>
      </c>
      <c r="L674" s="17" t="s">
        <v>1453</v>
      </c>
      <c r="M674" s="11">
        <v>45565</v>
      </c>
      <c r="N674" s="52"/>
    </row>
    <row r="675" spans="1:14" s="38" customFormat="1" ht="15" customHeight="1" x14ac:dyDescent="0.2">
      <c r="A675" s="46">
        <v>2024</v>
      </c>
      <c r="B675" s="11">
        <v>45474</v>
      </c>
      <c r="C675" s="11">
        <v>45565</v>
      </c>
      <c r="D675" s="47" t="s">
        <v>279</v>
      </c>
      <c r="E675" s="47" t="s">
        <v>328</v>
      </c>
      <c r="F675" s="47" t="s">
        <v>1419</v>
      </c>
      <c r="G675" s="47" t="s">
        <v>706</v>
      </c>
      <c r="H675" s="47" t="s">
        <v>280</v>
      </c>
      <c r="I675" s="48" t="s">
        <v>528</v>
      </c>
      <c r="J675" s="16" t="s">
        <v>1545</v>
      </c>
      <c r="K675" s="50">
        <v>0</v>
      </c>
      <c r="L675" s="17" t="s">
        <v>1453</v>
      </c>
      <c r="M675" s="11">
        <v>45565</v>
      </c>
      <c r="N675" s="52"/>
    </row>
    <row r="676" spans="1:14" s="38" customFormat="1" ht="15" customHeight="1" x14ac:dyDescent="0.2">
      <c r="A676" s="46">
        <v>2024</v>
      </c>
      <c r="B676" s="11">
        <v>45474</v>
      </c>
      <c r="C676" s="11">
        <v>45565</v>
      </c>
      <c r="D676" s="47" t="s">
        <v>279</v>
      </c>
      <c r="E676" s="47" t="s">
        <v>23</v>
      </c>
      <c r="F676" s="47" t="s">
        <v>1420</v>
      </c>
      <c r="G676" s="47" t="s">
        <v>279</v>
      </c>
      <c r="H676" s="47" t="s">
        <v>280</v>
      </c>
      <c r="I676" s="48" t="s">
        <v>529</v>
      </c>
      <c r="J676" s="16" t="s">
        <v>1545</v>
      </c>
      <c r="K676" s="50">
        <v>0</v>
      </c>
      <c r="L676" s="17" t="s">
        <v>1453</v>
      </c>
      <c r="M676" s="11">
        <v>45565</v>
      </c>
      <c r="N676" s="52"/>
    </row>
    <row r="677" spans="1:14" s="38" customFormat="1" ht="15" customHeight="1" x14ac:dyDescent="0.2">
      <c r="A677" s="46">
        <v>2024</v>
      </c>
      <c r="B677" s="11">
        <v>45474</v>
      </c>
      <c r="C677" s="11">
        <v>45565</v>
      </c>
      <c r="D677" s="47" t="s">
        <v>279</v>
      </c>
      <c r="E677" s="47" t="s">
        <v>1405</v>
      </c>
      <c r="F677" s="47" t="s">
        <v>1421</v>
      </c>
      <c r="G677" s="47" t="s">
        <v>279</v>
      </c>
      <c r="H677" s="47" t="s">
        <v>280</v>
      </c>
      <c r="I677" s="48" t="s">
        <v>530</v>
      </c>
      <c r="J677" s="16" t="s">
        <v>1545</v>
      </c>
      <c r="K677" s="50">
        <v>0</v>
      </c>
      <c r="L677" s="17" t="s">
        <v>1453</v>
      </c>
      <c r="M677" s="11">
        <v>45565</v>
      </c>
      <c r="N677" s="52"/>
    </row>
    <row r="678" spans="1:14" s="38" customFormat="1" ht="15" customHeight="1" x14ac:dyDescent="0.2">
      <c r="A678" s="46">
        <v>2024</v>
      </c>
      <c r="B678" s="11">
        <v>45474</v>
      </c>
      <c r="C678" s="11">
        <v>45565</v>
      </c>
      <c r="D678" s="47" t="s">
        <v>279</v>
      </c>
      <c r="E678" s="47" t="s">
        <v>23</v>
      </c>
      <c r="F678" s="47" t="s">
        <v>1422</v>
      </c>
      <c r="G678" s="47" t="s">
        <v>751</v>
      </c>
      <c r="H678" s="47" t="s">
        <v>280</v>
      </c>
      <c r="I678" s="48" t="s">
        <v>531</v>
      </c>
      <c r="J678" s="16" t="s">
        <v>1545</v>
      </c>
      <c r="K678" s="50">
        <v>0</v>
      </c>
      <c r="L678" s="17" t="s">
        <v>1453</v>
      </c>
      <c r="M678" s="11">
        <v>45565</v>
      </c>
      <c r="N678" s="52"/>
    </row>
    <row r="679" spans="1:14" s="38" customFormat="1" ht="15" customHeight="1" x14ac:dyDescent="0.2">
      <c r="A679" s="46">
        <v>2024</v>
      </c>
      <c r="B679" s="11">
        <v>45474</v>
      </c>
      <c r="C679" s="11">
        <v>45565</v>
      </c>
      <c r="D679" s="47" t="s">
        <v>279</v>
      </c>
      <c r="E679" s="47" t="s">
        <v>26</v>
      </c>
      <c r="F679" s="47" t="s">
        <v>281</v>
      </c>
      <c r="G679" s="47" t="s">
        <v>752</v>
      </c>
      <c r="H679" s="47" t="s">
        <v>280</v>
      </c>
      <c r="I679" s="48" t="s">
        <v>532</v>
      </c>
      <c r="J679" s="16" t="s">
        <v>1545</v>
      </c>
      <c r="K679" s="50">
        <v>0</v>
      </c>
      <c r="L679" s="17" t="s">
        <v>1453</v>
      </c>
      <c r="M679" s="11">
        <v>45565</v>
      </c>
      <c r="N679" s="52"/>
    </row>
    <row r="680" spans="1:14" s="38" customFormat="1" ht="15" customHeight="1" x14ac:dyDescent="0.2">
      <c r="A680" s="46">
        <v>2024</v>
      </c>
      <c r="B680" s="11">
        <v>45474</v>
      </c>
      <c r="C680" s="11">
        <v>45565</v>
      </c>
      <c r="D680" s="47" t="s">
        <v>279</v>
      </c>
      <c r="E680" s="47" t="s">
        <v>23</v>
      </c>
      <c r="F680" s="47" t="s">
        <v>1423</v>
      </c>
      <c r="G680" s="47" t="s">
        <v>751</v>
      </c>
      <c r="H680" s="47" t="s">
        <v>280</v>
      </c>
      <c r="I680" s="48" t="s">
        <v>533</v>
      </c>
      <c r="J680" s="16" t="s">
        <v>1545</v>
      </c>
      <c r="K680" s="50">
        <v>0</v>
      </c>
      <c r="L680" s="17" t="s">
        <v>1453</v>
      </c>
      <c r="M680" s="11">
        <v>45565</v>
      </c>
      <c r="N680" s="52"/>
    </row>
    <row r="681" spans="1:14" s="38" customFormat="1" ht="15" customHeight="1" x14ac:dyDescent="0.2">
      <c r="A681" s="46">
        <v>2024</v>
      </c>
      <c r="B681" s="11">
        <v>45474</v>
      </c>
      <c r="C681" s="11">
        <v>45565</v>
      </c>
      <c r="D681" s="47" t="s">
        <v>279</v>
      </c>
      <c r="E681" s="47" t="s">
        <v>26</v>
      </c>
      <c r="F681" s="47" t="s">
        <v>282</v>
      </c>
      <c r="G681" s="47" t="s">
        <v>753</v>
      </c>
      <c r="H681" s="47" t="s">
        <v>280</v>
      </c>
      <c r="I681" s="48" t="s">
        <v>534</v>
      </c>
      <c r="J681" s="16" t="s">
        <v>1545</v>
      </c>
      <c r="K681" s="50">
        <v>0</v>
      </c>
      <c r="L681" s="17" t="s">
        <v>1453</v>
      </c>
      <c r="M681" s="11">
        <v>45565</v>
      </c>
      <c r="N681" s="52"/>
    </row>
    <row r="682" spans="1:14" s="38" customFormat="1" ht="15" customHeight="1" x14ac:dyDescent="0.2">
      <c r="A682" s="46">
        <v>2024</v>
      </c>
      <c r="B682" s="11">
        <v>45474</v>
      </c>
      <c r="C682" s="11">
        <v>45565</v>
      </c>
      <c r="D682" s="47" t="s">
        <v>279</v>
      </c>
      <c r="E682" s="47" t="s">
        <v>1405</v>
      </c>
      <c r="F682" s="47" t="s">
        <v>1424</v>
      </c>
      <c r="G682" s="47" t="s">
        <v>279</v>
      </c>
      <c r="H682" s="47" t="s">
        <v>280</v>
      </c>
      <c r="I682" s="48" t="s">
        <v>535</v>
      </c>
      <c r="J682" s="16" t="s">
        <v>1545</v>
      </c>
      <c r="K682" s="50">
        <v>0</v>
      </c>
      <c r="L682" s="17" t="s">
        <v>1453</v>
      </c>
      <c r="M682" s="11">
        <v>45565</v>
      </c>
      <c r="N682" s="52"/>
    </row>
    <row r="683" spans="1:14" s="38" customFormat="1" ht="15" customHeight="1" x14ac:dyDescent="0.2">
      <c r="A683" s="46">
        <v>2024</v>
      </c>
      <c r="B683" s="11">
        <v>45474</v>
      </c>
      <c r="C683" s="11">
        <v>45565</v>
      </c>
      <c r="D683" s="47" t="s">
        <v>279</v>
      </c>
      <c r="E683" s="47" t="s">
        <v>23</v>
      </c>
      <c r="F683" s="47" t="s">
        <v>1425</v>
      </c>
      <c r="G683" s="47" t="s">
        <v>754</v>
      </c>
      <c r="H683" s="47" t="s">
        <v>280</v>
      </c>
      <c r="I683" s="48" t="s">
        <v>536</v>
      </c>
      <c r="J683" s="16" t="s">
        <v>1545</v>
      </c>
      <c r="K683" s="50">
        <v>0</v>
      </c>
      <c r="L683" s="17" t="s">
        <v>1453</v>
      </c>
      <c r="M683" s="11">
        <v>45565</v>
      </c>
      <c r="N683" s="52"/>
    </row>
    <row r="684" spans="1:14" s="38" customFormat="1" ht="15" customHeight="1" x14ac:dyDescent="0.2">
      <c r="A684" s="46">
        <v>2024</v>
      </c>
      <c r="B684" s="11">
        <v>45474</v>
      </c>
      <c r="C684" s="11">
        <v>45565</v>
      </c>
      <c r="D684" s="47" t="s">
        <v>279</v>
      </c>
      <c r="E684" s="47" t="s">
        <v>26</v>
      </c>
      <c r="F684" s="47" t="s">
        <v>283</v>
      </c>
      <c r="G684" s="47" t="s">
        <v>755</v>
      </c>
      <c r="H684" s="47" t="s">
        <v>280</v>
      </c>
      <c r="I684" s="48" t="s">
        <v>537</v>
      </c>
      <c r="J684" s="16" t="s">
        <v>1545</v>
      </c>
      <c r="K684" s="50">
        <v>0</v>
      </c>
      <c r="L684" s="17" t="s">
        <v>1453</v>
      </c>
      <c r="M684" s="11">
        <v>45565</v>
      </c>
      <c r="N684" s="52"/>
    </row>
    <row r="685" spans="1:14" s="38" customFormat="1" ht="15" customHeight="1" x14ac:dyDescent="0.2">
      <c r="A685" s="46">
        <v>2024</v>
      </c>
      <c r="B685" s="11">
        <v>45474</v>
      </c>
      <c r="C685" s="11">
        <v>45565</v>
      </c>
      <c r="D685" s="47" t="s">
        <v>279</v>
      </c>
      <c r="E685" s="47" t="s">
        <v>17</v>
      </c>
      <c r="F685" s="47" t="s">
        <v>17</v>
      </c>
      <c r="G685" s="47" t="s">
        <v>279</v>
      </c>
      <c r="H685" s="47" t="s">
        <v>280</v>
      </c>
      <c r="I685" s="48" t="s">
        <v>538</v>
      </c>
      <c r="J685" s="16" t="s">
        <v>1545</v>
      </c>
      <c r="K685" s="50">
        <v>0</v>
      </c>
      <c r="L685" s="17" t="s">
        <v>1453</v>
      </c>
      <c r="M685" s="11">
        <v>45565</v>
      </c>
      <c r="N685" s="52"/>
    </row>
    <row r="686" spans="1:14" s="38" customFormat="1" ht="15" customHeight="1" x14ac:dyDescent="0.2">
      <c r="A686" s="46">
        <v>2024</v>
      </c>
      <c r="B686" s="11">
        <v>45474</v>
      </c>
      <c r="C686" s="11">
        <v>45565</v>
      </c>
      <c r="D686" s="47" t="s">
        <v>284</v>
      </c>
      <c r="E686" s="47" t="s">
        <v>1405</v>
      </c>
      <c r="F686" s="47" t="s">
        <v>1426</v>
      </c>
      <c r="G686" s="47" t="s">
        <v>706</v>
      </c>
      <c r="H686" s="47" t="s">
        <v>285</v>
      </c>
      <c r="I686" s="48" t="s">
        <v>286</v>
      </c>
      <c r="J686" s="16" t="s">
        <v>1545</v>
      </c>
      <c r="K686" s="50">
        <v>0</v>
      </c>
      <c r="L686" s="17" t="s">
        <v>1453</v>
      </c>
      <c r="M686" s="11">
        <v>45565</v>
      </c>
      <c r="N686" s="52"/>
    </row>
    <row r="687" spans="1:14" s="38" customFormat="1" ht="15" customHeight="1" x14ac:dyDescent="0.2">
      <c r="A687" s="46">
        <v>2024</v>
      </c>
      <c r="B687" s="11">
        <v>45474</v>
      </c>
      <c r="C687" s="11">
        <v>45565</v>
      </c>
      <c r="D687" s="47" t="s">
        <v>284</v>
      </c>
      <c r="E687" s="47" t="s">
        <v>17</v>
      </c>
      <c r="F687" s="47" t="s">
        <v>17</v>
      </c>
      <c r="G687" s="47" t="s">
        <v>756</v>
      </c>
      <c r="H687" s="47" t="s">
        <v>285</v>
      </c>
      <c r="I687" s="48" t="s">
        <v>287</v>
      </c>
      <c r="J687" s="16" t="s">
        <v>1545</v>
      </c>
      <c r="K687" s="50">
        <v>0</v>
      </c>
      <c r="L687" s="17" t="s">
        <v>1453</v>
      </c>
      <c r="M687" s="11">
        <v>45565</v>
      </c>
      <c r="N687" s="52"/>
    </row>
    <row r="688" spans="1:14" s="38" customFormat="1" ht="15" customHeight="1" x14ac:dyDescent="0.2">
      <c r="A688" s="46">
        <v>2024</v>
      </c>
      <c r="B688" s="11">
        <v>45474</v>
      </c>
      <c r="C688" s="11">
        <v>45565</v>
      </c>
      <c r="D688" s="47" t="s">
        <v>284</v>
      </c>
      <c r="E688" s="47" t="s">
        <v>176</v>
      </c>
      <c r="F688" s="47" t="s">
        <v>176</v>
      </c>
      <c r="G688" s="47" t="s">
        <v>756</v>
      </c>
      <c r="H688" s="47" t="s">
        <v>285</v>
      </c>
      <c r="I688" s="48" t="s">
        <v>288</v>
      </c>
      <c r="J688" s="16" t="s">
        <v>1545</v>
      </c>
      <c r="K688" s="50">
        <v>0</v>
      </c>
      <c r="L688" s="17" t="s">
        <v>1453</v>
      </c>
      <c r="M688" s="11">
        <v>45565</v>
      </c>
      <c r="N688" s="52"/>
    </row>
    <row r="689" spans="1:14" s="38" customFormat="1" ht="15" customHeight="1" x14ac:dyDescent="0.2">
      <c r="A689" s="46">
        <v>2024</v>
      </c>
      <c r="B689" s="11">
        <v>45474</v>
      </c>
      <c r="C689" s="11">
        <v>45565</v>
      </c>
      <c r="D689" s="47" t="s">
        <v>284</v>
      </c>
      <c r="E689" s="47" t="s">
        <v>23</v>
      </c>
      <c r="F689" s="47" t="s">
        <v>1427</v>
      </c>
      <c r="G689" s="47" t="s">
        <v>756</v>
      </c>
      <c r="H689" s="47" t="s">
        <v>285</v>
      </c>
      <c r="I689" s="48" t="s">
        <v>289</v>
      </c>
      <c r="J689" s="16" t="s">
        <v>1545</v>
      </c>
      <c r="K689" s="50">
        <v>0</v>
      </c>
      <c r="L689" s="17" t="s">
        <v>1453</v>
      </c>
      <c r="M689" s="11">
        <v>45565</v>
      </c>
      <c r="N689" s="52"/>
    </row>
    <row r="690" spans="1:14" s="38" customFormat="1" ht="15" customHeight="1" x14ac:dyDescent="0.2">
      <c r="A690" s="46">
        <v>2024</v>
      </c>
      <c r="B690" s="11">
        <v>45474</v>
      </c>
      <c r="C690" s="11">
        <v>45565</v>
      </c>
      <c r="D690" s="47" t="s">
        <v>284</v>
      </c>
      <c r="E690" s="47" t="s">
        <v>26</v>
      </c>
      <c r="F690" s="47" t="s">
        <v>290</v>
      </c>
      <c r="G690" s="47" t="s">
        <v>757</v>
      </c>
      <c r="H690" s="47" t="s">
        <v>285</v>
      </c>
      <c r="I690" s="48" t="s">
        <v>291</v>
      </c>
      <c r="J690" s="16" t="s">
        <v>1545</v>
      </c>
      <c r="K690" s="50">
        <v>0</v>
      </c>
      <c r="L690" s="17" t="s">
        <v>1453</v>
      </c>
      <c r="M690" s="11">
        <v>45565</v>
      </c>
      <c r="N690" s="52"/>
    </row>
    <row r="691" spans="1:14" s="38" customFormat="1" ht="15" customHeight="1" x14ac:dyDescent="0.2">
      <c r="A691" s="46">
        <v>2024</v>
      </c>
      <c r="B691" s="11">
        <v>45474</v>
      </c>
      <c r="C691" s="11">
        <v>45565</v>
      </c>
      <c r="D691" s="47" t="s">
        <v>284</v>
      </c>
      <c r="E691" s="47" t="s">
        <v>1428</v>
      </c>
      <c r="F691" s="47" t="s">
        <v>1428</v>
      </c>
      <c r="G691" s="47" t="s">
        <v>756</v>
      </c>
      <c r="H691" s="47" t="s">
        <v>285</v>
      </c>
      <c r="I691" s="48" t="s">
        <v>292</v>
      </c>
      <c r="J691" s="16" t="s">
        <v>1545</v>
      </c>
      <c r="K691" s="50">
        <v>0</v>
      </c>
      <c r="L691" s="17" t="s">
        <v>1453</v>
      </c>
      <c r="M691" s="11">
        <v>45565</v>
      </c>
      <c r="N691" s="52"/>
    </row>
    <row r="692" spans="1:14" s="38" customFormat="1" ht="15" customHeight="1" x14ac:dyDescent="0.2">
      <c r="A692" s="46">
        <v>2024</v>
      </c>
      <c r="B692" s="11">
        <v>45474</v>
      </c>
      <c r="C692" s="11">
        <v>45565</v>
      </c>
      <c r="D692" s="47" t="s">
        <v>284</v>
      </c>
      <c r="E692" s="47" t="s">
        <v>1428</v>
      </c>
      <c r="F692" s="47" t="s">
        <v>1428</v>
      </c>
      <c r="G692" s="47" t="s">
        <v>756</v>
      </c>
      <c r="H692" s="47" t="s">
        <v>285</v>
      </c>
      <c r="I692" s="48" t="s">
        <v>293</v>
      </c>
      <c r="J692" s="16" t="s">
        <v>1545</v>
      </c>
      <c r="K692" s="50">
        <v>0</v>
      </c>
      <c r="L692" s="17" t="s">
        <v>1453</v>
      </c>
      <c r="M692" s="11">
        <v>45565</v>
      </c>
      <c r="N692" s="52"/>
    </row>
    <row r="693" spans="1:14" s="38" customFormat="1" ht="15" customHeight="1" x14ac:dyDescent="0.2">
      <c r="A693" s="46">
        <v>2024</v>
      </c>
      <c r="B693" s="11">
        <v>45474</v>
      </c>
      <c r="C693" s="11">
        <v>45565</v>
      </c>
      <c r="D693" s="47" t="s">
        <v>284</v>
      </c>
      <c r="E693" s="47" t="s">
        <v>1428</v>
      </c>
      <c r="F693" s="47" t="s">
        <v>1428</v>
      </c>
      <c r="G693" s="47" t="s">
        <v>756</v>
      </c>
      <c r="H693" s="47" t="s">
        <v>285</v>
      </c>
      <c r="I693" s="48" t="s">
        <v>294</v>
      </c>
      <c r="J693" s="16" t="s">
        <v>1545</v>
      </c>
      <c r="K693" s="50">
        <v>0</v>
      </c>
      <c r="L693" s="17" t="s">
        <v>1453</v>
      </c>
      <c r="M693" s="11">
        <v>45565</v>
      </c>
      <c r="N693" s="52"/>
    </row>
    <row r="694" spans="1:14" s="22" customFormat="1" ht="15" customHeight="1" x14ac:dyDescent="0.2">
      <c r="A694" s="46">
        <v>2024</v>
      </c>
      <c r="B694" s="11">
        <v>45474</v>
      </c>
      <c r="C694" s="11">
        <v>45565</v>
      </c>
      <c r="D694" s="47" t="s">
        <v>599</v>
      </c>
      <c r="E694" s="47" t="s">
        <v>226</v>
      </c>
      <c r="F694" s="47" t="s">
        <v>600</v>
      </c>
      <c r="G694" s="47" t="s">
        <v>706</v>
      </c>
      <c r="H694" s="47" t="s">
        <v>61</v>
      </c>
      <c r="I694" s="48" t="s">
        <v>686</v>
      </c>
      <c r="J694" s="16" t="s">
        <v>1545</v>
      </c>
      <c r="K694" s="50">
        <v>0</v>
      </c>
      <c r="L694" s="17" t="s">
        <v>1453</v>
      </c>
      <c r="M694" s="11">
        <v>45565</v>
      </c>
      <c r="N694" s="52"/>
    </row>
    <row r="695" spans="1:14" s="22" customFormat="1" ht="15" customHeight="1" x14ac:dyDescent="0.2">
      <c r="A695" s="46">
        <v>2024</v>
      </c>
      <c r="B695" s="11">
        <v>45474</v>
      </c>
      <c r="C695" s="11">
        <v>45565</v>
      </c>
      <c r="D695" s="47" t="s">
        <v>599</v>
      </c>
      <c r="E695" s="47" t="s">
        <v>226</v>
      </c>
      <c r="F695" s="47" t="s">
        <v>600</v>
      </c>
      <c r="G695" s="47" t="s">
        <v>706</v>
      </c>
      <c r="H695" s="47" t="s">
        <v>296</v>
      </c>
      <c r="I695" s="48" t="s">
        <v>601</v>
      </c>
      <c r="J695" s="16" t="s">
        <v>1545</v>
      </c>
      <c r="K695" s="50">
        <v>0</v>
      </c>
      <c r="L695" s="17" t="s">
        <v>1453</v>
      </c>
      <c r="M695" s="11">
        <v>45565</v>
      </c>
      <c r="N695" s="52"/>
    </row>
    <row r="696" spans="1:14" s="22" customFormat="1" ht="15" customHeight="1" x14ac:dyDescent="0.2">
      <c r="A696" s="46">
        <v>2024</v>
      </c>
      <c r="B696" s="11">
        <v>45474</v>
      </c>
      <c r="C696" s="11">
        <v>45565</v>
      </c>
      <c r="D696" s="47" t="s">
        <v>599</v>
      </c>
      <c r="E696" s="47" t="s">
        <v>15</v>
      </c>
      <c r="F696" s="47" t="s">
        <v>711</v>
      </c>
      <c r="G696" s="47" t="s">
        <v>295</v>
      </c>
      <c r="H696" s="47" t="s">
        <v>716</v>
      </c>
      <c r="I696" s="48" t="s">
        <v>716</v>
      </c>
      <c r="J696" s="16" t="s">
        <v>1545</v>
      </c>
      <c r="K696" s="50">
        <v>0</v>
      </c>
      <c r="L696" s="17" t="s">
        <v>1453</v>
      </c>
      <c r="M696" s="11">
        <v>45565</v>
      </c>
      <c r="N696" s="52"/>
    </row>
    <row r="697" spans="1:14" s="22" customFormat="1" ht="15" customHeight="1" x14ac:dyDescent="0.2">
      <c r="A697" s="46">
        <v>2024</v>
      </c>
      <c r="B697" s="11">
        <v>45474</v>
      </c>
      <c r="C697" s="11">
        <v>45565</v>
      </c>
      <c r="D697" s="47" t="s">
        <v>599</v>
      </c>
      <c r="E697" s="47" t="s">
        <v>16</v>
      </c>
      <c r="F697" s="47" t="s">
        <v>16</v>
      </c>
      <c r="G697" s="47" t="s">
        <v>295</v>
      </c>
      <c r="H697" s="47" t="s">
        <v>716</v>
      </c>
      <c r="I697" s="48" t="s">
        <v>716</v>
      </c>
      <c r="J697" s="16" t="s">
        <v>1545</v>
      </c>
      <c r="K697" s="50">
        <v>0</v>
      </c>
      <c r="L697" s="17" t="s">
        <v>1453</v>
      </c>
      <c r="M697" s="11">
        <v>45565</v>
      </c>
      <c r="N697" s="52"/>
    </row>
    <row r="698" spans="1:14" s="22" customFormat="1" ht="15" customHeight="1" x14ac:dyDescent="0.2">
      <c r="A698" s="46">
        <v>2024</v>
      </c>
      <c r="B698" s="11">
        <v>45474</v>
      </c>
      <c r="C698" s="11">
        <v>45565</v>
      </c>
      <c r="D698" s="47" t="s">
        <v>599</v>
      </c>
      <c r="E698" s="47" t="s">
        <v>17</v>
      </c>
      <c r="F698" s="47" t="s">
        <v>17</v>
      </c>
      <c r="G698" s="47" t="s">
        <v>295</v>
      </c>
      <c r="H698" s="47" t="s">
        <v>716</v>
      </c>
      <c r="I698" s="48" t="s">
        <v>716</v>
      </c>
      <c r="J698" s="16" t="s">
        <v>1545</v>
      </c>
      <c r="K698" s="50">
        <v>0</v>
      </c>
      <c r="L698" s="17" t="s">
        <v>1453</v>
      </c>
      <c r="M698" s="11">
        <v>45565</v>
      </c>
      <c r="N698" s="52"/>
    </row>
    <row r="699" spans="1:14" s="22" customFormat="1" ht="15" customHeight="1" x14ac:dyDescent="0.2">
      <c r="A699" s="46">
        <v>2024</v>
      </c>
      <c r="B699" s="11">
        <v>45474</v>
      </c>
      <c r="C699" s="11">
        <v>45565</v>
      </c>
      <c r="D699" s="47" t="s">
        <v>599</v>
      </c>
      <c r="E699" s="47" t="s">
        <v>26</v>
      </c>
      <c r="F699" s="47" t="s">
        <v>602</v>
      </c>
      <c r="G699" s="47" t="s">
        <v>295</v>
      </c>
      <c r="H699" s="47" t="s">
        <v>296</v>
      </c>
      <c r="I699" s="48" t="s">
        <v>297</v>
      </c>
      <c r="J699" s="16" t="s">
        <v>1545</v>
      </c>
      <c r="K699" s="50">
        <v>0</v>
      </c>
      <c r="L699" s="17" t="s">
        <v>1453</v>
      </c>
      <c r="M699" s="11">
        <v>45565</v>
      </c>
      <c r="N699" s="52"/>
    </row>
    <row r="700" spans="1:14" s="22" customFormat="1" ht="15" customHeight="1" x14ac:dyDescent="0.2">
      <c r="A700" s="46">
        <v>2024</v>
      </c>
      <c r="B700" s="11">
        <v>45474</v>
      </c>
      <c r="C700" s="11">
        <v>45565</v>
      </c>
      <c r="D700" s="47" t="s">
        <v>599</v>
      </c>
      <c r="E700" s="47" t="s">
        <v>23</v>
      </c>
      <c r="F700" s="47" t="s">
        <v>758</v>
      </c>
      <c r="G700" s="47" t="s">
        <v>295</v>
      </c>
      <c r="H700" s="47" t="s">
        <v>716</v>
      </c>
      <c r="I700" s="48" t="s">
        <v>716</v>
      </c>
      <c r="J700" s="16" t="s">
        <v>1545</v>
      </c>
      <c r="K700" s="50">
        <v>0</v>
      </c>
      <c r="L700" s="17" t="s">
        <v>1453</v>
      </c>
      <c r="M700" s="11">
        <v>45565</v>
      </c>
      <c r="N700" s="52"/>
    </row>
    <row r="701" spans="1:14" s="22" customFormat="1" ht="15" customHeight="1" x14ac:dyDescent="0.2">
      <c r="A701" s="46">
        <v>2024</v>
      </c>
      <c r="B701" s="11">
        <v>45474</v>
      </c>
      <c r="C701" s="11">
        <v>45565</v>
      </c>
      <c r="D701" s="47" t="s">
        <v>599</v>
      </c>
      <c r="E701" s="47" t="s">
        <v>26</v>
      </c>
      <c r="F701" s="47" t="s">
        <v>603</v>
      </c>
      <c r="G701" s="47" t="s">
        <v>759</v>
      </c>
      <c r="H701" s="47" t="s">
        <v>296</v>
      </c>
      <c r="I701" s="48" t="s">
        <v>687</v>
      </c>
      <c r="J701" s="16" t="s">
        <v>1545</v>
      </c>
      <c r="K701" s="50">
        <v>0</v>
      </c>
      <c r="L701" s="17" t="s">
        <v>1453</v>
      </c>
      <c r="M701" s="11">
        <v>45565</v>
      </c>
      <c r="N701" s="52"/>
    </row>
    <row r="702" spans="1:14" s="22" customFormat="1" ht="15" customHeight="1" x14ac:dyDescent="0.2">
      <c r="A702" s="46">
        <v>2024</v>
      </c>
      <c r="B702" s="11">
        <v>45474</v>
      </c>
      <c r="C702" s="11">
        <v>45565</v>
      </c>
      <c r="D702" s="47" t="s">
        <v>599</v>
      </c>
      <c r="E702" s="47" t="s">
        <v>21</v>
      </c>
      <c r="F702" s="47" t="s">
        <v>604</v>
      </c>
      <c r="G702" s="47" t="s">
        <v>295</v>
      </c>
      <c r="H702" s="47" t="s">
        <v>296</v>
      </c>
      <c r="I702" s="48" t="s">
        <v>605</v>
      </c>
      <c r="J702" s="16" t="s">
        <v>1545</v>
      </c>
      <c r="K702" s="50">
        <v>0</v>
      </c>
      <c r="L702" s="17" t="s">
        <v>1453</v>
      </c>
      <c r="M702" s="11">
        <v>45565</v>
      </c>
      <c r="N702" s="52"/>
    </row>
    <row r="703" spans="1:14" s="22" customFormat="1" ht="15" customHeight="1" x14ac:dyDescent="0.2">
      <c r="A703" s="46">
        <v>2024</v>
      </c>
      <c r="B703" s="11">
        <v>45474</v>
      </c>
      <c r="C703" s="11">
        <v>45565</v>
      </c>
      <c r="D703" s="47" t="s">
        <v>599</v>
      </c>
      <c r="E703" s="47" t="s">
        <v>23</v>
      </c>
      <c r="F703" s="47" t="s">
        <v>606</v>
      </c>
      <c r="G703" s="47" t="s">
        <v>760</v>
      </c>
      <c r="H703" s="47" t="s">
        <v>296</v>
      </c>
      <c r="I703" s="48" t="s">
        <v>607</v>
      </c>
      <c r="J703" s="16" t="s">
        <v>1545</v>
      </c>
      <c r="K703" s="50">
        <v>0</v>
      </c>
      <c r="L703" s="17" t="s">
        <v>1453</v>
      </c>
      <c r="M703" s="11">
        <v>45565</v>
      </c>
      <c r="N703" s="52"/>
    </row>
    <row r="704" spans="1:14" s="22" customFormat="1" ht="15" customHeight="1" x14ac:dyDescent="0.2">
      <c r="A704" s="46">
        <v>2024</v>
      </c>
      <c r="B704" s="11">
        <v>45474</v>
      </c>
      <c r="C704" s="11">
        <v>45565</v>
      </c>
      <c r="D704" s="47" t="s">
        <v>599</v>
      </c>
      <c r="E704" s="47" t="s">
        <v>608</v>
      </c>
      <c r="F704" s="47" t="s">
        <v>761</v>
      </c>
      <c r="G704" s="47" t="s">
        <v>762</v>
      </c>
      <c r="H704" s="47" t="s">
        <v>296</v>
      </c>
      <c r="I704" s="48" t="s">
        <v>298</v>
      </c>
      <c r="J704" s="16" t="s">
        <v>1545</v>
      </c>
      <c r="K704" s="50">
        <v>0</v>
      </c>
      <c r="L704" s="17" t="s">
        <v>1453</v>
      </c>
      <c r="M704" s="11">
        <v>45565</v>
      </c>
      <c r="N704" s="52"/>
    </row>
    <row r="705" spans="1:14" s="22" customFormat="1" ht="15" customHeight="1" x14ac:dyDescent="0.2">
      <c r="A705" s="46">
        <v>2024</v>
      </c>
      <c r="B705" s="11">
        <v>45474</v>
      </c>
      <c r="C705" s="11">
        <v>45565</v>
      </c>
      <c r="D705" s="47" t="s">
        <v>599</v>
      </c>
      <c r="E705" s="47" t="s">
        <v>608</v>
      </c>
      <c r="F705" s="47" t="s">
        <v>763</v>
      </c>
      <c r="G705" s="47" t="s">
        <v>762</v>
      </c>
      <c r="H705" s="47" t="s">
        <v>296</v>
      </c>
      <c r="I705" s="48" t="s">
        <v>298</v>
      </c>
      <c r="J705" s="16" t="s">
        <v>1545</v>
      </c>
      <c r="K705" s="50">
        <v>0</v>
      </c>
      <c r="L705" s="17" t="s">
        <v>1453</v>
      </c>
      <c r="M705" s="11">
        <v>45565</v>
      </c>
      <c r="N705" s="52"/>
    </row>
    <row r="706" spans="1:14" s="22" customFormat="1" ht="15" customHeight="1" x14ac:dyDescent="0.2">
      <c r="A706" s="46">
        <v>2024</v>
      </c>
      <c r="B706" s="11">
        <v>45474</v>
      </c>
      <c r="C706" s="11">
        <v>45565</v>
      </c>
      <c r="D706" s="47" t="s">
        <v>599</v>
      </c>
      <c r="E706" s="47" t="s">
        <v>608</v>
      </c>
      <c r="F706" s="47" t="s">
        <v>764</v>
      </c>
      <c r="G706" s="47" t="s">
        <v>762</v>
      </c>
      <c r="H706" s="47" t="s">
        <v>296</v>
      </c>
      <c r="I706" s="48" t="s">
        <v>298</v>
      </c>
      <c r="J706" s="16" t="s">
        <v>1545</v>
      </c>
      <c r="K706" s="50">
        <v>0</v>
      </c>
      <c r="L706" s="17" t="s">
        <v>1453</v>
      </c>
      <c r="M706" s="11">
        <v>45565</v>
      </c>
      <c r="N706" s="52"/>
    </row>
    <row r="707" spans="1:14" s="22" customFormat="1" ht="15" customHeight="1" x14ac:dyDescent="0.2">
      <c r="A707" s="46">
        <v>2024</v>
      </c>
      <c r="B707" s="11">
        <v>45474</v>
      </c>
      <c r="C707" s="11">
        <v>45565</v>
      </c>
      <c r="D707" s="47" t="s">
        <v>599</v>
      </c>
      <c r="E707" s="47" t="s">
        <v>608</v>
      </c>
      <c r="F707" s="47" t="s">
        <v>765</v>
      </c>
      <c r="G707" s="47" t="s">
        <v>762</v>
      </c>
      <c r="H707" s="47" t="s">
        <v>296</v>
      </c>
      <c r="I707" s="48" t="s">
        <v>298</v>
      </c>
      <c r="J707" s="16" t="s">
        <v>1545</v>
      </c>
      <c r="K707" s="50">
        <v>0</v>
      </c>
      <c r="L707" s="17" t="s">
        <v>1453</v>
      </c>
      <c r="M707" s="11">
        <v>45565</v>
      </c>
      <c r="N707" s="52"/>
    </row>
    <row r="708" spans="1:14" s="22" customFormat="1" ht="15" customHeight="1" x14ac:dyDescent="0.2">
      <c r="A708" s="46">
        <v>2024</v>
      </c>
      <c r="B708" s="11">
        <v>45474</v>
      </c>
      <c r="C708" s="11">
        <v>45565</v>
      </c>
      <c r="D708" s="47" t="s">
        <v>599</v>
      </c>
      <c r="E708" s="47" t="s">
        <v>608</v>
      </c>
      <c r="F708" s="47" t="s">
        <v>766</v>
      </c>
      <c r="G708" s="47" t="s">
        <v>762</v>
      </c>
      <c r="H708" s="47" t="s">
        <v>296</v>
      </c>
      <c r="I708" s="48" t="s">
        <v>298</v>
      </c>
      <c r="J708" s="16" t="s">
        <v>1545</v>
      </c>
      <c r="K708" s="50">
        <v>0</v>
      </c>
      <c r="L708" s="17" t="s">
        <v>1453</v>
      </c>
      <c r="M708" s="11">
        <v>45565</v>
      </c>
      <c r="N708" s="52"/>
    </row>
    <row r="709" spans="1:14" s="22" customFormat="1" ht="15" customHeight="1" x14ac:dyDescent="0.2">
      <c r="A709" s="46">
        <v>2024</v>
      </c>
      <c r="B709" s="11">
        <v>45474</v>
      </c>
      <c r="C709" s="11">
        <v>45565</v>
      </c>
      <c r="D709" s="47" t="s">
        <v>599</v>
      </c>
      <c r="E709" s="47" t="s">
        <v>608</v>
      </c>
      <c r="F709" s="47" t="s">
        <v>767</v>
      </c>
      <c r="G709" s="47" t="s">
        <v>762</v>
      </c>
      <c r="H709" s="47" t="s">
        <v>296</v>
      </c>
      <c r="I709" s="48" t="s">
        <v>298</v>
      </c>
      <c r="J709" s="16" t="s">
        <v>1545</v>
      </c>
      <c r="K709" s="50">
        <v>0</v>
      </c>
      <c r="L709" s="17" t="s">
        <v>1453</v>
      </c>
      <c r="M709" s="11">
        <v>45565</v>
      </c>
      <c r="N709" s="52"/>
    </row>
    <row r="710" spans="1:14" s="22" customFormat="1" ht="15" customHeight="1" x14ac:dyDescent="0.2">
      <c r="A710" s="46">
        <v>2024</v>
      </c>
      <c r="B710" s="11">
        <v>45474</v>
      </c>
      <c r="C710" s="11">
        <v>45565</v>
      </c>
      <c r="D710" s="47" t="s">
        <v>599</v>
      </c>
      <c r="E710" s="47" t="s">
        <v>608</v>
      </c>
      <c r="F710" s="47" t="s">
        <v>768</v>
      </c>
      <c r="G710" s="47" t="s">
        <v>762</v>
      </c>
      <c r="H710" s="47" t="s">
        <v>296</v>
      </c>
      <c r="I710" s="48" t="s">
        <v>298</v>
      </c>
      <c r="J710" s="16" t="s">
        <v>1545</v>
      </c>
      <c r="K710" s="50">
        <v>0</v>
      </c>
      <c r="L710" s="17" t="s">
        <v>1453</v>
      </c>
      <c r="M710" s="11">
        <v>45565</v>
      </c>
      <c r="N710" s="52"/>
    </row>
    <row r="711" spans="1:14" s="22" customFormat="1" ht="15" customHeight="1" x14ac:dyDescent="0.2">
      <c r="A711" s="46">
        <v>2024</v>
      </c>
      <c r="B711" s="11">
        <v>45474</v>
      </c>
      <c r="C711" s="11">
        <v>45565</v>
      </c>
      <c r="D711" s="47" t="s">
        <v>599</v>
      </c>
      <c r="E711" s="47" t="s">
        <v>21</v>
      </c>
      <c r="F711" s="47" t="s">
        <v>609</v>
      </c>
      <c r="G711" s="47" t="s">
        <v>295</v>
      </c>
      <c r="H711" s="47" t="s">
        <v>296</v>
      </c>
      <c r="I711" s="48" t="s">
        <v>605</v>
      </c>
      <c r="J711" s="16" t="s">
        <v>1545</v>
      </c>
      <c r="K711" s="50">
        <v>0</v>
      </c>
      <c r="L711" s="17" t="s">
        <v>1453</v>
      </c>
      <c r="M711" s="11">
        <v>45565</v>
      </c>
      <c r="N711" s="52"/>
    </row>
    <row r="712" spans="1:14" s="22" customFormat="1" ht="15" customHeight="1" x14ac:dyDescent="0.2">
      <c r="A712" s="46">
        <v>2024</v>
      </c>
      <c r="B712" s="11">
        <v>45474</v>
      </c>
      <c r="C712" s="11">
        <v>45565</v>
      </c>
      <c r="D712" s="47" t="s">
        <v>599</v>
      </c>
      <c r="E712" s="47" t="s">
        <v>23</v>
      </c>
      <c r="F712" s="47" t="s">
        <v>610</v>
      </c>
      <c r="G712" s="47" t="s">
        <v>769</v>
      </c>
      <c r="H712" s="47" t="s">
        <v>296</v>
      </c>
      <c r="I712" s="48" t="s">
        <v>607</v>
      </c>
      <c r="J712" s="16" t="s">
        <v>1545</v>
      </c>
      <c r="K712" s="50">
        <v>0</v>
      </c>
      <c r="L712" s="17" t="s">
        <v>1453</v>
      </c>
      <c r="M712" s="11">
        <v>45565</v>
      </c>
      <c r="N712" s="52"/>
    </row>
    <row r="713" spans="1:14" s="22" customFormat="1" ht="15" customHeight="1" x14ac:dyDescent="0.2">
      <c r="A713" s="46">
        <v>2024</v>
      </c>
      <c r="B713" s="11">
        <v>45474</v>
      </c>
      <c r="C713" s="11">
        <v>45565</v>
      </c>
      <c r="D713" s="47" t="s">
        <v>599</v>
      </c>
      <c r="E713" s="47" t="s">
        <v>608</v>
      </c>
      <c r="F713" s="47" t="s">
        <v>770</v>
      </c>
      <c r="G713" s="47" t="s">
        <v>771</v>
      </c>
      <c r="H713" s="47" t="s">
        <v>296</v>
      </c>
      <c r="I713" s="48" t="s">
        <v>298</v>
      </c>
      <c r="J713" s="16" t="s">
        <v>1545</v>
      </c>
      <c r="K713" s="50">
        <v>0</v>
      </c>
      <c r="L713" s="17" t="s">
        <v>1453</v>
      </c>
      <c r="M713" s="11">
        <v>45565</v>
      </c>
      <c r="N713" s="52"/>
    </row>
    <row r="714" spans="1:14" s="22" customFormat="1" ht="15" customHeight="1" x14ac:dyDescent="0.2">
      <c r="A714" s="46">
        <v>2024</v>
      </c>
      <c r="B714" s="11">
        <v>45474</v>
      </c>
      <c r="C714" s="11">
        <v>45565</v>
      </c>
      <c r="D714" s="47" t="s">
        <v>599</v>
      </c>
      <c r="E714" s="47" t="s">
        <v>608</v>
      </c>
      <c r="F714" s="47" t="s">
        <v>772</v>
      </c>
      <c r="G714" s="47" t="s">
        <v>771</v>
      </c>
      <c r="H714" s="47" t="s">
        <v>296</v>
      </c>
      <c r="I714" s="48" t="s">
        <v>298</v>
      </c>
      <c r="J714" s="16" t="s">
        <v>1545</v>
      </c>
      <c r="K714" s="50">
        <v>0</v>
      </c>
      <c r="L714" s="17" t="s">
        <v>1453</v>
      </c>
      <c r="M714" s="11">
        <v>45565</v>
      </c>
      <c r="N714" s="52"/>
    </row>
    <row r="715" spans="1:14" s="22" customFormat="1" ht="15" customHeight="1" x14ac:dyDescent="0.2">
      <c r="A715" s="46">
        <v>2024</v>
      </c>
      <c r="B715" s="11">
        <v>45474</v>
      </c>
      <c r="C715" s="11">
        <v>45565</v>
      </c>
      <c r="D715" s="47" t="s">
        <v>599</v>
      </c>
      <c r="E715" s="47" t="s">
        <v>608</v>
      </c>
      <c r="F715" s="47" t="s">
        <v>773</v>
      </c>
      <c r="G715" s="47" t="s">
        <v>771</v>
      </c>
      <c r="H715" s="47" t="s">
        <v>296</v>
      </c>
      <c r="I715" s="48" t="s">
        <v>298</v>
      </c>
      <c r="J715" s="16" t="s">
        <v>1545</v>
      </c>
      <c r="K715" s="50">
        <v>0</v>
      </c>
      <c r="L715" s="17" t="s">
        <v>1453</v>
      </c>
      <c r="M715" s="11">
        <v>45565</v>
      </c>
      <c r="N715" s="52"/>
    </row>
    <row r="716" spans="1:14" s="22" customFormat="1" ht="15" customHeight="1" x14ac:dyDescent="0.2">
      <c r="A716" s="46">
        <v>2024</v>
      </c>
      <c r="B716" s="11">
        <v>45474</v>
      </c>
      <c r="C716" s="11">
        <v>45565</v>
      </c>
      <c r="D716" s="47" t="s">
        <v>599</v>
      </c>
      <c r="E716" s="47" t="s">
        <v>608</v>
      </c>
      <c r="F716" s="47" t="s">
        <v>774</v>
      </c>
      <c r="G716" s="47" t="s">
        <v>771</v>
      </c>
      <c r="H716" s="47" t="s">
        <v>296</v>
      </c>
      <c r="I716" s="48" t="s">
        <v>298</v>
      </c>
      <c r="J716" s="16" t="s">
        <v>1545</v>
      </c>
      <c r="K716" s="50">
        <v>0</v>
      </c>
      <c r="L716" s="17" t="s">
        <v>1453</v>
      </c>
      <c r="M716" s="11">
        <v>45565</v>
      </c>
      <c r="N716" s="52"/>
    </row>
    <row r="717" spans="1:14" s="22" customFormat="1" ht="15" customHeight="1" x14ac:dyDescent="0.2">
      <c r="A717" s="46">
        <v>2024</v>
      </c>
      <c r="B717" s="11">
        <v>45474</v>
      </c>
      <c r="C717" s="11">
        <v>45565</v>
      </c>
      <c r="D717" s="47" t="s">
        <v>599</v>
      </c>
      <c r="E717" s="47" t="s">
        <v>608</v>
      </c>
      <c r="F717" s="47" t="s">
        <v>775</v>
      </c>
      <c r="G717" s="47" t="s">
        <v>771</v>
      </c>
      <c r="H717" s="47" t="s">
        <v>296</v>
      </c>
      <c r="I717" s="48" t="s">
        <v>298</v>
      </c>
      <c r="J717" s="16" t="s">
        <v>1545</v>
      </c>
      <c r="K717" s="50">
        <v>0</v>
      </c>
      <c r="L717" s="17" t="s">
        <v>1453</v>
      </c>
      <c r="M717" s="11">
        <v>45565</v>
      </c>
      <c r="N717" s="52"/>
    </row>
    <row r="718" spans="1:14" s="22" customFormat="1" ht="15" customHeight="1" x14ac:dyDescent="0.2">
      <c r="A718" s="46">
        <v>2024</v>
      </c>
      <c r="B718" s="11">
        <v>45474</v>
      </c>
      <c r="C718" s="11">
        <v>45565</v>
      </c>
      <c r="D718" s="47" t="s">
        <v>599</v>
      </c>
      <c r="E718" s="47" t="s">
        <v>608</v>
      </c>
      <c r="F718" s="47" t="s">
        <v>776</v>
      </c>
      <c r="G718" s="47" t="s">
        <v>771</v>
      </c>
      <c r="H718" s="47" t="s">
        <v>296</v>
      </c>
      <c r="I718" s="48" t="s">
        <v>298</v>
      </c>
      <c r="J718" s="16" t="s">
        <v>1545</v>
      </c>
      <c r="K718" s="50">
        <v>0</v>
      </c>
      <c r="L718" s="17" t="s">
        <v>1453</v>
      </c>
      <c r="M718" s="11">
        <v>45565</v>
      </c>
      <c r="N718" s="52"/>
    </row>
    <row r="719" spans="1:14" s="22" customFormat="1" ht="15" customHeight="1" x14ac:dyDescent="0.2">
      <c r="A719" s="46">
        <v>2024</v>
      </c>
      <c r="B719" s="11">
        <v>45474</v>
      </c>
      <c r="C719" s="11">
        <v>45565</v>
      </c>
      <c r="D719" s="47" t="s">
        <v>599</v>
      </c>
      <c r="E719" s="47" t="s">
        <v>608</v>
      </c>
      <c r="F719" s="47" t="s">
        <v>777</v>
      </c>
      <c r="G719" s="47" t="s">
        <v>771</v>
      </c>
      <c r="H719" s="47" t="s">
        <v>296</v>
      </c>
      <c r="I719" s="48" t="s">
        <v>298</v>
      </c>
      <c r="J719" s="16" t="s">
        <v>1545</v>
      </c>
      <c r="K719" s="50">
        <v>0</v>
      </c>
      <c r="L719" s="17" t="s">
        <v>1453</v>
      </c>
      <c r="M719" s="11">
        <v>45565</v>
      </c>
      <c r="N719" s="52"/>
    </row>
    <row r="720" spans="1:14" s="22" customFormat="1" ht="15" customHeight="1" x14ac:dyDescent="0.2">
      <c r="A720" s="46">
        <v>2024</v>
      </c>
      <c r="B720" s="11">
        <v>45474</v>
      </c>
      <c r="C720" s="11">
        <v>45565</v>
      </c>
      <c r="D720" s="47" t="s">
        <v>599</v>
      </c>
      <c r="E720" s="47" t="s">
        <v>21</v>
      </c>
      <c r="F720" s="47" t="s">
        <v>611</v>
      </c>
      <c r="G720" s="47" t="s">
        <v>295</v>
      </c>
      <c r="H720" s="47" t="s">
        <v>296</v>
      </c>
      <c r="I720" s="48" t="s">
        <v>605</v>
      </c>
      <c r="J720" s="16" t="s">
        <v>1545</v>
      </c>
      <c r="K720" s="50">
        <v>0</v>
      </c>
      <c r="L720" s="17" t="s">
        <v>1453</v>
      </c>
      <c r="M720" s="11">
        <v>45565</v>
      </c>
      <c r="N720" s="52"/>
    </row>
    <row r="721" spans="1:14" s="22" customFormat="1" ht="15" customHeight="1" x14ac:dyDescent="0.2">
      <c r="A721" s="46">
        <v>2024</v>
      </c>
      <c r="B721" s="11">
        <v>45474</v>
      </c>
      <c r="C721" s="11">
        <v>45565</v>
      </c>
      <c r="D721" s="47" t="s">
        <v>599</v>
      </c>
      <c r="E721" s="47" t="s">
        <v>23</v>
      </c>
      <c r="F721" s="47" t="s">
        <v>612</v>
      </c>
      <c r="G721" s="47" t="s">
        <v>778</v>
      </c>
      <c r="H721" s="47" t="s">
        <v>296</v>
      </c>
      <c r="I721" s="48" t="s">
        <v>607</v>
      </c>
      <c r="J721" s="16" t="s">
        <v>1545</v>
      </c>
      <c r="K721" s="50">
        <v>0</v>
      </c>
      <c r="L721" s="17" t="s">
        <v>1453</v>
      </c>
      <c r="M721" s="11">
        <v>45565</v>
      </c>
      <c r="N721" s="52"/>
    </row>
    <row r="722" spans="1:14" s="22" customFormat="1" ht="15" customHeight="1" x14ac:dyDescent="0.2">
      <c r="A722" s="46">
        <v>2024</v>
      </c>
      <c r="B722" s="11">
        <v>45474</v>
      </c>
      <c r="C722" s="11">
        <v>45565</v>
      </c>
      <c r="D722" s="47" t="s">
        <v>599</v>
      </c>
      <c r="E722" s="47" t="s">
        <v>613</v>
      </c>
      <c r="F722" s="47" t="s">
        <v>779</v>
      </c>
      <c r="G722" s="47" t="s">
        <v>780</v>
      </c>
      <c r="H722" s="54" t="s">
        <v>1429</v>
      </c>
      <c r="I722" s="48" t="s">
        <v>1430</v>
      </c>
      <c r="J722" s="16" t="s">
        <v>1545</v>
      </c>
      <c r="K722" s="50">
        <v>0</v>
      </c>
      <c r="L722" s="17" t="s">
        <v>1453</v>
      </c>
      <c r="M722" s="11">
        <v>45565</v>
      </c>
      <c r="N722" s="52"/>
    </row>
    <row r="723" spans="1:14" s="22" customFormat="1" ht="15" customHeight="1" x14ac:dyDescent="0.2">
      <c r="A723" s="46">
        <v>2024</v>
      </c>
      <c r="B723" s="11">
        <v>45474</v>
      </c>
      <c r="C723" s="11">
        <v>45565</v>
      </c>
      <c r="D723" s="47" t="s">
        <v>599</v>
      </c>
      <c r="E723" s="47" t="s">
        <v>613</v>
      </c>
      <c r="F723" s="47" t="s">
        <v>779</v>
      </c>
      <c r="G723" s="47" t="s">
        <v>780</v>
      </c>
      <c r="H723" s="47" t="s">
        <v>296</v>
      </c>
      <c r="I723" s="48" t="s">
        <v>1431</v>
      </c>
      <c r="J723" s="16" t="s">
        <v>1545</v>
      </c>
      <c r="K723" s="50">
        <v>0</v>
      </c>
      <c r="L723" s="17" t="s">
        <v>1453</v>
      </c>
      <c r="M723" s="11">
        <v>45565</v>
      </c>
      <c r="N723" s="52"/>
    </row>
    <row r="724" spans="1:14" s="22" customFormat="1" ht="15" customHeight="1" x14ac:dyDescent="0.2">
      <c r="A724" s="46">
        <v>2024</v>
      </c>
      <c r="B724" s="11">
        <v>45474</v>
      </c>
      <c r="C724" s="11">
        <v>45565</v>
      </c>
      <c r="D724" s="47" t="s">
        <v>599</v>
      </c>
      <c r="E724" s="47" t="s">
        <v>613</v>
      </c>
      <c r="F724" s="47" t="s">
        <v>781</v>
      </c>
      <c r="G724" s="47" t="s">
        <v>780</v>
      </c>
      <c r="H724" s="54" t="s">
        <v>1429</v>
      </c>
      <c r="I724" s="48" t="s">
        <v>1430</v>
      </c>
      <c r="J724" s="16" t="s">
        <v>1545</v>
      </c>
      <c r="K724" s="50">
        <v>0</v>
      </c>
      <c r="L724" s="17" t="s">
        <v>1453</v>
      </c>
      <c r="M724" s="11">
        <v>45565</v>
      </c>
      <c r="N724" s="52"/>
    </row>
    <row r="725" spans="1:14" s="22" customFormat="1" ht="15" customHeight="1" x14ac:dyDescent="0.2">
      <c r="A725" s="46">
        <v>2024</v>
      </c>
      <c r="B725" s="11">
        <v>45474</v>
      </c>
      <c r="C725" s="11">
        <v>45565</v>
      </c>
      <c r="D725" s="47" t="s">
        <v>599</v>
      </c>
      <c r="E725" s="47" t="s">
        <v>613</v>
      </c>
      <c r="F725" s="47" t="s">
        <v>781</v>
      </c>
      <c r="G725" s="47" t="s">
        <v>780</v>
      </c>
      <c r="H725" s="47" t="s">
        <v>296</v>
      </c>
      <c r="I725" s="48" t="s">
        <v>1431</v>
      </c>
      <c r="J725" s="16" t="s">
        <v>1545</v>
      </c>
      <c r="K725" s="50">
        <v>0</v>
      </c>
      <c r="L725" s="17" t="s">
        <v>1453</v>
      </c>
      <c r="M725" s="11">
        <v>45565</v>
      </c>
      <c r="N725" s="52"/>
    </row>
    <row r="726" spans="1:14" s="22" customFormat="1" ht="15" customHeight="1" x14ac:dyDescent="0.2">
      <c r="A726" s="46">
        <v>2024</v>
      </c>
      <c r="B726" s="11">
        <v>45474</v>
      </c>
      <c r="C726" s="11">
        <v>45565</v>
      </c>
      <c r="D726" s="47" t="s">
        <v>599</v>
      </c>
      <c r="E726" s="47" t="s">
        <v>613</v>
      </c>
      <c r="F726" s="47" t="s">
        <v>782</v>
      </c>
      <c r="G726" s="47" t="s">
        <v>780</v>
      </c>
      <c r="H726" s="54" t="s">
        <v>1429</v>
      </c>
      <c r="I726" s="48" t="s">
        <v>1430</v>
      </c>
      <c r="J726" s="16" t="s">
        <v>1545</v>
      </c>
      <c r="K726" s="50">
        <v>0</v>
      </c>
      <c r="L726" s="17" t="s">
        <v>1453</v>
      </c>
      <c r="M726" s="11">
        <v>45565</v>
      </c>
      <c r="N726" s="52"/>
    </row>
    <row r="727" spans="1:14" s="22" customFormat="1" ht="15" customHeight="1" x14ac:dyDescent="0.2">
      <c r="A727" s="46">
        <v>2024</v>
      </c>
      <c r="B727" s="11">
        <v>45474</v>
      </c>
      <c r="C727" s="11">
        <v>45565</v>
      </c>
      <c r="D727" s="47" t="s">
        <v>599</v>
      </c>
      <c r="E727" s="47" t="s">
        <v>613</v>
      </c>
      <c r="F727" s="47" t="s">
        <v>782</v>
      </c>
      <c r="G727" s="47" t="s">
        <v>780</v>
      </c>
      <c r="H727" s="47" t="s">
        <v>296</v>
      </c>
      <c r="I727" s="48" t="s">
        <v>1431</v>
      </c>
      <c r="J727" s="16" t="s">
        <v>1545</v>
      </c>
      <c r="K727" s="50">
        <v>0</v>
      </c>
      <c r="L727" s="17" t="s">
        <v>1453</v>
      </c>
      <c r="M727" s="11">
        <v>45565</v>
      </c>
      <c r="N727" s="52"/>
    </row>
    <row r="728" spans="1:14" s="22" customFormat="1" ht="15" customHeight="1" x14ac:dyDescent="0.2">
      <c r="A728" s="46">
        <v>2024</v>
      </c>
      <c r="B728" s="11">
        <v>45474</v>
      </c>
      <c r="C728" s="11">
        <v>45565</v>
      </c>
      <c r="D728" s="47" t="s">
        <v>599</v>
      </c>
      <c r="E728" s="47" t="s">
        <v>613</v>
      </c>
      <c r="F728" s="47" t="s">
        <v>783</v>
      </c>
      <c r="G728" s="47" t="s">
        <v>780</v>
      </c>
      <c r="H728" s="54" t="s">
        <v>1429</v>
      </c>
      <c r="I728" s="48" t="s">
        <v>1430</v>
      </c>
      <c r="J728" s="16" t="s">
        <v>1545</v>
      </c>
      <c r="K728" s="50">
        <v>0</v>
      </c>
      <c r="L728" s="17" t="s">
        <v>1453</v>
      </c>
      <c r="M728" s="11">
        <v>45565</v>
      </c>
      <c r="N728" s="52"/>
    </row>
    <row r="729" spans="1:14" s="22" customFormat="1" ht="15" customHeight="1" x14ac:dyDescent="0.2">
      <c r="A729" s="46">
        <v>2024</v>
      </c>
      <c r="B729" s="11">
        <v>45474</v>
      </c>
      <c r="C729" s="11">
        <v>45565</v>
      </c>
      <c r="D729" s="47" t="s">
        <v>599</v>
      </c>
      <c r="E729" s="47" t="s">
        <v>613</v>
      </c>
      <c r="F729" s="47" t="s">
        <v>783</v>
      </c>
      <c r="G729" s="47" t="s">
        <v>780</v>
      </c>
      <c r="H729" s="47" t="s">
        <v>296</v>
      </c>
      <c r="I729" s="48" t="s">
        <v>1431</v>
      </c>
      <c r="J729" s="16" t="s">
        <v>1545</v>
      </c>
      <c r="K729" s="50">
        <v>0</v>
      </c>
      <c r="L729" s="17" t="s">
        <v>1453</v>
      </c>
      <c r="M729" s="11">
        <v>45565</v>
      </c>
      <c r="N729" s="52"/>
    </row>
    <row r="730" spans="1:14" s="22" customFormat="1" ht="15" customHeight="1" x14ac:dyDescent="0.2">
      <c r="A730" s="46">
        <v>2024</v>
      </c>
      <c r="B730" s="11">
        <v>45474</v>
      </c>
      <c r="C730" s="11">
        <v>45565</v>
      </c>
      <c r="D730" s="47" t="s">
        <v>599</v>
      </c>
      <c r="E730" s="47" t="s">
        <v>613</v>
      </c>
      <c r="F730" s="47" t="s">
        <v>784</v>
      </c>
      <c r="G730" s="47" t="s">
        <v>780</v>
      </c>
      <c r="H730" s="54" t="s">
        <v>1429</v>
      </c>
      <c r="I730" s="48" t="s">
        <v>1430</v>
      </c>
      <c r="J730" s="16" t="s">
        <v>1545</v>
      </c>
      <c r="K730" s="50">
        <v>0</v>
      </c>
      <c r="L730" s="17" t="s">
        <v>1453</v>
      </c>
      <c r="M730" s="11">
        <v>45565</v>
      </c>
      <c r="N730" s="52"/>
    </row>
    <row r="731" spans="1:14" s="22" customFormat="1" ht="15" customHeight="1" x14ac:dyDescent="0.2">
      <c r="A731" s="46">
        <v>2024</v>
      </c>
      <c r="B731" s="11">
        <v>45474</v>
      </c>
      <c r="C731" s="11">
        <v>45565</v>
      </c>
      <c r="D731" s="47" t="s">
        <v>599</v>
      </c>
      <c r="E731" s="47" t="s">
        <v>613</v>
      </c>
      <c r="F731" s="47" t="s">
        <v>784</v>
      </c>
      <c r="G731" s="47" t="s">
        <v>780</v>
      </c>
      <c r="H731" s="47" t="s">
        <v>296</v>
      </c>
      <c r="I731" s="48" t="s">
        <v>1431</v>
      </c>
      <c r="J731" s="16" t="s">
        <v>1545</v>
      </c>
      <c r="K731" s="50">
        <v>0</v>
      </c>
      <c r="L731" s="17" t="s">
        <v>1453</v>
      </c>
      <c r="M731" s="11">
        <v>45565</v>
      </c>
      <c r="N731" s="52"/>
    </row>
    <row r="732" spans="1:14" s="22" customFormat="1" ht="15" customHeight="1" x14ac:dyDescent="0.2">
      <c r="A732" s="46">
        <v>2024</v>
      </c>
      <c r="B732" s="11">
        <v>45474</v>
      </c>
      <c r="C732" s="11">
        <v>45565</v>
      </c>
      <c r="D732" s="47" t="s">
        <v>599</v>
      </c>
      <c r="E732" s="47" t="s">
        <v>21</v>
      </c>
      <c r="F732" s="47" t="s">
        <v>614</v>
      </c>
      <c r="G732" s="47" t="s">
        <v>295</v>
      </c>
      <c r="H732" s="47" t="s">
        <v>296</v>
      </c>
      <c r="I732" s="48" t="s">
        <v>299</v>
      </c>
      <c r="J732" s="16" t="s">
        <v>1545</v>
      </c>
      <c r="K732" s="50">
        <v>0</v>
      </c>
      <c r="L732" s="17" t="s">
        <v>1453</v>
      </c>
      <c r="M732" s="11">
        <v>45565</v>
      </c>
      <c r="N732" s="52"/>
    </row>
    <row r="733" spans="1:14" s="22" customFormat="1" ht="15" customHeight="1" x14ac:dyDescent="0.2">
      <c r="A733" s="46">
        <v>2024</v>
      </c>
      <c r="B733" s="11">
        <v>45474</v>
      </c>
      <c r="C733" s="11">
        <v>45565</v>
      </c>
      <c r="D733" s="47" t="s">
        <v>599</v>
      </c>
      <c r="E733" s="47" t="s">
        <v>26</v>
      </c>
      <c r="F733" s="47" t="s">
        <v>615</v>
      </c>
      <c r="G733" s="47" t="s">
        <v>785</v>
      </c>
      <c r="H733" s="47" t="s">
        <v>716</v>
      </c>
      <c r="I733" s="48" t="s">
        <v>716</v>
      </c>
      <c r="J733" s="16" t="s">
        <v>1545</v>
      </c>
      <c r="K733" s="50">
        <v>0</v>
      </c>
      <c r="L733" s="17" t="s">
        <v>1453</v>
      </c>
      <c r="M733" s="11">
        <v>45565</v>
      </c>
      <c r="N733" s="52"/>
    </row>
    <row r="734" spans="1:14" s="38" customFormat="1" ht="15" customHeight="1" x14ac:dyDescent="0.2">
      <c r="A734" s="46">
        <v>2024</v>
      </c>
      <c r="B734" s="11">
        <v>45474</v>
      </c>
      <c r="C734" s="11">
        <v>45565</v>
      </c>
      <c r="D734" s="47" t="s">
        <v>300</v>
      </c>
      <c r="E734" s="47" t="s">
        <v>41</v>
      </c>
      <c r="F734" s="47" t="s">
        <v>301</v>
      </c>
      <c r="G734" s="47" t="s">
        <v>1396</v>
      </c>
      <c r="H734" s="47" t="s">
        <v>61</v>
      </c>
      <c r="I734" s="48" t="s">
        <v>539</v>
      </c>
      <c r="J734" s="16" t="s">
        <v>1545</v>
      </c>
      <c r="K734" s="50">
        <v>0</v>
      </c>
      <c r="L734" s="17" t="s">
        <v>1453</v>
      </c>
      <c r="M734" s="11">
        <v>45565</v>
      </c>
      <c r="N734" s="52"/>
    </row>
    <row r="735" spans="1:14" s="38" customFormat="1" ht="15" customHeight="1" x14ac:dyDescent="0.2">
      <c r="A735" s="46">
        <v>2024</v>
      </c>
      <c r="B735" s="11">
        <v>45474</v>
      </c>
      <c r="C735" s="11">
        <v>45565</v>
      </c>
      <c r="D735" s="47" t="s">
        <v>300</v>
      </c>
      <c r="E735" s="47" t="s">
        <v>41</v>
      </c>
      <c r="F735" s="47" t="s">
        <v>301</v>
      </c>
      <c r="G735" s="47" t="s">
        <v>1396</v>
      </c>
      <c r="H735" s="47" t="s">
        <v>302</v>
      </c>
      <c r="I735" s="48" t="s">
        <v>540</v>
      </c>
      <c r="J735" s="16" t="s">
        <v>1545</v>
      </c>
      <c r="K735" s="50">
        <v>0</v>
      </c>
      <c r="L735" s="17" t="s">
        <v>1453</v>
      </c>
      <c r="M735" s="11">
        <v>45565</v>
      </c>
      <c r="N735" s="52"/>
    </row>
    <row r="736" spans="1:14" s="38" customFormat="1" ht="15" customHeight="1" x14ac:dyDescent="0.2">
      <c r="A736" s="46">
        <v>2024</v>
      </c>
      <c r="B736" s="11">
        <v>45474</v>
      </c>
      <c r="C736" s="11">
        <v>45565</v>
      </c>
      <c r="D736" s="47" t="s">
        <v>300</v>
      </c>
      <c r="E736" s="47" t="s">
        <v>253</v>
      </c>
      <c r="F736" s="47" t="s">
        <v>253</v>
      </c>
      <c r="G736" s="47" t="s">
        <v>300</v>
      </c>
      <c r="H736" s="47" t="s">
        <v>302</v>
      </c>
      <c r="I736" s="48" t="s">
        <v>642</v>
      </c>
      <c r="J736" s="16" t="s">
        <v>1545</v>
      </c>
      <c r="K736" s="50">
        <v>0</v>
      </c>
      <c r="L736" s="17" t="s">
        <v>1453</v>
      </c>
      <c r="M736" s="11">
        <v>45565</v>
      </c>
      <c r="N736" s="52"/>
    </row>
    <row r="737" spans="1:14" s="38" customFormat="1" ht="15" customHeight="1" x14ac:dyDescent="0.2">
      <c r="A737" s="46">
        <v>2024</v>
      </c>
      <c r="B737" s="11">
        <v>45474</v>
      </c>
      <c r="C737" s="11">
        <v>45565</v>
      </c>
      <c r="D737" s="47" t="s">
        <v>300</v>
      </c>
      <c r="E737" s="47" t="s">
        <v>23</v>
      </c>
      <c r="F737" s="47" t="s">
        <v>303</v>
      </c>
      <c r="G737" s="47" t="s">
        <v>300</v>
      </c>
      <c r="H737" s="47" t="s">
        <v>302</v>
      </c>
      <c r="I737" s="48" t="s">
        <v>643</v>
      </c>
      <c r="J737" s="16" t="s">
        <v>1545</v>
      </c>
      <c r="K737" s="50">
        <v>0</v>
      </c>
      <c r="L737" s="17" t="s">
        <v>1453</v>
      </c>
      <c r="M737" s="11">
        <v>45565</v>
      </c>
      <c r="N737" s="52"/>
    </row>
    <row r="738" spans="1:14" s="38" customFormat="1" ht="15" customHeight="1" x14ac:dyDescent="0.2">
      <c r="A738" s="46">
        <v>2024</v>
      </c>
      <c r="B738" s="11">
        <v>45474</v>
      </c>
      <c r="C738" s="11">
        <v>45565</v>
      </c>
      <c r="D738" s="47" t="s">
        <v>300</v>
      </c>
      <c r="E738" s="47" t="s">
        <v>26</v>
      </c>
      <c r="F738" s="47" t="s">
        <v>304</v>
      </c>
      <c r="G738" s="47" t="s">
        <v>836</v>
      </c>
      <c r="H738" s="47" t="s">
        <v>302</v>
      </c>
      <c r="I738" s="48" t="s">
        <v>644</v>
      </c>
      <c r="J738" s="16" t="s">
        <v>1545</v>
      </c>
      <c r="K738" s="50">
        <v>0</v>
      </c>
      <c r="L738" s="17" t="s">
        <v>1453</v>
      </c>
      <c r="M738" s="11">
        <v>45565</v>
      </c>
      <c r="N738" s="52"/>
    </row>
    <row r="739" spans="1:14" s="38" customFormat="1" ht="15" customHeight="1" x14ac:dyDescent="0.2">
      <c r="A739" s="46">
        <v>2024</v>
      </c>
      <c r="B739" s="11">
        <v>45474</v>
      </c>
      <c r="C739" s="11">
        <v>45565</v>
      </c>
      <c r="D739" s="47" t="s">
        <v>300</v>
      </c>
      <c r="E739" s="47" t="s">
        <v>23</v>
      </c>
      <c r="F739" s="47" t="s">
        <v>305</v>
      </c>
      <c r="G739" s="47" t="s">
        <v>300</v>
      </c>
      <c r="H739" s="47" t="s">
        <v>302</v>
      </c>
      <c r="I739" s="48" t="s">
        <v>645</v>
      </c>
      <c r="J739" s="16" t="s">
        <v>1545</v>
      </c>
      <c r="K739" s="50">
        <v>0</v>
      </c>
      <c r="L739" s="17" t="s">
        <v>1453</v>
      </c>
      <c r="M739" s="11">
        <v>45565</v>
      </c>
      <c r="N739" s="52"/>
    </row>
    <row r="740" spans="1:14" s="38" customFormat="1" ht="15" customHeight="1" x14ac:dyDescent="0.2">
      <c r="A740" s="46">
        <v>2024</v>
      </c>
      <c r="B740" s="11">
        <v>45474</v>
      </c>
      <c r="C740" s="11">
        <v>45565</v>
      </c>
      <c r="D740" s="47" t="s">
        <v>300</v>
      </c>
      <c r="E740" s="47" t="s">
        <v>21</v>
      </c>
      <c r="F740" s="47" t="s">
        <v>306</v>
      </c>
      <c r="G740" s="47" t="s">
        <v>300</v>
      </c>
      <c r="H740" s="47" t="s">
        <v>302</v>
      </c>
      <c r="I740" s="48" t="s">
        <v>646</v>
      </c>
      <c r="J740" s="16" t="s">
        <v>1545</v>
      </c>
      <c r="K740" s="50">
        <v>0</v>
      </c>
      <c r="L740" s="17" t="s">
        <v>1453</v>
      </c>
      <c r="M740" s="11">
        <v>45565</v>
      </c>
      <c r="N740" s="52"/>
    </row>
    <row r="741" spans="1:14" s="38" customFormat="1" ht="15" customHeight="1" x14ac:dyDescent="0.2">
      <c r="A741" s="46">
        <v>2024</v>
      </c>
      <c r="B741" s="11">
        <v>45474</v>
      </c>
      <c r="C741" s="11">
        <v>45565</v>
      </c>
      <c r="D741" s="47" t="s">
        <v>300</v>
      </c>
      <c r="E741" s="47" t="s">
        <v>23</v>
      </c>
      <c r="F741" s="47" t="s">
        <v>307</v>
      </c>
      <c r="G741" s="47" t="s">
        <v>837</v>
      </c>
      <c r="H741" s="47" t="s">
        <v>302</v>
      </c>
      <c r="I741" s="48" t="s">
        <v>647</v>
      </c>
      <c r="J741" s="16" t="s">
        <v>1545</v>
      </c>
      <c r="K741" s="50">
        <v>0</v>
      </c>
      <c r="L741" s="17" t="s">
        <v>1453</v>
      </c>
      <c r="M741" s="11">
        <v>45565</v>
      </c>
      <c r="N741" s="52"/>
    </row>
    <row r="742" spans="1:14" s="38" customFormat="1" ht="15" customHeight="1" x14ac:dyDescent="0.2">
      <c r="A742" s="46">
        <v>2024</v>
      </c>
      <c r="B742" s="11">
        <v>45474</v>
      </c>
      <c r="C742" s="11">
        <v>45565</v>
      </c>
      <c r="D742" s="47" t="s">
        <v>300</v>
      </c>
      <c r="E742" s="47" t="s">
        <v>26</v>
      </c>
      <c r="F742" s="47" t="s">
        <v>308</v>
      </c>
      <c r="G742" s="47" t="s">
        <v>838</v>
      </c>
      <c r="H742" s="47" t="s">
        <v>302</v>
      </c>
      <c r="I742" s="48" t="s">
        <v>648</v>
      </c>
      <c r="J742" s="16" t="s">
        <v>1545</v>
      </c>
      <c r="K742" s="50">
        <v>0</v>
      </c>
      <c r="L742" s="17" t="s">
        <v>1453</v>
      </c>
      <c r="M742" s="11">
        <v>45565</v>
      </c>
      <c r="N742" s="52"/>
    </row>
    <row r="743" spans="1:14" s="38" customFormat="1" ht="15" customHeight="1" x14ac:dyDescent="0.2">
      <c r="A743" s="46">
        <v>2024</v>
      </c>
      <c r="B743" s="11">
        <v>45474</v>
      </c>
      <c r="C743" s="11">
        <v>45565</v>
      </c>
      <c r="D743" s="47" t="s">
        <v>300</v>
      </c>
      <c r="E743" s="47" t="s">
        <v>23</v>
      </c>
      <c r="F743" s="47" t="s">
        <v>309</v>
      </c>
      <c r="G743" s="47" t="s">
        <v>837</v>
      </c>
      <c r="H743" s="47" t="s">
        <v>302</v>
      </c>
      <c r="I743" s="48" t="s">
        <v>649</v>
      </c>
      <c r="J743" s="16" t="s">
        <v>1545</v>
      </c>
      <c r="K743" s="50">
        <v>0</v>
      </c>
      <c r="L743" s="17" t="s">
        <v>1453</v>
      </c>
      <c r="M743" s="11">
        <v>45565</v>
      </c>
      <c r="N743" s="52"/>
    </row>
    <row r="744" spans="1:14" s="38" customFormat="1" ht="15" customHeight="1" x14ac:dyDescent="0.2">
      <c r="A744" s="46">
        <v>2024</v>
      </c>
      <c r="B744" s="11">
        <v>45474</v>
      </c>
      <c r="C744" s="11">
        <v>45565</v>
      </c>
      <c r="D744" s="47" t="s">
        <v>300</v>
      </c>
      <c r="E744" s="47" t="s">
        <v>26</v>
      </c>
      <c r="F744" s="47" t="s">
        <v>310</v>
      </c>
      <c r="G744" s="47" t="s">
        <v>839</v>
      </c>
      <c r="H744" s="47" t="s">
        <v>302</v>
      </c>
      <c r="I744" s="48" t="s">
        <v>650</v>
      </c>
      <c r="J744" s="16" t="s">
        <v>1545</v>
      </c>
      <c r="K744" s="50">
        <v>0</v>
      </c>
      <c r="L744" s="17" t="s">
        <v>1453</v>
      </c>
      <c r="M744" s="11">
        <v>45565</v>
      </c>
      <c r="N744" s="52"/>
    </row>
    <row r="745" spans="1:14" s="38" customFormat="1" ht="15" customHeight="1" x14ac:dyDescent="0.2">
      <c r="A745" s="46">
        <v>2024</v>
      </c>
      <c r="B745" s="11">
        <v>45474</v>
      </c>
      <c r="C745" s="11">
        <v>45565</v>
      </c>
      <c r="D745" s="47" t="s">
        <v>300</v>
      </c>
      <c r="E745" s="47" t="s">
        <v>26</v>
      </c>
      <c r="F745" s="47" t="s">
        <v>311</v>
      </c>
      <c r="G745" s="47" t="s">
        <v>839</v>
      </c>
      <c r="H745" s="47" t="s">
        <v>302</v>
      </c>
      <c r="I745" s="48" t="s">
        <v>651</v>
      </c>
      <c r="J745" s="16" t="s">
        <v>1545</v>
      </c>
      <c r="K745" s="50">
        <v>0</v>
      </c>
      <c r="L745" s="17" t="s">
        <v>1453</v>
      </c>
      <c r="M745" s="11">
        <v>45565</v>
      </c>
      <c r="N745" s="52"/>
    </row>
    <row r="746" spans="1:14" s="38" customFormat="1" ht="15" customHeight="1" x14ac:dyDescent="0.2">
      <c r="A746" s="46">
        <v>2024</v>
      </c>
      <c r="B746" s="11">
        <v>45474</v>
      </c>
      <c r="C746" s="11">
        <v>45565</v>
      </c>
      <c r="D746" s="47" t="s">
        <v>300</v>
      </c>
      <c r="E746" s="47" t="s">
        <v>26</v>
      </c>
      <c r="F746" s="47" t="s">
        <v>312</v>
      </c>
      <c r="G746" s="47" t="s">
        <v>839</v>
      </c>
      <c r="H746" s="47" t="s">
        <v>302</v>
      </c>
      <c r="I746" s="48" t="s">
        <v>652</v>
      </c>
      <c r="J746" s="16" t="s">
        <v>1545</v>
      </c>
      <c r="K746" s="50">
        <v>0</v>
      </c>
      <c r="L746" s="17" t="s">
        <v>1453</v>
      </c>
      <c r="M746" s="11">
        <v>45565</v>
      </c>
      <c r="N746" s="52"/>
    </row>
    <row r="747" spans="1:14" s="38" customFormat="1" ht="15" customHeight="1" x14ac:dyDescent="0.2">
      <c r="A747" s="46">
        <v>2024</v>
      </c>
      <c r="B747" s="11">
        <v>45474</v>
      </c>
      <c r="C747" s="11">
        <v>45565</v>
      </c>
      <c r="D747" s="47" t="s">
        <v>300</v>
      </c>
      <c r="E747" s="47" t="s">
        <v>21</v>
      </c>
      <c r="F747" s="47" t="s">
        <v>313</v>
      </c>
      <c r="G747" s="47" t="s">
        <v>300</v>
      </c>
      <c r="H747" s="47" t="s">
        <v>302</v>
      </c>
      <c r="I747" s="48" t="s">
        <v>653</v>
      </c>
      <c r="J747" s="16" t="s">
        <v>1545</v>
      </c>
      <c r="K747" s="50">
        <v>0</v>
      </c>
      <c r="L747" s="17" t="s">
        <v>1453</v>
      </c>
      <c r="M747" s="11">
        <v>45565</v>
      </c>
      <c r="N747" s="52"/>
    </row>
    <row r="748" spans="1:14" s="38" customFormat="1" ht="15" customHeight="1" x14ac:dyDescent="0.2">
      <c r="A748" s="46">
        <v>2024</v>
      </c>
      <c r="B748" s="11">
        <v>45474</v>
      </c>
      <c r="C748" s="11">
        <v>45565</v>
      </c>
      <c r="D748" s="47" t="s">
        <v>300</v>
      </c>
      <c r="E748" s="47" t="s">
        <v>15</v>
      </c>
      <c r="F748" s="47" t="s">
        <v>711</v>
      </c>
      <c r="G748" s="47" t="s">
        <v>840</v>
      </c>
      <c r="H748" s="47" t="s">
        <v>302</v>
      </c>
      <c r="I748" s="48" t="s">
        <v>654</v>
      </c>
      <c r="J748" s="16" t="s">
        <v>1545</v>
      </c>
      <c r="K748" s="50">
        <v>0</v>
      </c>
      <c r="L748" s="17" t="s">
        <v>1453</v>
      </c>
      <c r="M748" s="11">
        <v>45565</v>
      </c>
      <c r="N748" s="52"/>
    </row>
    <row r="749" spans="1:14" s="38" customFormat="1" ht="15" customHeight="1" x14ac:dyDescent="0.2">
      <c r="A749" s="46">
        <v>2024</v>
      </c>
      <c r="B749" s="11">
        <v>45474</v>
      </c>
      <c r="C749" s="11">
        <v>45565</v>
      </c>
      <c r="D749" s="47" t="s">
        <v>300</v>
      </c>
      <c r="E749" s="47" t="s">
        <v>23</v>
      </c>
      <c r="F749" s="47" t="s">
        <v>314</v>
      </c>
      <c r="G749" s="47" t="s">
        <v>840</v>
      </c>
      <c r="H749" s="47" t="s">
        <v>302</v>
      </c>
      <c r="I749" s="48" t="s">
        <v>655</v>
      </c>
      <c r="J749" s="16" t="s">
        <v>1545</v>
      </c>
      <c r="K749" s="50">
        <v>0</v>
      </c>
      <c r="L749" s="17" t="s">
        <v>1453</v>
      </c>
      <c r="M749" s="11">
        <v>45565</v>
      </c>
      <c r="N749" s="52"/>
    </row>
    <row r="750" spans="1:14" s="38" customFormat="1" ht="15" customHeight="1" x14ac:dyDescent="0.2">
      <c r="A750" s="46">
        <v>2024</v>
      </c>
      <c r="B750" s="11">
        <v>45474</v>
      </c>
      <c r="C750" s="11">
        <v>45565</v>
      </c>
      <c r="D750" s="47" t="s">
        <v>300</v>
      </c>
      <c r="E750" s="47" t="s">
        <v>26</v>
      </c>
      <c r="F750" s="47" t="s">
        <v>315</v>
      </c>
      <c r="G750" s="47" t="s">
        <v>841</v>
      </c>
      <c r="H750" s="47" t="s">
        <v>302</v>
      </c>
      <c r="I750" s="48" t="s">
        <v>656</v>
      </c>
      <c r="J750" s="16" t="s">
        <v>1545</v>
      </c>
      <c r="K750" s="50">
        <v>0</v>
      </c>
      <c r="L750" s="17" t="s">
        <v>1453</v>
      </c>
      <c r="M750" s="11">
        <v>45565</v>
      </c>
      <c r="N750" s="52"/>
    </row>
    <row r="751" spans="1:14" s="38" customFormat="1" ht="15" customHeight="1" x14ac:dyDescent="0.2">
      <c r="A751" s="46">
        <v>2024</v>
      </c>
      <c r="B751" s="11">
        <v>45474</v>
      </c>
      <c r="C751" s="11">
        <v>45565</v>
      </c>
      <c r="D751" s="47" t="s">
        <v>300</v>
      </c>
      <c r="E751" s="47" t="s">
        <v>23</v>
      </c>
      <c r="F751" s="47" t="s">
        <v>316</v>
      </c>
      <c r="G751" s="47" t="s">
        <v>840</v>
      </c>
      <c r="H751" s="47" t="s">
        <v>302</v>
      </c>
      <c r="I751" s="48" t="s">
        <v>657</v>
      </c>
      <c r="J751" s="16" t="s">
        <v>1545</v>
      </c>
      <c r="K751" s="50">
        <v>0</v>
      </c>
      <c r="L751" s="17" t="s">
        <v>1453</v>
      </c>
      <c r="M751" s="11">
        <v>45565</v>
      </c>
      <c r="N751" s="52"/>
    </row>
    <row r="752" spans="1:14" s="38" customFormat="1" ht="15" customHeight="1" x14ac:dyDescent="0.2">
      <c r="A752" s="46">
        <v>2024</v>
      </c>
      <c r="B752" s="11">
        <v>45474</v>
      </c>
      <c r="C752" s="11">
        <v>45565</v>
      </c>
      <c r="D752" s="47" t="s">
        <v>300</v>
      </c>
      <c r="E752" s="47" t="s">
        <v>26</v>
      </c>
      <c r="F752" s="47" t="s">
        <v>317</v>
      </c>
      <c r="G752" s="47" t="s">
        <v>842</v>
      </c>
      <c r="H752" s="47" t="s">
        <v>302</v>
      </c>
      <c r="I752" s="48" t="s">
        <v>658</v>
      </c>
      <c r="J752" s="16" t="s">
        <v>1545</v>
      </c>
      <c r="K752" s="50">
        <v>0</v>
      </c>
      <c r="L752" s="17" t="s">
        <v>1453</v>
      </c>
      <c r="M752" s="11">
        <v>45565</v>
      </c>
      <c r="N752" s="52"/>
    </row>
    <row r="753" spans="1:14" s="38" customFormat="1" ht="15" customHeight="1" x14ac:dyDescent="0.2">
      <c r="A753" s="46">
        <v>2024</v>
      </c>
      <c r="B753" s="11">
        <v>45474</v>
      </c>
      <c r="C753" s="11">
        <v>45565</v>
      </c>
      <c r="D753" s="47" t="s">
        <v>786</v>
      </c>
      <c r="E753" s="47" t="s">
        <v>226</v>
      </c>
      <c r="F753" s="47" t="s">
        <v>663</v>
      </c>
      <c r="G753" s="47" t="s">
        <v>706</v>
      </c>
      <c r="H753" s="47" t="s">
        <v>1005</v>
      </c>
      <c r="I753" s="48" t="s">
        <v>1006</v>
      </c>
      <c r="J753" s="16" t="s">
        <v>1545</v>
      </c>
      <c r="K753" s="50">
        <v>0</v>
      </c>
      <c r="L753" s="17" t="s">
        <v>1453</v>
      </c>
      <c r="M753" s="11">
        <v>45565</v>
      </c>
      <c r="N753" s="52"/>
    </row>
    <row r="754" spans="1:14" s="38" customFormat="1" ht="15" customHeight="1" x14ac:dyDescent="0.2">
      <c r="A754" s="46">
        <v>2024</v>
      </c>
      <c r="B754" s="11">
        <v>45474</v>
      </c>
      <c r="C754" s="11">
        <v>45565</v>
      </c>
      <c r="D754" s="47" t="s">
        <v>786</v>
      </c>
      <c r="E754" s="47" t="s">
        <v>229</v>
      </c>
      <c r="F754" s="47" t="s">
        <v>229</v>
      </c>
      <c r="G754" s="47" t="s">
        <v>787</v>
      </c>
      <c r="H754" s="47" t="s">
        <v>1005</v>
      </c>
      <c r="I754" s="48" t="s">
        <v>1007</v>
      </c>
      <c r="J754" s="16" t="s">
        <v>1545</v>
      </c>
      <c r="K754" s="50">
        <v>0</v>
      </c>
      <c r="L754" s="17" t="s">
        <v>1453</v>
      </c>
      <c r="M754" s="11">
        <v>45565</v>
      </c>
      <c r="N754" s="52"/>
    </row>
    <row r="755" spans="1:14" s="38" customFormat="1" ht="15" customHeight="1" x14ac:dyDescent="0.2">
      <c r="A755" s="46">
        <v>2024</v>
      </c>
      <c r="B755" s="11">
        <v>45474</v>
      </c>
      <c r="C755" s="11">
        <v>45565</v>
      </c>
      <c r="D755" s="47" t="s">
        <v>786</v>
      </c>
      <c r="E755" s="47" t="s">
        <v>176</v>
      </c>
      <c r="F755" s="47" t="s">
        <v>176</v>
      </c>
      <c r="G755" s="47" t="s">
        <v>787</v>
      </c>
      <c r="H755" s="47" t="s">
        <v>1005</v>
      </c>
      <c r="I755" s="48" t="s">
        <v>1008</v>
      </c>
      <c r="J755" s="16" t="s">
        <v>1545</v>
      </c>
      <c r="K755" s="50">
        <v>0</v>
      </c>
      <c r="L755" s="17" t="s">
        <v>1453</v>
      </c>
      <c r="M755" s="11">
        <v>45565</v>
      </c>
      <c r="N755" s="52"/>
    </row>
    <row r="756" spans="1:14" s="38" customFormat="1" ht="15" customHeight="1" x14ac:dyDescent="0.2">
      <c r="A756" s="46">
        <v>2024</v>
      </c>
      <c r="B756" s="11">
        <v>45474</v>
      </c>
      <c r="C756" s="11">
        <v>45565</v>
      </c>
      <c r="D756" s="47" t="s">
        <v>786</v>
      </c>
      <c r="E756" s="47" t="s">
        <v>23</v>
      </c>
      <c r="F756" s="47" t="s">
        <v>788</v>
      </c>
      <c r="G756" s="47" t="s">
        <v>787</v>
      </c>
      <c r="H756" s="47" t="s">
        <v>1005</v>
      </c>
      <c r="I756" s="48" t="s">
        <v>1009</v>
      </c>
      <c r="J756" s="16" t="s">
        <v>1545</v>
      </c>
      <c r="K756" s="50">
        <v>0</v>
      </c>
      <c r="L756" s="17" t="s">
        <v>1453</v>
      </c>
      <c r="M756" s="11">
        <v>45565</v>
      </c>
      <c r="N756" s="52"/>
    </row>
    <row r="757" spans="1:14" s="38" customFormat="1" ht="15" customHeight="1" x14ac:dyDescent="0.2">
      <c r="A757" s="46">
        <v>2024</v>
      </c>
      <c r="B757" s="11">
        <v>45474</v>
      </c>
      <c r="C757" s="11">
        <v>45565</v>
      </c>
      <c r="D757" s="47" t="s">
        <v>786</v>
      </c>
      <c r="E757" s="47" t="s">
        <v>21</v>
      </c>
      <c r="F757" s="47" t="s">
        <v>789</v>
      </c>
      <c r="G757" s="47" t="s">
        <v>787</v>
      </c>
      <c r="H757" s="47" t="s">
        <v>1005</v>
      </c>
      <c r="I757" s="48" t="s">
        <v>1010</v>
      </c>
      <c r="J757" s="16" t="s">
        <v>1545</v>
      </c>
      <c r="K757" s="50">
        <v>0</v>
      </c>
      <c r="L757" s="17" t="s">
        <v>1453</v>
      </c>
      <c r="M757" s="11">
        <v>45565</v>
      </c>
      <c r="N757" s="52"/>
    </row>
    <row r="758" spans="1:14" s="38" customFormat="1" ht="15" customHeight="1" x14ac:dyDescent="0.2">
      <c r="A758" s="46">
        <v>2024</v>
      </c>
      <c r="B758" s="11">
        <v>45474</v>
      </c>
      <c r="C758" s="11">
        <v>45565</v>
      </c>
      <c r="D758" s="47" t="s">
        <v>786</v>
      </c>
      <c r="E758" s="47" t="s">
        <v>23</v>
      </c>
      <c r="F758" s="47" t="s">
        <v>790</v>
      </c>
      <c r="G758" s="47" t="s">
        <v>791</v>
      </c>
      <c r="H758" s="47" t="s">
        <v>1005</v>
      </c>
      <c r="I758" s="48" t="s">
        <v>1011</v>
      </c>
      <c r="J758" s="16" t="s">
        <v>1545</v>
      </c>
      <c r="K758" s="50">
        <v>0</v>
      </c>
      <c r="L758" s="17" t="s">
        <v>1453</v>
      </c>
      <c r="M758" s="11">
        <v>45565</v>
      </c>
      <c r="N758" s="52"/>
    </row>
    <row r="759" spans="1:14" s="38" customFormat="1" ht="15" customHeight="1" x14ac:dyDescent="0.2">
      <c r="A759" s="46">
        <v>2024</v>
      </c>
      <c r="B759" s="11">
        <v>45474</v>
      </c>
      <c r="C759" s="11">
        <v>45565</v>
      </c>
      <c r="D759" s="47" t="s">
        <v>786</v>
      </c>
      <c r="E759" s="47" t="s">
        <v>26</v>
      </c>
      <c r="F759" s="47" t="s">
        <v>792</v>
      </c>
      <c r="G759" s="47" t="s">
        <v>793</v>
      </c>
      <c r="H759" s="47" t="s">
        <v>1005</v>
      </c>
      <c r="I759" s="48" t="s">
        <v>1012</v>
      </c>
      <c r="J759" s="16" t="s">
        <v>1545</v>
      </c>
      <c r="K759" s="50">
        <v>0</v>
      </c>
      <c r="L759" s="17" t="s">
        <v>1453</v>
      </c>
      <c r="M759" s="11">
        <v>45565</v>
      </c>
      <c r="N759" s="52"/>
    </row>
    <row r="760" spans="1:14" s="38" customFormat="1" ht="15" customHeight="1" x14ac:dyDescent="0.2">
      <c r="A760" s="46">
        <v>2024</v>
      </c>
      <c r="B760" s="11">
        <v>45474</v>
      </c>
      <c r="C760" s="11">
        <v>45565</v>
      </c>
      <c r="D760" s="47" t="s">
        <v>786</v>
      </c>
      <c r="E760" s="47" t="s">
        <v>23</v>
      </c>
      <c r="F760" s="47" t="s">
        <v>794</v>
      </c>
      <c r="G760" s="47" t="s">
        <v>791</v>
      </c>
      <c r="H760" s="47" t="s">
        <v>1005</v>
      </c>
      <c r="I760" s="48" t="s">
        <v>1013</v>
      </c>
      <c r="J760" s="16" t="s">
        <v>1545</v>
      </c>
      <c r="K760" s="50">
        <v>0</v>
      </c>
      <c r="L760" s="17" t="s">
        <v>1453</v>
      </c>
      <c r="M760" s="11">
        <v>45565</v>
      </c>
      <c r="N760" s="52"/>
    </row>
    <row r="761" spans="1:14" s="38" customFormat="1" ht="15" customHeight="1" x14ac:dyDescent="0.2">
      <c r="A761" s="46">
        <v>2024</v>
      </c>
      <c r="B761" s="11">
        <v>45474</v>
      </c>
      <c r="C761" s="11">
        <v>45565</v>
      </c>
      <c r="D761" s="47" t="s">
        <v>786</v>
      </c>
      <c r="E761" s="47" t="s">
        <v>26</v>
      </c>
      <c r="F761" s="47" t="s">
        <v>795</v>
      </c>
      <c r="G761" s="47" t="s">
        <v>796</v>
      </c>
      <c r="H761" s="47" t="s">
        <v>1005</v>
      </c>
      <c r="I761" s="48" t="s">
        <v>1014</v>
      </c>
      <c r="J761" s="16" t="s">
        <v>1545</v>
      </c>
      <c r="K761" s="50">
        <v>0</v>
      </c>
      <c r="L761" s="17" t="s">
        <v>1453</v>
      </c>
      <c r="M761" s="11">
        <v>45565</v>
      </c>
      <c r="N761" s="52"/>
    </row>
    <row r="762" spans="1:14" s="38" customFormat="1" ht="15" customHeight="1" x14ac:dyDescent="0.2">
      <c r="A762" s="46">
        <v>2024</v>
      </c>
      <c r="B762" s="11">
        <v>45474</v>
      </c>
      <c r="C762" s="11">
        <v>45565</v>
      </c>
      <c r="D762" s="47" t="s">
        <v>786</v>
      </c>
      <c r="E762" s="47" t="s">
        <v>21</v>
      </c>
      <c r="F762" s="47" t="s">
        <v>797</v>
      </c>
      <c r="G762" s="47" t="s">
        <v>787</v>
      </c>
      <c r="H762" s="47" t="s">
        <v>1005</v>
      </c>
      <c r="I762" s="48" t="s">
        <v>1015</v>
      </c>
      <c r="J762" s="16" t="s">
        <v>1545</v>
      </c>
      <c r="K762" s="50">
        <v>0</v>
      </c>
      <c r="L762" s="17" t="s">
        <v>1453</v>
      </c>
      <c r="M762" s="11">
        <v>45565</v>
      </c>
      <c r="N762" s="52"/>
    </row>
    <row r="763" spans="1:14" s="38" customFormat="1" ht="15" customHeight="1" x14ac:dyDescent="0.2">
      <c r="A763" s="46">
        <v>2024</v>
      </c>
      <c r="B763" s="11">
        <v>45474</v>
      </c>
      <c r="C763" s="11">
        <v>45565</v>
      </c>
      <c r="D763" s="47" t="s">
        <v>786</v>
      </c>
      <c r="E763" s="47" t="s">
        <v>23</v>
      </c>
      <c r="F763" s="47" t="s">
        <v>798</v>
      </c>
      <c r="G763" s="47" t="s">
        <v>799</v>
      </c>
      <c r="H763" s="47" t="s">
        <v>1005</v>
      </c>
      <c r="I763" s="48" t="s">
        <v>1016</v>
      </c>
      <c r="J763" s="16" t="s">
        <v>1545</v>
      </c>
      <c r="K763" s="50">
        <v>0</v>
      </c>
      <c r="L763" s="17" t="s">
        <v>1453</v>
      </c>
      <c r="M763" s="11">
        <v>45565</v>
      </c>
      <c r="N763" s="52"/>
    </row>
    <row r="764" spans="1:14" s="38" customFormat="1" ht="15" customHeight="1" x14ac:dyDescent="0.2">
      <c r="A764" s="46">
        <v>2024</v>
      </c>
      <c r="B764" s="11">
        <v>45474</v>
      </c>
      <c r="C764" s="11">
        <v>45565</v>
      </c>
      <c r="D764" s="47" t="s">
        <v>786</v>
      </c>
      <c r="E764" s="47" t="s">
        <v>26</v>
      </c>
      <c r="F764" s="47" t="s">
        <v>800</v>
      </c>
      <c r="G764" s="47" t="s">
        <v>801</v>
      </c>
      <c r="H764" s="47" t="s">
        <v>1005</v>
      </c>
      <c r="I764" s="48" t="s">
        <v>1017</v>
      </c>
      <c r="J764" s="16" t="s">
        <v>1545</v>
      </c>
      <c r="K764" s="50">
        <v>0</v>
      </c>
      <c r="L764" s="17" t="s">
        <v>1453</v>
      </c>
      <c r="M764" s="11">
        <v>45565</v>
      </c>
      <c r="N764" s="52"/>
    </row>
    <row r="765" spans="1:14" s="38" customFormat="1" ht="15" customHeight="1" x14ac:dyDescent="0.2">
      <c r="A765" s="46">
        <v>2024</v>
      </c>
      <c r="B765" s="11">
        <v>45474</v>
      </c>
      <c r="C765" s="11">
        <v>45565</v>
      </c>
      <c r="D765" s="47" t="s">
        <v>786</v>
      </c>
      <c r="E765" s="47" t="s">
        <v>23</v>
      </c>
      <c r="F765" s="47" t="s">
        <v>802</v>
      </c>
      <c r="G765" s="47" t="s">
        <v>799</v>
      </c>
      <c r="H765" s="47" t="s">
        <v>1005</v>
      </c>
      <c r="I765" s="48" t="s">
        <v>1018</v>
      </c>
      <c r="J765" s="16" t="s">
        <v>1545</v>
      </c>
      <c r="K765" s="50">
        <v>0</v>
      </c>
      <c r="L765" s="17" t="s">
        <v>1453</v>
      </c>
      <c r="M765" s="11">
        <v>45565</v>
      </c>
      <c r="N765" s="52"/>
    </row>
    <row r="766" spans="1:14" s="38" customFormat="1" ht="15" customHeight="1" x14ac:dyDescent="0.2">
      <c r="A766" s="46">
        <v>2024</v>
      </c>
      <c r="B766" s="11">
        <v>45474</v>
      </c>
      <c r="C766" s="11">
        <v>45565</v>
      </c>
      <c r="D766" s="47" t="s">
        <v>1432</v>
      </c>
      <c r="E766" s="47" t="s">
        <v>21</v>
      </c>
      <c r="F766" s="47" t="s">
        <v>1433</v>
      </c>
      <c r="G766" s="47" t="s">
        <v>787</v>
      </c>
      <c r="H766" s="47" t="s">
        <v>61</v>
      </c>
      <c r="I766" s="48" t="s">
        <v>1019</v>
      </c>
      <c r="J766" s="16" t="s">
        <v>1545</v>
      </c>
      <c r="K766" s="50">
        <v>0</v>
      </c>
      <c r="L766" s="17" t="s">
        <v>1453</v>
      </c>
      <c r="M766" s="11">
        <v>45565</v>
      </c>
      <c r="N766" s="52"/>
    </row>
    <row r="767" spans="1:14" s="38" customFormat="1" ht="15" customHeight="1" x14ac:dyDescent="0.2">
      <c r="A767" s="46">
        <v>2024</v>
      </c>
      <c r="B767" s="11">
        <v>45474</v>
      </c>
      <c r="C767" s="11">
        <v>45565</v>
      </c>
      <c r="D767" s="47" t="s">
        <v>1432</v>
      </c>
      <c r="E767" s="47" t="s">
        <v>26</v>
      </c>
      <c r="F767" s="47" t="s">
        <v>803</v>
      </c>
      <c r="G767" s="47" t="s">
        <v>1434</v>
      </c>
      <c r="H767" s="47" t="s">
        <v>1020</v>
      </c>
      <c r="I767" s="48" t="s">
        <v>1021</v>
      </c>
      <c r="J767" s="16" t="s">
        <v>1545</v>
      </c>
      <c r="K767" s="50">
        <v>0</v>
      </c>
      <c r="L767" s="17" t="s">
        <v>1453</v>
      </c>
      <c r="M767" s="11">
        <v>45565</v>
      </c>
      <c r="N767" s="52"/>
    </row>
    <row r="768" spans="1:14" s="38" customFormat="1" ht="15" customHeight="1" x14ac:dyDescent="0.2">
      <c r="A768" s="46">
        <v>2024</v>
      </c>
      <c r="B768" s="11">
        <v>45474</v>
      </c>
      <c r="C768" s="11">
        <v>45565</v>
      </c>
      <c r="D768" s="47" t="s">
        <v>1432</v>
      </c>
      <c r="E768" s="47" t="s">
        <v>804</v>
      </c>
      <c r="F768" s="47" t="s">
        <v>804</v>
      </c>
      <c r="G768" s="47" t="s">
        <v>805</v>
      </c>
      <c r="H768" s="47" t="s">
        <v>1020</v>
      </c>
      <c r="I768" s="48" t="s">
        <v>1022</v>
      </c>
      <c r="J768" s="16" t="s">
        <v>1545</v>
      </c>
      <c r="K768" s="50">
        <v>0</v>
      </c>
      <c r="L768" s="17" t="s">
        <v>1453</v>
      </c>
      <c r="M768" s="11">
        <v>45565</v>
      </c>
      <c r="N768" s="52"/>
    </row>
    <row r="769" spans="1:14" s="38" customFormat="1" ht="15" customHeight="1" x14ac:dyDescent="0.2">
      <c r="A769" s="46">
        <v>2024</v>
      </c>
      <c r="B769" s="11">
        <v>45474</v>
      </c>
      <c r="C769" s="11">
        <v>45565</v>
      </c>
      <c r="D769" s="47" t="s">
        <v>1432</v>
      </c>
      <c r="E769" s="47" t="s">
        <v>804</v>
      </c>
      <c r="F769" s="47" t="s">
        <v>804</v>
      </c>
      <c r="G769" s="47" t="s">
        <v>805</v>
      </c>
      <c r="H769" s="47" t="s">
        <v>1020</v>
      </c>
      <c r="I769" s="48" t="s">
        <v>1022</v>
      </c>
      <c r="J769" s="16" t="s">
        <v>1545</v>
      </c>
      <c r="K769" s="50">
        <v>0</v>
      </c>
      <c r="L769" s="17" t="s">
        <v>1453</v>
      </c>
      <c r="M769" s="11">
        <v>45565</v>
      </c>
      <c r="N769" s="52"/>
    </row>
    <row r="770" spans="1:14" s="38" customFormat="1" ht="15" customHeight="1" x14ac:dyDescent="0.2">
      <c r="A770" s="46">
        <v>2024</v>
      </c>
      <c r="B770" s="11">
        <v>45474</v>
      </c>
      <c r="C770" s="11">
        <v>45565</v>
      </c>
      <c r="D770" s="47" t="s">
        <v>1432</v>
      </c>
      <c r="E770" s="47" t="s">
        <v>26</v>
      </c>
      <c r="F770" s="47" t="s">
        <v>806</v>
      </c>
      <c r="G770" s="47" t="s">
        <v>1434</v>
      </c>
      <c r="H770" s="47" t="s">
        <v>61</v>
      </c>
      <c r="I770" s="48" t="s">
        <v>1023</v>
      </c>
      <c r="J770" s="16" t="s">
        <v>1545</v>
      </c>
      <c r="K770" s="50">
        <v>0</v>
      </c>
      <c r="L770" s="17" t="s">
        <v>1453</v>
      </c>
      <c r="M770" s="11">
        <v>45565</v>
      </c>
      <c r="N770" s="52"/>
    </row>
    <row r="771" spans="1:14" s="38" customFormat="1" ht="15" customHeight="1" x14ac:dyDescent="0.2">
      <c r="A771" s="46">
        <v>2024</v>
      </c>
      <c r="B771" s="11">
        <v>45474</v>
      </c>
      <c r="C771" s="11">
        <v>45565</v>
      </c>
      <c r="D771" s="47" t="s">
        <v>1432</v>
      </c>
      <c r="E771" s="47" t="s">
        <v>23</v>
      </c>
      <c r="F771" s="47" t="s">
        <v>807</v>
      </c>
      <c r="G771" s="47" t="s">
        <v>1434</v>
      </c>
      <c r="H771" s="47" t="s">
        <v>61</v>
      </c>
      <c r="I771" s="48" t="s">
        <v>1024</v>
      </c>
      <c r="J771" s="16" t="s">
        <v>1545</v>
      </c>
      <c r="K771" s="50">
        <v>0</v>
      </c>
      <c r="L771" s="17" t="s">
        <v>1453</v>
      </c>
      <c r="M771" s="11">
        <v>45565</v>
      </c>
      <c r="N771" s="52"/>
    </row>
    <row r="772" spans="1:14" s="38" customFormat="1" ht="15" customHeight="1" x14ac:dyDescent="0.2">
      <c r="A772" s="46">
        <v>2024</v>
      </c>
      <c r="B772" s="11">
        <v>45474</v>
      </c>
      <c r="C772" s="11">
        <v>45565</v>
      </c>
      <c r="D772" s="47" t="s">
        <v>1432</v>
      </c>
      <c r="E772" s="47" t="s">
        <v>808</v>
      </c>
      <c r="F772" s="47" t="s">
        <v>808</v>
      </c>
      <c r="G772" s="47" t="s">
        <v>809</v>
      </c>
      <c r="H772" s="47" t="s">
        <v>61</v>
      </c>
      <c r="I772" s="48" t="s">
        <v>1025</v>
      </c>
      <c r="J772" s="16" t="s">
        <v>1545</v>
      </c>
      <c r="K772" s="50">
        <v>0</v>
      </c>
      <c r="L772" s="17" t="s">
        <v>1453</v>
      </c>
      <c r="M772" s="11">
        <v>45565</v>
      </c>
      <c r="N772" s="52"/>
    </row>
    <row r="773" spans="1:14" s="38" customFormat="1" ht="15" customHeight="1" x14ac:dyDescent="0.2">
      <c r="A773" s="46">
        <v>2024</v>
      </c>
      <c r="B773" s="11">
        <v>45474</v>
      </c>
      <c r="C773" s="11">
        <v>45565</v>
      </c>
      <c r="D773" s="47" t="s">
        <v>1432</v>
      </c>
      <c r="E773" s="47" t="s">
        <v>808</v>
      </c>
      <c r="F773" s="47" t="s">
        <v>808</v>
      </c>
      <c r="G773" s="47" t="s">
        <v>809</v>
      </c>
      <c r="H773" s="47" t="s">
        <v>61</v>
      </c>
      <c r="I773" s="48" t="s">
        <v>1025</v>
      </c>
      <c r="J773" s="16" t="s">
        <v>1545</v>
      </c>
      <c r="K773" s="50">
        <v>0</v>
      </c>
      <c r="L773" s="17" t="s">
        <v>1453</v>
      </c>
      <c r="M773" s="11">
        <v>45565</v>
      </c>
      <c r="N773" s="52"/>
    </row>
    <row r="774" spans="1:14" s="38" customFormat="1" ht="15" customHeight="1" x14ac:dyDescent="0.2">
      <c r="A774" s="46">
        <v>2024</v>
      </c>
      <c r="B774" s="11">
        <v>45474</v>
      </c>
      <c r="C774" s="11">
        <v>45565</v>
      </c>
      <c r="D774" s="47" t="s">
        <v>1432</v>
      </c>
      <c r="E774" s="47" t="s">
        <v>808</v>
      </c>
      <c r="F774" s="47" t="s">
        <v>808</v>
      </c>
      <c r="G774" s="47" t="s">
        <v>809</v>
      </c>
      <c r="H774" s="47" t="s">
        <v>61</v>
      </c>
      <c r="I774" s="48" t="s">
        <v>1025</v>
      </c>
      <c r="J774" s="16" t="s">
        <v>1545</v>
      </c>
      <c r="K774" s="50">
        <v>0</v>
      </c>
      <c r="L774" s="17" t="s">
        <v>1453</v>
      </c>
      <c r="M774" s="11">
        <v>45565</v>
      </c>
      <c r="N774" s="52"/>
    </row>
    <row r="775" spans="1:14" s="38" customFormat="1" ht="15" customHeight="1" x14ac:dyDescent="0.2">
      <c r="A775" s="46">
        <v>2024</v>
      </c>
      <c r="B775" s="11">
        <v>45474</v>
      </c>
      <c r="C775" s="11">
        <v>45565</v>
      </c>
      <c r="D775" s="47" t="s">
        <v>1432</v>
      </c>
      <c r="E775" s="47" t="s">
        <v>808</v>
      </c>
      <c r="F775" s="47" t="s">
        <v>808</v>
      </c>
      <c r="G775" s="47" t="s">
        <v>809</v>
      </c>
      <c r="H775" s="47" t="s">
        <v>61</v>
      </c>
      <c r="I775" s="48" t="s">
        <v>1025</v>
      </c>
      <c r="J775" s="16" t="s">
        <v>1545</v>
      </c>
      <c r="K775" s="50">
        <v>0</v>
      </c>
      <c r="L775" s="17" t="s">
        <v>1453</v>
      </c>
      <c r="M775" s="11">
        <v>45565</v>
      </c>
      <c r="N775" s="52"/>
    </row>
    <row r="776" spans="1:14" s="38" customFormat="1" ht="15" customHeight="1" x14ac:dyDescent="0.2">
      <c r="A776" s="46">
        <v>2024</v>
      </c>
      <c r="B776" s="11">
        <v>45474</v>
      </c>
      <c r="C776" s="11">
        <v>45565</v>
      </c>
      <c r="D776" s="47" t="s">
        <v>1432</v>
      </c>
      <c r="E776" s="47" t="s">
        <v>808</v>
      </c>
      <c r="F776" s="47" t="s">
        <v>808</v>
      </c>
      <c r="G776" s="47" t="s">
        <v>809</v>
      </c>
      <c r="H776" s="47" t="s">
        <v>61</v>
      </c>
      <c r="I776" s="48" t="s">
        <v>1025</v>
      </c>
      <c r="J776" s="16" t="s">
        <v>1545</v>
      </c>
      <c r="K776" s="50">
        <v>0</v>
      </c>
      <c r="L776" s="17" t="s">
        <v>1453</v>
      </c>
      <c r="M776" s="11">
        <v>45565</v>
      </c>
      <c r="N776" s="52"/>
    </row>
    <row r="777" spans="1:14" s="38" customFormat="1" ht="15" customHeight="1" x14ac:dyDescent="0.2">
      <c r="A777" s="46">
        <v>2024</v>
      </c>
      <c r="B777" s="11">
        <v>45474</v>
      </c>
      <c r="C777" s="11">
        <v>45565</v>
      </c>
      <c r="D777" s="47" t="s">
        <v>1432</v>
      </c>
      <c r="E777" s="47" t="s">
        <v>808</v>
      </c>
      <c r="F777" s="47" t="s">
        <v>808</v>
      </c>
      <c r="G777" s="47" t="s">
        <v>809</v>
      </c>
      <c r="H777" s="47" t="s">
        <v>61</v>
      </c>
      <c r="I777" s="48" t="s">
        <v>1025</v>
      </c>
      <c r="J777" s="16" t="s">
        <v>1545</v>
      </c>
      <c r="K777" s="50">
        <v>0</v>
      </c>
      <c r="L777" s="17" t="s">
        <v>1453</v>
      </c>
      <c r="M777" s="11">
        <v>45565</v>
      </c>
      <c r="N777" s="52"/>
    </row>
    <row r="778" spans="1:14" s="38" customFormat="1" ht="15" customHeight="1" x14ac:dyDescent="0.2">
      <c r="A778" s="46">
        <v>2024</v>
      </c>
      <c r="B778" s="11">
        <v>45474</v>
      </c>
      <c r="C778" s="11">
        <v>45565</v>
      </c>
      <c r="D778" s="47" t="s">
        <v>1432</v>
      </c>
      <c r="E778" s="47" t="s">
        <v>808</v>
      </c>
      <c r="F778" s="47" t="s">
        <v>808</v>
      </c>
      <c r="G778" s="47" t="s">
        <v>809</v>
      </c>
      <c r="H778" s="47" t="s">
        <v>61</v>
      </c>
      <c r="I778" s="48" t="s">
        <v>1025</v>
      </c>
      <c r="J778" s="16" t="s">
        <v>1545</v>
      </c>
      <c r="K778" s="50">
        <v>0</v>
      </c>
      <c r="L778" s="17" t="s">
        <v>1453</v>
      </c>
      <c r="M778" s="11">
        <v>45565</v>
      </c>
      <c r="N778" s="52"/>
    </row>
    <row r="779" spans="1:14" s="38" customFormat="1" ht="15" customHeight="1" x14ac:dyDescent="0.2">
      <c r="A779" s="46">
        <v>2024</v>
      </c>
      <c r="B779" s="11">
        <v>45474</v>
      </c>
      <c r="C779" s="11">
        <v>45565</v>
      </c>
      <c r="D779" s="47" t="s">
        <v>1432</v>
      </c>
      <c r="E779" s="47" t="s">
        <v>808</v>
      </c>
      <c r="F779" s="47" t="s">
        <v>808</v>
      </c>
      <c r="G779" s="47" t="s">
        <v>809</v>
      </c>
      <c r="H779" s="47" t="s">
        <v>61</v>
      </c>
      <c r="I779" s="48" t="s">
        <v>1025</v>
      </c>
      <c r="J779" s="16" t="s">
        <v>1545</v>
      </c>
      <c r="K779" s="50">
        <v>0</v>
      </c>
      <c r="L779" s="17" t="s">
        <v>1453</v>
      </c>
      <c r="M779" s="11">
        <v>45565</v>
      </c>
      <c r="N779" s="52"/>
    </row>
    <row r="780" spans="1:14" s="38" customFormat="1" ht="15" customHeight="1" x14ac:dyDescent="0.2">
      <c r="A780" s="46">
        <v>2024</v>
      </c>
      <c r="B780" s="11">
        <v>45474</v>
      </c>
      <c r="C780" s="11">
        <v>45565</v>
      </c>
      <c r="D780" s="47" t="s">
        <v>1432</v>
      </c>
      <c r="E780" s="47" t="s">
        <v>808</v>
      </c>
      <c r="F780" s="47" t="s">
        <v>808</v>
      </c>
      <c r="G780" s="47" t="s">
        <v>809</v>
      </c>
      <c r="H780" s="47" t="s">
        <v>61</v>
      </c>
      <c r="I780" s="48" t="s">
        <v>1025</v>
      </c>
      <c r="J780" s="16" t="s">
        <v>1545</v>
      </c>
      <c r="K780" s="50">
        <v>0</v>
      </c>
      <c r="L780" s="17" t="s">
        <v>1453</v>
      </c>
      <c r="M780" s="11">
        <v>45565</v>
      </c>
      <c r="N780" s="52"/>
    </row>
    <row r="781" spans="1:14" s="38" customFormat="1" ht="15" customHeight="1" x14ac:dyDescent="0.2">
      <c r="A781" s="46">
        <v>2024</v>
      </c>
      <c r="B781" s="11">
        <v>45474</v>
      </c>
      <c r="C781" s="11">
        <v>45565</v>
      </c>
      <c r="D781" s="47" t="s">
        <v>1432</v>
      </c>
      <c r="E781" s="47" t="s">
        <v>808</v>
      </c>
      <c r="F781" s="47" t="s">
        <v>808</v>
      </c>
      <c r="G781" s="47" t="s">
        <v>809</v>
      </c>
      <c r="H781" s="47" t="s">
        <v>61</v>
      </c>
      <c r="I781" s="48" t="s">
        <v>1025</v>
      </c>
      <c r="J781" s="16" t="s">
        <v>1545</v>
      </c>
      <c r="K781" s="50">
        <v>0</v>
      </c>
      <c r="L781" s="17" t="s">
        <v>1453</v>
      </c>
      <c r="M781" s="11">
        <v>45565</v>
      </c>
      <c r="N781" s="52"/>
    </row>
    <row r="782" spans="1:14" s="38" customFormat="1" ht="15" customHeight="1" x14ac:dyDescent="0.2">
      <c r="A782" s="46">
        <v>2024</v>
      </c>
      <c r="B782" s="11">
        <v>45474</v>
      </c>
      <c r="C782" s="11">
        <v>45565</v>
      </c>
      <c r="D782" s="47" t="s">
        <v>415</v>
      </c>
      <c r="E782" s="47" t="s">
        <v>21</v>
      </c>
      <c r="F782" s="47" t="s">
        <v>416</v>
      </c>
      <c r="G782" s="47" t="s">
        <v>787</v>
      </c>
      <c r="H782" s="47" t="s">
        <v>61</v>
      </c>
      <c r="I782" s="48" t="s">
        <v>659</v>
      </c>
      <c r="J782" s="16" t="s">
        <v>1545</v>
      </c>
      <c r="K782" s="50">
        <v>0</v>
      </c>
      <c r="L782" s="17" t="s">
        <v>1453</v>
      </c>
      <c r="M782" s="11">
        <v>45565</v>
      </c>
      <c r="N782" s="52"/>
    </row>
    <row r="783" spans="1:14" s="38" customFormat="1" ht="15" customHeight="1" x14ac:dyDescent="0.2">
      <c r="A783" s="46">
        <v>2024</v>
      </c>
      <c r="B783" s="11">
        <v>45474</v>
      </c>
      <c r="C783" s="11">
        <v>45565</v>
      </c>
      <c r="D783" s="47" t="s">
        <v>415</v>
      </c>
      <c r="E783" s="47" t="s">
        <v>21</v>
      </c>
      <c r="F783" s="47" t="s">
        <v>416</v>
      </c>
      <c r="G783" s="47" t="s">
        <v>787</v>
      </c>
      <c r="H783" s="47" t="s">
        <v>1026</v>
      </c>
      <c r="I783" s="48" t="s">
        <v>1027</v>
      </c>
      <c r="J783" s="16" t="s">
        <v>1545</v>
      </c>
      <c r="K783" s="50">
        <v>0</v>
      </c>
      <c r="L783" s="17" t="s">
        <v>1453</v>
      </c>
      <c r="M783" s="11">
        <v>45565</v>
      </c>
      <c r="N783" s="52"/>
    </row>
    <row r="784" spans="1:14" s="38" customFormat="1" ht="15" customHeight="1" x14ac:dyDescent="0.2">
      <c r="A784" s="46">
        <v>2024</v>
      </c>
      <c r="B784" s="11">
        <v>45474</v>
      </c>
      <c r="C784" s="11">
        <v>45565</v>
      </c>
      <c r="D784" s="47" t="s">
        <v>415</v>
      </c>
      <c r="E784" s="47" t="s">
        <v>21</v>
      </c>
      <c r="F784" s="47" t="s">
        <v>416</v>
      </c>
      <c r="G784" s="47" t="s">
        <v>787</v>
      </c>
      <c r="H784" s="47" t="s">
        <v>1028</v>
      </c>
      <c r="I784" s="48" t="s">
        <v>1029</v>
      </c>
      <c r="J784" s="16" t="s">
        <v>1545</v>
      </c>
      <c r="K784" s="50">
        <v>0</v>
      </c>
      <c r="L784" s="17" t="s">
        <v>1453</v>
      </c>
      <c r="M784" s="11">
        <v>45565</v>
      </c>
      <c r="N784" s="52"/>
    </row>
    <row r="785" spans="1:14" s="38" customFormat="1" ht="15" customHeight="1" x14ac:dyDescent="0.2">
      <c r="A785" s="46">
        <v>2024</v>
      </c>
      <c r="B785" s="11">
        <v>45474</v>
      </c>
      <c r="C785" s="11">
        <v>45565</v>
      </c>
      <c r="D785" s="47" t="s">
        <v>415</v>
      </c>
      <c r="E785" s="47" t="s">
        <v>26</v>
      </c>
      <c r="F785" s="47" t="s">
        <v>417</v>
      </c>
      <c r="G785" s="47" t="s">
        <v>418</v>
      </c>
      <c r="H785" s="47" t="s">
        <v>1026</v>
      </c>
      <c r="I785" s="48" t="s">
        <v>1030</v>
      </c>
      <c r="J785" s="16" t="s">
        <v>1545</v>
      </c>
      <c r="K785" s="50">
        <v>0</v>
      </c>
      <c r="L785" s="17" t="s">
        <v>1453</v>
      </c>
      <c r="M785" s="11">
        <v>45565</v>
      </c>
      <c r="N785" s="52"/>
    </row>
    <row r="786" spans="1:14" s="38" customFormat="1" ht="15" customHeight="1" x14ac:dyDescent="0.2">
      <c r="A786" s="46">
        <v>2024</v>
      </c>
      <c r="B786" s="11">
        <v>45474</v>
      </c>
      <c r="C786" s="11">
        <v>45565</v>
      </c>
      <c r="D786" s="47" t="s">
        <v>415</v>
      </c>
      <c r="E786" s="47" t="s">
        <v>26</v>
      </c>
      <c r="F786" s="47" t="s">
        <v>417</v>
      </c>
      <c r="G786" s="47" t="s">
        <v>418</v>
      </c>
      <c r="H786" s="47" t="s">
        <v>1028</v>
      </c>
      <c r="I786" s="48" t="s">
        <v>1031</v>
      </c>
      <c r="J786" s="16" t="s">
        <v>1545</v>
      </c>
      <c r="K786" s="50">
        <v>0</v>
      </c>
      <c r="L786" s="17" t="s">
        <v>1453</v>
      </c>
      <c r="M786" s="11">
        <v>45565</v>
      </c>
      <c r="N786" s="52"/>
    </row>
    <row r="787" spans="1:14" s="38" customFormat="1" ht="15" customHeight="1" x14ac:dyDescent="0.2">
      <c r="A787" s="46">
        <v>2024</v>
      </c>
      <c r="B787" s="11">
        <v>45474</v>
      </c>
      <c r="C787" s="11">
        <v>45565</v>
      </c>
      <c r="D787" s="47" t="s">
        <v>415</v>
      </c>
      <c r="E787" s="47" t="s">
        <v>23</v>
      </c>
      <c r="F787" s="47" t="s">
        <v>419</v>
      </c>
      <c r="G787" s="47" t="s">
        <v>418</v>
      </c>
      <c r="H787" s="47" t="s">
        <v>1026</v>
      </c>
      <c r="I787" s="48" t="s">
        <v>1032</v>
      </c>
      <c r="J787" s="16" t="s">
        <v>1545</v>
      </c>
      <c r="K787" s="50">
        <v>0</v>
      </c>
      <c r="L787" s="17" t="s">
        <v>1453</v>
      </c>
      <c r="M787" s="11">
        <v>45565</v>
      </c>
      <c r="N787" s="52"/>
    </row>
    <row r="788" spans="1:14" s="38" customFormat="1" ht="15" customHeight="1" x14ac:dyDescent="0.2">
      <c r="A788" s="46">
        <v>2024</v>
      </c>
      <c r="B788" s="11">
        <v>45474</v>
      </c>
      <c r="C788" s="11">
        <v>45565</v>
      </c>
      <c r="D788" s="47" t="s">
        <v>415</v>
      </c>
      <c r="E788" s="47" t="s">
        <v>23</v>
      </c>
      <c r="F788" s="47" t="s">
        <v>419</v>
      </c>
      <c r="G788" s="47" t="s">
        <v>418</v>
      </c>
      <c r="H788" s="47" t="s">
        <v>1028</v>
      </c>
      <c r="I788" s="48" t="s">
        <v>1033</v>
      </c>
      <c r="J788" s="16" t="s">
        <v>1545</v>
      </c>
      <c r="K788" s="50">
        <v>0</v>
      </c>
      <c r="L788" s="17" t="s">
        <v>1453</v>
      </c>
      <c r="M788" s="11">
        <v>45565</v>
      </c>
      <c r="N788" s="52"/>
    </row>
    <row r="789" spans="1:14" s="38" customFormat="1" ht="15" customHeight="1" x14ac:dyDescent="0.2">
      <c r="A789" s="46">
        <v>2024</v>
      </c>
      <c r="B789" s="11">
        <v>45474</v>
      </c>
      <c r="C789" s="11">
        <v>45565</v>
      </c>
      <c r="D789" s="47" t="s">
        <v>415</v>
      </c>
      <c r="E789" s="47" t="s">
        <v>26</v>
      </c>
      <c r="F789" s="47" t="s">
        <v>420</v>
      </c>
      <c r="G789" s="47" t="s">
        <v>421</v>
      </c>
      <c r="H789" s="47" t="s">
        <v>1026</v>
      </c>
      <c r="I789" s="48" t="s">
        <v>1034</v>
      </c>
      <c r="J789" s="16" t="s">
        <v>1545</v>
      </c>
      <c r="K789" s="50">
        <v>0</v>
      </c>
      <c r="L789" s="17" t="s">
        <v>1453</v>
      </c>
      <c r="M789" s="11">
        <v>45565</v>
      </c>
      <c r="N789" s="52"/>
    </row>
    <row r="790" spans="1:14" s="38" customFormat="1" ht="15" customHeight="1" x14ac:dyDescent="0.2">
      <c r="A790" s="46">
        <v>2024</v>
      </c>
      <c r="B790" s="11">
        <v>45474</v>
      </c>
      <c r="C790" s="11">
        <v>45565</v>
      </c>
      <c r="D790" s="47" t="s">
        <v>415</v>
      </c>
      <c r="E790" s="47" t="s">
        <v>26</v>
      </c>
      <c r="F790" s="47" t="s">
        <v>420</v>
      </c>
      <c r="G790" s="47" t="s">
        <v>421</v>
      </c>
      <c r="H790" s="47" t="s">
        <v>1028</v>
      </c>
      <c r="I790" s="48" t="s">
        <v>1035</v>
      </c>
      <c r="J790" s="16" t="s">
        <v>1545</v>
      </c>
      <c r="K790" s="50">
        <v>0</v>
      </c>
      <c r="L790" s="17" t="s">
        <v>1453</v>
      </c>
      <c r="M790" s="11">
        <v>45565</v>
      </c>
      <c r="N790" s="52"/>
    </row>
    <row r="791" spans="1:14" s="38" customFormat="1" ht="15" customHeight="1" x14ac:dyDescent="0.2">
      <c r="A791" s="46">
        <v>2024</v>
      </c>
      <c r="B791" s="11">
        <v>45474</v>
      </c>
      <c r="C791" s="11">
        <v>45565</v>
      </c>
      <c r="D791" s="47" t="s">
        <v>415</v>
      </c>
      <c r="E791" s="47" t="s">
        <v>26</v>
      </c>
      <c r="F791" s="47" t="s">
        <v>422</v>
      </c>
      <c r="G791" s="47" t="s">
        <v>421</v>
      </c>
      <c r="H791" s="47" t="s">
        <v>1026</v>
      </c>
      <c r="I791" s="48" t="s">
        <v>1036</v>
      </c>
      <c r="J791" s="16" t="s">
        <v>1545</v>
      </c>
      <c r="K791" s="50">
        <v>0</v>
      </c>
      <c r="L791" s="17" t="s">
        <v>1453</v>
      </c>
      <c r="M791" s="11">
        <v>45565</v>
      </c>
      <c r="N791" s="52"/>
    </row>
    <row r="792" spans="1:14" s="38" customFormat="1" ht="15" customHeight="1" x14ac:dyDescent="0.2">
      <c r="A792" s="46">
        <v>2024</v>
      </c>
      <c r="B792" s="11">
        <v>45474</v>
      </c>
      <c r="C792" s="11">
        <v>45565</v>
      </c>
      <c r="D792" s="47" t="s">
        <v>415</v>
      </c>
      <c r="E792" s="47" t="s">
        <v>26</v>
      </c>
      <c r="F792" s="47" t="s">
        <v>422</v>
      </c>
      <c r="G792" s="47" t="s">
        <v>421</v>
      </c>
      <c r="H792" s="47" t="s">
        <v>1028</v>
      </c>
      <c r="I792" s="48" t="s">
        <v>1037</v>
      </c>
      <c r="J792" s="16" t="s">
        <v>1545</v>
      </c>
      <c r="K792" s="50">
        <v>0</v>
      </c>
      <c r="L792" s="17" t="s">
        <v>1453</v>
      </c>
      <c r="M792" s="11">
        <v>45565</v>
      </c>
      <c r="N792" s="52"/>
    </row>
    <row r="793" spans="1:14" s="38" customFormat="1" ht="15" customHeight="1" x14ac:dyDescent="0.2">
      <c r="A793" s="46">
        <v>2024</v>
      </c>
      <c r="B793" s="11">
        <v>45474</v>
      </c>
      <c r="C793" s="11">
        <v>45565</v>
      </c>
      <c r="D793" s="47" t="s">
        <v>415</v>
      </c>
      <c r="E793" s="47" t="s">
        <v>26</v>
      </c>
      <c r="F793" s="47" t="s">
        <v>423</v>
      </c>
      <c r="G793" s="47" t="s">
        <v>421</v>
      </c>
      <c r="H793" s="47" t="s">
        <v>1026</v>
      </c>
      <c r="I793" s="48" t="s">
        <v>1038</v>
      </c>
      <c r="J793" s="16" t="s">
        <v>1545</v>
      </c>
      <c r="K793" s="50">
        <v>0</v>
      </c>
      <c r="L793" s="17" t="s">
        <v>1453</v>
      </c>
      <c r="M793" s="11">
        <v>45565</v>
      </c>
      <c r="N793" s="52"/>
    </row>
    <row r="794" spans="1:14" s="38" customFormat="1" ht="15" customHeight="1" x14ac:dyDescent="0.2">
      <c r="A794" s="46">
        <v>2024</v>
      </c>
      <c r="B794" s="11">
        <v>45474</v>
      </c>
      <c r="C794" s="11">
        <v>45565</v>
      </c>
      <c r="D794" s="47" t="s">
        <v>415</v>
      </c>
      <c r="E794" s="47" t="s">
        <v>26</v>
      </c>
      <c r="F794" s="47" t="s">
        <v>423</v>
      </c>
      <c r="G794" s="47" t="s">
        <v>421</v>
      </c>
      <c r="H794" s="47" t="s">
        <v>1028</v>
      </c>
      <c r="I794" s="48" t="s">
        <v>1039</v>
      </c>
      <c r="J794" s="16" t="s">
        <v>1545</v>
      </c>
      <c r="K794" s="50">
        <v>0</v>
      </c>
      <c r="L794" s="17" t="s">
        <v>1453</v>
      </c>
      <c r="M794" s="11">
        <v>45565</v>
      </c>
      <c r="N794" s="52"/>
    </row>
    <row r="795" spans="1:14" s="38" customFormat="1" ht="15" customHeight="1" x14ac:dyDescent="0.2">
      <c r="A795" s="46">
        <v>2024</v>
      </c>
      <c r="B795" s="11">
        <v>45474</v>
      </c>
      <c r="C795" s="11">
        <v>45565</v>
      </c>
      <c r="D795" s="47" t="s">
        <v>415</v>
      </c>
      <c r="E795" s="47" t="s">
        <v>23</v>
      </c>
      <c r="F795" s="47" t="s">
        <v>424</v>
      </c>
      <c r="G795" s="47" t="s">
        <v>418</v>
      </c>
      <c r="H795" s="47" t="s">
        <v>1026</v>
      </c>
      <c r="I795" s="48" t="s">
        <v>1040</v>
      </c>
      <c r="J795" s="16" t="s">
        <v>1545</v>
      </c>
      <c r="K795" s="50">
        <v>0</v>
      </c>
      <c r="L795" s="17" t="s">
        <v>1453</v>
      </c>
      <c r="M795" s="11">
        <v>45565</v>
      </c>
      <c r="N795" s="52"/>
    </row>
    <row r="796" spans="1:14" s="38" customFormat="1" ht="15" customHeight="1" x14ac:dyDescent="0.2">
      <c r="A796" s="46">
        <v>2024</v>
      </c>
      <c r="B796" s="11">
        <v>45474</v>
      </c>
      <c r="C796" s="11">
        <v>45565</v>
      </c>
      <c r="D796" s="47" t="s">
        <v>415</v>
      </c>
      <c r="E796" s="47" t="s">
        <v>23</v>
      </c>
      <c r="F796" s="47" t="s">
        <v>424</v>
      </c>
      <c r="G796" s="47" t="s">
        <v>418</v>
      </c>
      <c r="H796" s="47" t="s">
        <v>1028</v>
      </c>
      <c r="I796" s="48" t="s">
        <v>1041</v>
      </c>
      <c r="J796" s="16" t="s">
        <v>1545</v>
      </c>
      <c r="K796" s="50">
        <v>0</v>
      </c>
      <c r="L796" s="17" t="s">
        <v>1453</v>
      </c>
      <c r="M796" s="11">
        <v>45565</v>
      </c>
      <c r="N796" s="52"/>
    </row>
    <row r="797" spans="1:14" s="38" customFormat="1" ht="15" customHeight="1" x14ac:dyDescent="0.2">
      <c r="A797" s="46">
        <v>2024</v>
      </c>
      <c r="B797" s="11">
        <v>45474</v>
      </c>
      <c r="C797" s="11">
        <v>45565</v>
      </c>
      <c r="D797" s="47" t="s">
        <v>415</v>
      </c>
      <c r="E797" s="47" t="s">
        <v>26</v>
      </c>
      <c r="F797" s="47" t="s">
        <v>425</v>
      </c>
      <c r="G797" s="47" t="s">
        <v>426</v>
      </c>
      <c r="H797" s="47" t="s">
        <v>1026</v>
      </c>
      <c r="I797" s="48" t="s">
        <v>1042</v>
      </c>
      <c r="J797" s="16" t="s">
        <v>1545</v>
      </c>
      <c r="K797" s="50">
        <v>0</v>
      </c>
      <c r="L797" s="17" t="s">
        <v>1453</v>
      </c>
      <c r="M797" s="11">
        <v>45565</v>
      </c>
      <c r="N797" s="52"/>
    </row>
    <row r="798" spans="1:14" s="38" customFormat="1" ht="15" customHeight="1" x14ac:dyDescent="0.2">
      <c r="A798" s="46">
        <v>2024</v>
      </c>
      <c r="B798" s="11">
        <v>45474</v>
      </c>
      <c r="C798" s="11">
        <v>45565</v>
      </c>
      <c r="D798" s="47" t="s">
        <v>415</v>
      </c>
      <c r="E798" s="47" t="s">
        <v>26</v>
      </c>
      <c r="F798" s="47" t="s">
        <v>425</v>
      </c>
      <c r="G798" s="47" t="s">
        <v>426</v>
      </c>
      <c r="H798" s="47" t="s">
        <v>1028</v>
      </c>
      <c r="I798" s="48" t="s">
        <v>1043</v>
      </c>
      <c r="J798" s="16" t="s">
        <v>1545</v>
      </c>
      <c r="K798" s="50">
        <v>0</v>
      </c>
      <c r="L798" s="17" t="s">
        <v>1453</v>
      </c>
      <c r="M798" s="11">
        <v>45565</v>
      </c>
      <c r="N798" s="52"/>
    </row>
    <row r="799" spans="1:14" s="38" customFormat="1" ht="15" customHeight="1" x14ac:dyDescent="0.2">
      <c r="A799" s="46">
        <v>2024</v>
      </c>
      <c r="B799" s="11">
        <v>45474</v>
      </c>
      <c r="C799" s="11">
        <v>45565</v>
      </c>
      <c r="D799" s="47" t="s">
        <v>415</v>
      </c>
      <c r="E799" s="47" t="s">
        <v>26</v>
      </c>
      <c r="F799" s="47" t="s">
        <v>427</v>
      </c>
      <c r="G799" s="47" t="s">
        <v>426</v>
      </c>
      <c r="H799" s="47" t="s">
        <v>1026</v>
      </c>
      <c r="I799" s="48" t="s">
        <v>1044</v>
      </c>
      <c r="J799" s="16" t="s">
        <v>1545</v>
      </c>
      <c r="K799" s="50">
        <v>0</v>
      </c>
      <c r="L799" s="17" t="s">
        <v>1453</v>
      </c>
      <c r="M799" s="11">
        <v>45565</v>
      </c>
      <c r="N799" s="52"/>
    </row>
    <row r="800" spans="1:14" s="38" customFormat="1" ht="15" customHeight="1" x14ac:dyDescent="0.2">
      <c r="A800" s="46">
        <v>2024</v>
      </c>
      <c r="B800" s="11">
        <v>45474</v>
      </c>
      <c r="C800" s="11">
        <v>45565</v>
      </c>
      <c r="D800" s="47" t="s">
        <v>415</v>
      </c>
      <c r="E800" s="47" t="s">
        <v>26</v>
      </c>
      <c r="F800" s="47" t="s">
        <v>427</v>
      </c>
      <c r="G800" s="47" t="s">
        <v>426</v>
      </c>
      <c r="H800" s="47" t="s">
        <v>1028</v>
      </c>
      <c r="I800" s="48" t="s">
        <v>1045</v>
      </c>
      <c r="J800" s="16" t="s">
        <v>1545</v>
      </c>
      <c r="K800" s="50">
        <v>0</v>
      </c>
      <c r="L800" s="17" t="s">
        <v>1453</v>
      </c>
      <c r="M800" s="11">
        <v>45565</v>
      </c>
      <c r="N800" s="52"/>
    </row>
    <row r="801" spans="1:14" s="38" customFormat="1" ht="15" customHeight="1" x14ac:dyDescent="0.2">
      <c r="A801" s="46">
        <v>2024</v>
      </c>
      <c r="B801" s="11">
        <v>45474</v>
      </c>
      <c r="C801" s="11">
        <v>45565</v>
      </c>
      <c r="D801" s="47" t="s">
        <v>415</v>
      </c>
      <c r="E801" s="47" t="s">
        <v>26</v>
      </c>
      <c r="F801" s="47" t="s">
        <v>428</v>
      </c>
      <c r="G801" s="47" t="s">
        <v>426</v>
      </c>
      <c r="H801" s="47" t="s">
        <v>1026</v>
      </c>
      <c r="I801" s="48" t="s">
        <v>1046</v>
      </c>
      <c r="J801" s="16" t="s">
        <v>1545</v>
      </c>
      <c r="K801" s="50">
        <v>0</v>
      </c>
      <c r="L801" s="17" t="s">
        <v>1453</v>
      </c>
      <c r="M801" s="11">
        <v>45565</v>
      </c>
      <c r="N801" s="52"/>
    </row>
    <row r="802" spans="1:14" s="38" customFormat="1" ht="15" customHeight="1" x14ac:dyDescent="0.2">
      <c r="A802" s="46">
        <v>2024</v>
      </c>
      <c r="B802" s="11">
        <v>45474</v>
      </c>
      <c r="C802" s="11">
        <v>45565</v>
      </c>
      <c r="D802" s="47" t="s">
        <v>415</v>
      </c>
      <c r="E802" s="47" t="s">
        <v>26</v>
      </c>
      <c r="F802" s="47" t="s">
        <v>428</v>
      </c>
      <c r="G802" s="47" t="s">
        <v>426</v>
      </c>
      <c r="H802" s="47" t="s">
        <v>1028</v>
      </c>
      <c r="I802" s="48" t="s">
        <v>1047</v>
      </c>
      <c r="J802" s="16" t="s">
        <v>1545</v>
      </c>
      <c r="K802" s="50">
        <v>0</v>
      </c>
      <c r="L802" s="17" t="s">
        <v>1453</v>
      </c>
      <c r="M802" s="11">
        <v>45565</v>
      </c>
      <c r="N802" s="52"/>
    </row>
    <row r="803" spans="1:14" s="38" customFormat="1" ht="15" customHeight="1" x14ac:dyDescent="0.2">
      <c r="A803" s="46">
        <v>2024</v>
      </c>
      <c r="B803" s="11">
        <v>45474</v>
      </c>
      <c r="C803" s="11">
        <v>45565</v>
      </c>
      <c r="D803" s="47" t="s">
        <v>415</v>
      </c>
      <c r="E803" s="47" t="s">
        <v>429</v>
      </c>
      <c r="F803" s="47" t="s">
        <v>429</v>
      </c>
      <c r="G803" s="47" t="s">
        <v>418</v>
      </c>
      <c r="H803" s="47" t="s">
        <v>61</v>
      </c>
      <c r="I803" s="48" t="s">
        <v>660</v>
      </c>
      <c r="J803" s="16" t="s">
        <v>1545</v>
      </c>
      <c r="K803" s="50">
        <v>0</v>
      </c>
      <c r="L803" s="17" t="s">
        <v>1453</v>
      </c>
      <c r="M803" s="11">
        <v>45565</v>
      </c>
      <c r="N803" s="52"/>
    </row>
    <row r="804" spans="1:14" s="38" customFormat="1" ht="15" customHeight="1" x14ac:dyDescent="0.2">
      <c r="A804" s="46">
        <v>2024</v>
      </c>
      <c r="B804" s="11">
        <v>45474</v>
      </c>
      <c r="C804" s="11">
        <v>45565</v>
      </c>
      <c r="D804" s="47" t="s">
        <v>415</v>
      </c>
      <c r="E804" s="47" t="s">
        <v>429</v>
      </c>
      <c r="F804" s="47" t="s">
        <v>429</v>
      </c>
      <c r="G804" s="47" t="s">
        <v>418</v>
      </c>
      <c r="H804" s="47" t="s">
        <v>61</v>
      </c>
      <c r="I804" s="48" t="s">
        <v>660</v>
      </c>
      <c r="J804" s="16" t="s">
        <v>1545</v>
      </c>
      <c r="K804" s="50">
        <v>0</v>
      </c>
      <c r="L804" s="17" t="s">
        <v>1453</v>
      </c>
      <c r="M804" s="11">
        <v>45565</v>
      </c>
      <c r="N804" s="52"/>
    </row>
    <row r="805" spans="1:14" s="38" customFormat="1" ht="15" customHeight="1" x14ac:dyDescent="0.2">
      <c r="A805" s="46">
        <v>2024</v>
      </c>
      <c r="B805" s="11">
        <v>45474</v>
      </c>
      <c r="C805" s="11">
        <v>45565</v>
      </c>
      <c r="D805" s="47" t="s">
        <v>415</v>
      </c>
      <c r="E805" s="47" t="s">
        <v>429</v>
      </c>
      <c r="F805" s="47" t="s">
        <v>429</v>
      </c>
      <c r="G805" s="47" t="s">
        <v>418</v>
      </c>
      <c r="H805" s="47" t="s">
        <v>61</v>
      </c>
      <c r="I805" s="48" t="s">
        <v>660</v>
      </c>
      <c r="J805" s="16" t="s">
        <v>1545</v>
      </c>
      <c r="K805" s="50">
        <v>0</v>
      </c>
      <c r="L805" s="17" t="s">
        <v>1453</v>
      </c>
      <c r="M805" s="11">
        <v>45565</v>
      </c>
      <c r="N805" s="52"/>
    </row>
    <row r="806" spans="1:14" s="38" customFormat="1" ht="15" customHeight="1" x14ac:dyDescent="0.2">
      <c r="A806" s="46">
        <v>2024</v>
      </c>
      <c r="B806" s="11">
        <v>45474</v>
      </c>
      <c r="C806" s="11">
        <v>45565</v>
      </c>
      <c r="D806" s="47" t="s">
        <v>415</v>
      </c>
      <c r="E806" s="47" t="s">
        <v>429</v>
      </c>
      <c r="F806" s="47" t="s">
        <v>429</v>
      </c>
      <c r="G806" s="47" t="s">
        <v>418</v>
      </c>
      <c r="H806" s="47" t="s">
        <v>61</v>
      </c>
      <c r="I806" s="48" t="s">
        <v>660</v>
      </c>
      <c r="J806" s="16" t="s">
        <v>1545</v>
      </c>
      <c r="K806" s="50">
        <v>0</v>
      </c>
      <c r="L806" s="17" t="s">
        <v>1453</v>
      </c>
      <c r="M806" s="11">
        <v>45565</v>
      </c>
      <c r="N806" s="52"/>
    </row>
    <row r="807" spans="1:14" s="38" customFormat="1" ht="15" customHeight="1" x14ac:dyDescent="0.2">
      <c r="A807" s="46">
        <v>2024</v>
      </c>
      <c r="B807" s="11">
        <v>45474</v>
      </c>
      <c r="C807" s="11">
        <v>45565</v>
      </c>
      <c r="D807" s="47" t="s">
        <v>415</v>
      </c>
      <c r="E807" s="47" t="s">
        <v>429</v>
      </c>
      <c r="F807" s="47" t="s">
        <v>429</v>
      </c>
      <c r="G807" s="47" t="s">
        <v>418</v>
      </c>
      <c r="H807" s="47" t="s">
        <v>61</v>
      </c>
      <c r="I807" s="48" t="s">
        <v>660</v>
      </c>
      <c r="J807" s="16" t="s">
        <v>1545</v>
      </c>
      <c r="K807" s="50">
        <v>0</v>
      </c>
      <c r="L807" s="17" t="s">
        <v>1453</v>
      </c>
      <c r="M807" s="11">
        <v>45565</v>
      </c>
      <c r="N807" s="52"/>
    </row>
    <row r="808" spans="1:14" s="38" customFormat="1" ht="15" customHeight="1" x14ac:dyDescent="0.2">
      <c r="A808" s="46">
        <v>2024</v>
      </c>
      <c r="B808" s="11">
        <v>45474</v>
      </c>
      <c r="C808" s="11">
        <v>45565</v>
      </c>
      <c r="D808" s="47" t="s">
        <v>415</v>
      </c>
      <c r="E808" s="47" t="s">
        <v>429</v>
      </c>
      <c r="F808" s="47" t="s">
        <v>429</v>
      </c>
      <c r="G808" s="47" t="s">
        <v>418</v>
      </c>
      <c r="H808" s="47" t="s">
        <v>61</v>
      </c>
      <c r="I808" s="48" t="s">
        <v>660</v>
      </c>
      <c r="J808" s="16" t="s">
        <v>1545</v>
      </c>
      <c r="K808" s="50">
        <v>0</v>
      </c>
      <c r="L808" s="17" t="s">
        <v>1453</v>
      </c>
      <c r="M808" s="11">
        <v>45565</v>
      </c>
      <c r="N808" s="52"/>
    </row>
    <row r="809" spans="1:14" s="38" customFormat="1" ht="15" customHeight="1" x14ac:dyDescent="0.2">
      <c r="A809" s="46">
        <v>2024</v>
      </c>
      <c r="B809" s="11">
        <v>45474</v>
      </c>
      <c r="C809" s="11">
        <v>45565</v>
      </c>
      <c r="D809" s="47" t="s">
        <v>415</v>
      </c>
      <c r="E809" s="47" t="s">
        <v>429</v>
      </c>
      <c r="F809" s="47" t="s">
        <v>429</v>
      </c>
      <c r="G809" s="47" t="s">
        <v>418</v>
      </c>
      <c r="H809" s="47" t="s">
        <v>61</v>
      </c>
      <c r="I809" s="48" t="s">
        <v>660</v>
      </c>
      <c r="J809" s="16" t="s">
        <v>1545</v>
      </c>
      <c r="K809" s="50">
        <v>0</v>
      </c>
      <c r="L809" s="17" t="s">
        <v>1453</v>
      </c>
      <c r="M809" s="11">
        <v>45565</v>
      </c>
      <c r="N809" s="52"/>
    </row>
    <row r="810" spans="1:14" s="38" customFormat="1" ht="15" customHeight="1" x14ac:dyDescent="0.2">
      <c r="A810" s="46">
        <v>2024</v>
      </c>
      <c r="B810" s="11">
        <v>45474</v>
      </c>
      <c r="C810" s="11">
        <v>45565</v>
      </c>
      <c r="D810" s="47" t="s">
        <v>415</v>
      </c>
      <c r="E810" s="47" t="s">
        <v>429</v>
      </c>
      <c r="F810" s="47" t="s">
        <v>429</v>
      </c>
      <c r="G810" s="47" t="s">
        <v>418</v>
      </c>
      <c r="H810" s="47" t="s">
        <v>61</v>
      </c>
      <c r="I810" s="48" t="s">
        <v>660</v>
      </c>
      <c r="J810" s="16" t="s">
        <v>1545</v>
      </c>
      <c r="K810" s="50">
        <v>0</v>
      </c>
      <c r="L810" s="17" t="s">
        <v>1453</v>
      </c>
      <c r="M810" s="11">
        <v>45565</v>
      </c>
      <c r="N810" s="52"/>
    </row>
    <row r="811" spans="1:14" s="38" customFormat="1" ht="15" customHeight="1" x14ac:dyDescent="0.2">
      <c r="A811" s="46">
        <v>2024</v>
      </c>
      <c r="B811" s="11">
        <v>45474</v>
      </c>
      <c r="C811" s="11">
        <v>45565</v>
      </c>
      <c r="D811" s="47" t="s">
        <v>415</v>
      </c>
      <c r="E811" s="47" t="s">
        <v>429</v>
      </c>
      <c r="F811" s="47" t="s">
        <v>429</v>
      </c>
      <c r="G811" s="47" t="s">
        <v>418</v>
      </c>
      <c r="H811" s="47" t="s">
        <v>61</v>
      </c>
      <c r="I811" s="48" t="s">
        <v>660</v>
      </c>
      <c r="J811" s="16" t="s">
        <v>1545</v>
      </c>
      <c r="K811" s="50">
        <v>0</v>
      </c>
      <c r="L811" s="17" t="s">
        <v>1453</v>
      </c>
      <c r="M811" s="11">
        <v>45565</v>
      </c>
      <c r="N811" s="52"/>
    </row>
    <row r="812" spans="1:14" s="38" customFormat="1" ht="15" customHeight="1" x14ac:dyDescent="0.2">
      <c r="A812" s="46">
        <v>2024</v>
      </c>
      <c r="B812" s="11">
        <v>45474</v>
      </c>
      <c r="C812" s="11">
        <v>45565</v>
      </c>
      <c r="D812" s="47" t="s">
        <v>415</v>
      </c>
      <c r="E812" s="47" t="s">
        <v>429</v>
      </c>
      <c r="F812" s="47" t="s">
        <v>429</v>
      </c>
      <c r="G812" s="47" t="s">
        <v>418</v>
      </c>
      <c r="H812" s="47" t="s">
        <v>61</v>
      </c>
      <c r="I812" s="48" t="s">
        <v>660</v>
      </c>
      <c r="J812" s="16" t="s">
        <v>1545</v>
      </c>
      <c r="K812" s="50">
        <v>0</v>
      </c>
      <c r="L812" s="17" t="s">
        <v>1453</v>
      </c>
      <c r="M812" s="11">
        <v>45565</v>
      </c>
      <c r="N812" s="52"/>
    </row>
    <row r="813" spans="1:14" s="38" customFormat="1" ht="15" customHeight="1" x14ac:dyDescent="0.2">
      <c r="A813" s="46">
        <v>2024</v>
      </c>
      <c r="B813" s="11">
        <v>45474</v>
      </c>
      <c r="C813" s="11">
        <v>45565</v>
      </c>
      <c r="D813" s="47" t="s">
        <v>661</v>
      </c>
      <c r="E813" s="47" t="s">
        <v>662</v>
      </c>
      <c r="F813" s="47" t="s">
        <v>662</v>
      </c>
      <c r="G813" s="47" t="s">
        <v>787</v>
      </c>
      <c r="H813" s="47" t="s">
        <v>1466</v>
      </c>
      <c r="I813" s="48" t="s">
        <v>1467</v>
      </c>
      <c r="J813" s="16" t="s">
        <v>1545</v>
      </c>
      <c r="K813" s="50">
        <v>0</v>
      </c>
      <c r="L813" s="17" t="s">
        <v>1453</v>
      </c>
      <c r="M813" s="11">
        <v>45565</v>
      </c>
      <c r="N813" s="52"/>
    </row>
    <row r="814" spans="1:14" s="38" customFormat="1" ht="15" customHeight="1" x14ac:dyDescent="0.2">
      <c r="A814" s="46">
        <v>2024</v>
      </c>
      <c r="B814" s="11">
        <v>45474</v>
      </c>
      <c r="C814" s="11">
        <v>45565</v>
      </c>
      <c r="D814" s="47" t="s">
        <v>661</v>
      </c>
      <c r="E814" s="47" t="s">
        <v>664</v>
      </c>
      <c r="F814" s="47" t="s">
        <v>665</v>
      </c>
      <c r="G814" s="47" t="s">
        <v>661</v>
      </c>
      <c r="H814" s="47" t="s">
        <v>1466</v>
      </c>
      <c r="I814" s="48" t="s">
        <v>1468</v>
      </c>
      <c r="J814" s="16" t="s">
        <v>1545</v>
      </c>
      <c r="K814" s="50">
        <v>0</v>
      </c>
      <c r="L814" s="17" t="s">
        <v>1453</v>
      </c>
      <c r="M814" s="11">
        <v>45565</v>
      </c>
      <c r="N814" s="52"/>
    </row>
    <row r="815" spans="1:14" s="38" customFormat="1" ht="15" customHeight="1" x14ac:dyDescent="0.2">
      <c r="A815" s="46">
        <v>2024</v>
      </c>
      <c r="B815" s="11">
        <v>45474</v>
      </c>
      <c r="C815" s="11">
        <v>45565</v>
      </c>
      <c r="D815" s="47" t="s">
        <v>661</v>
      </c>
      <c r="E815" s="47" t="s">
        <v>1300</v>
      </c>
      <c r="F815" s="47" t="s">
        <v>666</v>
      </c>
      <c r="G815" s="47" t="s">
        <v>661</v>
      </c>
      <c r="H815" s="47" t="s">
        <v>1466</v>
      </c>
      <c r="I815" s="48" t="s">
        <v>1469</v>
      </c>
      <c r="J815" s="16" t="s">
        <v>1545</v>
      </c>
      <c r="K815" s="50">
        <v>0</v>
      </c>
      <c r="L815" s="17" t="s">
        <v>1453</v>
      </c>
      <c r="M815" s="11">
        <v>45565</v>
      </c>
      <c r="N815" s="52"/>
    </row>
    <row r="816" spans="1:14" s="38" customFormat="1" ht="15" customHeight="1" x14ac:dyDescent="0.2">
      <c r="A816" s="46">
        <v>2024</v>
      </c>
      <c r="B816" s="11">
        <v>45474</v>
      </c>
      <c r="C816" s="11">
        <v>45565</v>
      </c>
      <c r="D816" s="47" t="s">
        <v>661</v>
      </c>
      <c r="E816" s="47" t="s">
        <v>1300</v>
      </c>
      <c r="F816" s="47" t="s">
        <v>667</v>
      </c>
      <c r="G816" s="47" t="s">
        <v>661</v>
      </c>
      <c r="H816" s="47" t="s">
        <v>1466</v>
      </c>
      <c r="I816" s="48" t="s">
        <v>1470</v>
      </c>
      <c r="J816" s="16" t="s">
        <v>1545</v>
      </c>
      <c r="K816" s="50">
        <v>0</v>
      </c>
      <c r="L816" s="17" t="s">
        <v>1453</v>
      </c>
      <c r="M816" s="11">
        <v>45565</v>
      </c>
      <c r="N816" s="52"/>
    </row>
    <row r="817" spans="1:14" s="38" customFormat="1" ht="15" customHeight="1" x14ac:dyDescent="0.2">
      <c r="A817" s="46">
        <v>2024</v>
      </c>
      <c r="B817" s="11">
        <v>45474</v>
      </c>
      <c r="C817" s="11">
        <v>45565</v>
      </c>
      <c r="D817" s="47" t="s">
        <v>661</v>
      </c>
      <c r="E817" s="47" t="s">
        <v>1300</v>
      </c>
      <c r="F817" s="47" t="s">
        <v>668</v>
      </c>
      <c r="G817" s="47" t="s">
        <v>661</v>
      </c>
      <c r="H817" s="47" t="s">
        <v>1466</v>
      </c>
      <c r="I817" s="48" t="s">
        <v>1471</v>
      </c>
      <c r="J817" s="16" t="s">
        <v>1545</v>
      </c>
      <c r="K817" s="50">
        <v>0</v>
      </c>
      <c r="L817" s="17" t="s">
        <v>1453</v>
      </c>
      <c r="M817" s="11">
        <v>45565</v>
      </c>
      <c r="N817" s="52"/>
    </row>
    <row r="818" spans="1:14" s="38" customFormat="1" ht="15" customHeight="1" x14ac:dyDescent="0.2">
      <c r="A818" s="46">
        <v>2024</v>
      </c>
      <c r="B818" s="11">
        <v>45474</v>
      </c>
      <c r="C818" s="11">
        <v>45565</v>
      </c>
      <c r="D818" s="47" t="s">
        <v>661</v>
      </c>
      <c r="E818" s="47" t="s">
        <v>664</v>
      </c>
      <c r="F818" s="47" t="s">
        <v>669</v>
      </c>
      <c r="G818" s="47" t="s">
        <v>661</v>
      </c>
      <c r="H818" s="47" t="s">
        <v>1466</v>
      </c>
      <c r="I818" s="48" t="s">
        <v>1532</v>
      </c>
      <c r="J818" s="16" t="s">
        <v>1545</v>
      </c>
      <c r="K818" s="50">
        <v>0</v>
      </c>
      <c r="L818" s="17" t="s">
        <v>1453</v>
      </c>
      <c r="M818" s="11">
        <v>45565</v>
      </c>
      <c r="N818" s="52"/>
    </row>
    <row r="819" spans="1:14" s="38" customFormat="1" ht="15" customHeight="1" x14ac:dyDescent="0.2">
      <c r="A819" s="46">
        <v>2024</v>
      </c>
      <c r="B819" s="11">
        <v>45474</v>
      </c>
      <c r="C819" s="11">
        <v>45565</v>
      </c>
      <c r="D819" s="47" t="s">
        <v>661</v>
      </c>
      <c r="E819" s="47" t="s">
        <v>1300</v>
      </c>
      <c r="F819" s="47" t="s">
        <v>670</v>
      </c>
      <c r="G819" s="47" t="s">
        <v>661</v>
      </c>
      <c r="H819" s="47" t="s">
        <v>1466</v>
      </c>
      <c r="I819" s="48" t="s">
        <v>1472</v>
      </c>
      <c r="J819" s="16" t="s">
        <v>1545</v>
      </c>
      <c r="K819" s="50">
        <v>0</v>
      </c>
      <c r="L819" s="17" t="s">
        <v>1453</v>
      </c>
      <c r="M819" s="11">
        <v>45565</v>
      </c>
      <c r="N819" s="52"/>
    </row>
    <row r="820" spans="1:14" s="38" customFormat="1" ht="15" customHeight="1" x14ac:dyDescent="0.2">
      <c r="A820" s="46">
        <v>2024</v>
      </c>
      <c r="B820" s="11">
        <v>45474</v>
      </c>
      <c r="C820" s="11">
        <v>45565</v>
      </c>
      <c r="D820" s="47" t="s">
        <v>661</v>
      </c>
      <c r="E820" s="47" t="s">
        <v>1300</v>
      </c>
      <c r="F820" s="47" t="s">
        <v>671</v>
      </c>
      <c r="G820" s="47" t="s">
        <v>661</v>
      </c>
      <c r="H820" s="47" t="s">
        <v>1466</v>
      </c>
      <c r="I820" s="48" t="s">
        <v>1473</v>
      </c>
      <c r="J820" s="16" t="s">
        <v>1545</v>
      </c>
      <c r="K820" s="50">
        <v>0</v>
      </c>
      <c r="L820" s="17" t="s">
        <v>1453</v>
      </c>
      <c r="M820" s="11">
        <v>45565</v>
      </c>
      <c r="N820" s="52"/>
    </row>
    <row r="821" spans="1:14" s="38" customFormat="1" ht="15" customHeight="1" x14ac:dyDescent="0.2">
      <c r="A821" s="46">
        <v>2024</v>
      </c>
      <c r="B821" s="11">
        <v>45474</v>
      </c>
      <c r="C821" s="11">
        <v>45565</v>
      </c>
      <c r="D821" s="47" t="s">
        <v>661</v>
      </c>
      <c r="E821" s="47" t="s">
        <v>664</v>
      </c>
      <c r="F821" s="47" t="s">
        <v>672</v>
      </c>
      <c r="G821" s="47" t="s">
        <v>661</v>
      </c>
      <c r="H821" s="47" t="s">
        <v>1466</v>
      </c>
      <c r="I821" s="48" t="s">
        <v>1533</v>
      </c>
      <c r="J821" s="16" t="s">
        <v>1545</v>
      </c>
      <c r="K821" s="50">
        <v>0</v>
      </c>
      <c r="L821" s="17" t="s">
        <v>1453</v>
      </c>
      <c r="M821" s="11">
        <v>45565</v>
      </c>
      <c r="N821" s="52"/>
    </row>
    <row r="822" spans="1:14" s="38" customFormat="1" ht="15" customHeight="1" x14ac:dyDescent="0.2">
      <c r="A822" s="46">
        <v>2024</v>
      </c>
      <c r="B822" s="11">
        <v>45474</v>
      </c>
      <c r="C822" s="11">
        <v>45565</v>
      </c>
      <c r="D822" s="47" t="s">
        <v>661</v>
      </c>
      <c r="E822" s="47" t="s">
        <v>1300</v>
      </c>
      <c r="F822" s="47" t="s">
        <v>673</v>
      </c>
      <c r="G822" s="47" t="s">
        <v>661</v>
      </c>
      <c r="H822" s="47" t="s">
        <v>1466</v>
      </c>
      <c r="I822" s="48" t="s">
        <v>1474</v>
      </c>
      <c r="J822" s="16" t="s">
        <v>1545</v>
      </c>
      <c r="K822" s="50">
        <v>0</v>
      </c>
      <c r="L822" s="17" t="s">
        <v>1453</v>
      </c>
      <c r="M822" s="11">
        <v>45565</v>
      </c>
      <c r="N822" s="52"/>
    </row>
    <row r="823" spans="1:14" s="38" customFormat="1" ht="15" customHeight="1" x14ac:dyDescent="0.2">
      <c r="A823" s="46">
        <v>2024</v>
      </c>
      <c r="B823" s="11">
        <v>45474</v>
      </c>
      <c r="C823" s="11">
        <v>45565</v>
      </c>
      <c r="D823" s="47" t="s">
        <v>661</v>
      </c>
      <c r="E823" s="47" t="s">
        <v>1300</v>
      </c>
      <c r="F823" s="47" t="s">
        <v>674</v>
      </c>
      <c r="G823" s="47" t="s">
        <v>661</v>
      </c>
      <c r="H823" s="47" t="s">
        <v>1466</v>
      </c>
      <c r="I823" s="48" t="s">
        <v>1475</v>
      </c>
      <c r="J823" s="16" t="s">
        <v>1545</v>
      </c>
      <c r="K823" s="50">
        <v>0</v>
      </c>
      <c r="L823" s="17" t="s">
        <v>1453</v>
      </c>
      <c r="M823" s="11">
        <v>45565</v>
      </c>
      <c r="N823" s="52"/>
    </row>
    <row r="824" spans="1:14" s="38" customFormat="1" ht="15" customHeight="1" x14ac:dyDescent="0.2">
      <c r="A824" s="46">
        <v>2024</v>
      </c>
      <c r="B824" s="11">
        <v>45474</v>
      </c>
      <c r="C824" s="11">
        <v>45565</v>
      </c>
      <c r="D824" s="47" t="s">
        <v>661</v>
      </c>
      <c r="E824" s="47" t="s">
        <v>429</v>
      </c>
      <c r="F824" s="47" t="s">
        <v>429</v>
      </c>
      <c r="G824" s="47" t="s">
        <v>661</v>
      </c>
      <c r="H824" s="47" t="s">
        <v>61</v>
      </c>
      <c r="I824" s="48" t="s">
        <v>1476</v>
      </c>
      <c r="J824" s="16" t="s">
        <v>1545</v>
      </c>
      <c r="K824" s="50">
        <v>0</v>
      </c>
      <c r="L824" s="17" t="s">
        <v>1453</v>
      </c>
      <c r="M824" s="11">
        <v>45565</v>
      </c>
      <c r="N824" s="52"/>
    </row>
    <row r="825" spans="1:14" s="38" customFormat="1" ht="15" customHeight="1" x14ac:dyDescent="0.2">
      <c r="A825" s="46">
        <v>2024</v>
      </c>
      <c r="B825" s="11">
        <v>45474</v>
      </c>
      <c r="C825" s="11">
        <v>45565</v>
      </c>
      <c r="D825" s="47" t="s">
        <v>661</v>
      </c>
      <c r="E825" s="47" t="s">
        <v>429</v>
      </c>
      <c r="F825" s="47" t="s">
        <v>429</v>
      </c>
      <c r="G825" s="47" t="s">
        <v>661</v>
      </c>
      <c r="H825" s="47" t="s">
        <v>61</v>
      </c>
      <c r="I825" s="48" t="s">
        <v>1476</v>
      </c>
      <c r="J825" s="16" t="s">
        <v>1545</v>
      </c>
      <c r="K825" s="50">
        <v>0</v>
      </c>
      <c r="L825" s="17" t="s">
        <v>1453</v>
      </c>
      <c r="M825" s="11">
        <v>45565</v>
      </c>
      <c r="N825" s="52"/>
    </row>
    <row r="826" spans="1:14" s="38" customFormat="1" ht="15" customHeight="1" x14ac:dyDescent="0.2">
      <c r="A826" s="46">
        <v>2024</v>
      </c>
      <c r="B826" s="11">
        <v>45474</v>
      </c>
      <c r="C826" s="11">
        <v>45565</v>
      </c>
      <c r="D826" s="47" t="s">
        <v>661</v>
      </c>
      <c r="E826" s="47" t="s">
        <v>429</v>
      </c>
      <c r="F826" s="47" t="s">
        <v>429</v>
      </c>
      <c r="G826" s="47" t="s">
        <v>661</v>
      </c>
      <c r="H826" s="47" t="s">
        <v>61</v>
      </c>
      <c r="I826" s="48" t="s">
        <v>1476</v>
      </c>
      <c r="J826" s="16" t="s">
        <v>1545</v>
      </c>
      <c r="K826" s="50">
        <v>0</v>
      </c>
      <c r="L826" s="17" t="s">
        <v>1453</v>
      </c>
      <c r="M826" s="11">
        <v>45565</v>
      </c>
      <c r="N826" s="52"/>
    </row>
    <row r="827" spans="1:14" s="38" customFormat="1" ht="15" customHeight="1" x14ac:dyDescent="0.2">
      <c r="A827" s="46">
        <v>2024</v>
      </c>
      <c r="B827" s="11">
        <v>45474</v>
      </c>
      <c r="C827" s="11">
        <v>45565</v>
      </c>
      <c r="D827" s="47" t="s">
        <v>661</v>
      </c>
      <c r="E827" s="47" t="s">
        <v>429</v>
      </c>
      <c r="F827" s="47" t="s">
        <v>429</v>
      </c>
      <c r="G827" s="47" t="s">
        <v>661</v>
      </c>
      <c r="H827" s="47" t="s">
        <v>61</v>
      </c>
      <c r="I827" s="48" t="s">
        <v>1476</v>
      </c>
      <c r="J827" s="16" t="s">
        <v>1545</v>
      </c>
      <c r="K827" s="50">
        <v>0</v>
      </c>
      <c r="L827" s="17" t="s">
        <v>1453</v>
      </c>
      <c r="M827" s="11">
        <v>45565</v>
      </c>
      <c r="N827" s="52"/>
    </row>
    <row r="828" spans="1:14" s="38" customFormat="1" ht="15" customHeight="1" x14ac:dyDescent="0.2">
      <c r="A828" s="46">
        <v>2024</v>
      </c>
      <c r="B828" s="11">
        <v>45474</v>
      </c>
      <c r="C828" s="11">
        <v>45565</v>
      </c>
      <c r="D828" s="47" t="s">
        <v>661</v>
      </c>
      <c r="E828" s="47" t="s">
        <v>429</v>
      </c>
      <c r="F828" s="47" t="s">
        <v>429</v>
      </c>
      <c r="G828" s="47" t="s">
        <v>661</v>
      </c>
      <c r="H828" s="47" t="s">
        <v>61</v>
      </c>
      <c r="I828" s="48" t="s">
        <v>1476</v>
      </c>
      <c r="J828" s="16" t="s">
        <v>1545</v>
      </c>
      <c r="K828" s="50">
        <v>0</v>
      </c>
      <c r="L828" s="17" t="s">
        <v>1453</v>
      </c>
      <c r="M828" s="11">
        <v>45565</v>
      </c>
      <c r="N828" s="52"/>
    </row>
    <row r="829" spans="1:14" s="38" customFormat="1" ht="15" customHeight="1" x14ac:dyDescent="0.2">
      <c r="A829" s="46">
        <v>2024</v>
      </c>
      <c r="B829" s="11">
        <v>45474</v>
      </c>
      <c r="C829" s="11">
        <v>45565</v>
      </c>
      <c r="D829" s="47" t="s">
        <v>661</v>
      </c>
      <c r="E829" s="47" t="s">
        <v>429</v>
      </c>
      <c r="F829" s="47" t="s">
        <v>429</v>
      </c>
      <c r="G829" s="47" t="s">
        <v>661</v>
      </c>
      <c r="H829" s="47" t="s">
        <v>61</v>
      </c>
      <c r="I829" s="48" t="s">
        <v>1476</v>
      </c>
      <c r="J829" s="16" t="s">
        <v>1545</v>
      </c>
      <c r="K829" s="50">
        <v>0</v>
      </c>
      <c r="L829" s="17" t="s">
        <v>1453</v>
      </c>
      <c r="M829" s="11">
        <v>45565</v>
      </c>
      <c r="N829" s="52"/>
    </row>
    <row r="830" spans="1:14" s="38" customFormat="1" ht="15" customHeight="1" x14ac:dyDescent="0.2">
      <c r="A830" s="46">
        <v>2024</v>
      </c>
      <c r="B830" s="11">
        <v>45474</v>
      </c>
      <c r="C830" s="11">
        <v>45565</v>
      </c>
      <c r="D830" s="47" t="s">
        <v>661</v>
      </c>
      <c r="E830" s="47" t="s">
        <v>429</v>
      </c>
      <c r="F830" s="47" t="s">
        <v>429</v>
      </c>
      <c r="G830" s="47" t="s">
        <v>661</v>
      </c>
      <c r="H830" s="47" t="s">
        <v>61</v>
      </c>
      <c r="I830" s="48" t="s">
        <v>1476</v>
      </c>
      <c r="J830" s="16" t="s">
        <v>1545</v>
      </c>
      <c r="K830" s="50">
        <v>0</v>
      </c>
      <c r="L830" s="17" t="s">
        <v>1453</v>
      </c>
      <c r="M830" s="11">
        <v>45565</v>
      </c>
      <c r="N830" s="52"/>
    </row>
    <row r="831" spans="1:14" s="38" customFormat="1" ht="15" customHeight="1" x14ac:dyDescent="0.2">
      <c r="A831" s="46">
        <v>2024</v>
      </c>
      <c r="B831" s="11">
        <v>45474</v>
      </c>
      <c r="C831" s="11">
        <v>45565</v>
      </c>
      <c r="D831" s="47" t="s">
        <v>661</v>
      </c>
      <c r="E831" s="47" t="s">
        <v>429</v>
      </c>
      <c r="F831" s="47" t="s">
        <v>429</v>
      </c>
      <c r="G831" s="47" t="s">
        <v>661</v>
      </c>
      <c r="H831" s="47" t="s">
        <v>61</v>
      </c>
      <c r="I831" s="48" t="s">
        <v>1476</v>
      </c>
      <c r="J831" s="16" t="s">
        <v>1545</v>
      </c>
      <c r="K831" s="50">
        <v>0</v>
      </c>
      <c r="L831" s="17" t="s">
        <v>1453</v>
      </c>
      <c r="M831" s="11">
        <v>45565</v>
      </c>
      <c r="N831" s="52"/>
    </row>
    <row r="832" spans="1:14" s="38" customFormat="1" ht="15" customHeight="1" x14ac:dyDescent="0.2">
      <c r="A832" s="46">
        <v>2024</v>
      </c>
      <c r="B832" s="11">
        <v>45474</v>
      </c>
      <c r="C832" s="11">
        <v>45565</v>
      </c>
      <c r="D832" s="47" t="s">
        <v>661</v>
      </c>
      <c r="E832" s="47" t="s">
        <v>429</v>
      </c>
      <c r="F832" s="47" t="s">
        <v>429</v>
      </c>
      <c r="G832" s="47" t="s">
        <v>661</v>
      </c>
      <c r="H832" s="47" t="s">
        <v>61</v>
      </c>
      <c r="I832" s="48" t="s">
        <v>1476</v>
      </c>
      <c r="J832" s="16" t="s">
        <v>1545</v>
      </c>
      <c r="K832" s="50">
        <v>0</v>
      </c>
      <c r="L832" s="17" t="s">
        <v>1453</v>
      </c>
      <c r="M832" s="11">
        <v>45565</v>
      </c>
      <c r="N832" s="52"/>
    </row>
    <row r="833" spans="1:14" s="38" customFormat="1" ht="15" customHeight="1" x14ac:dyDescent="0.2">
      <c r="A833" s="46">
        <v>2024</v>
      </c>
      <c r="B833" s="11">
        <v>45474</v>
      </c>
      <c r="C833" s="11">
        <v>45565</v>
      </c>
      <c r="D833" s="47" t="s">
        <v>661</v>
      </c>
      <c r="E833" s="47" t="s">
        <v>429</v>
      </c>
      <c r="F833" s="47" t="s">
        <v>429</v>
      </c>
      <c r="G833" s="47" t="s">
        <v>661</v>
      </c>
      <c r="H833" s="47" t="s">
        <v>61</v>
      </c>
      <c r="I833" s="48" t="s">
        <v>1476</v>
      </c>
      <c r="J833" s="16" t="s">
        <v>1545</v>
      </c>
      <c r="K833" s="50">
        <v>0</v>
      </c>
      <c r="L833" s="17" t="s">
        <v>1453</v>
      </c>
      <c r="M833" s="11">
        <v>45565</v>
      </c>
      <c r="N833" s="52"/>
    </row>
    <row r="834" spans="1:14" s="38" customFormat="1" ht="15" customHeight="1" x14ac:dyDescent="0.2">
      <c r="A834" s="46">
        <v>2024</v>
      </c>
      <c r="B834" s="11">
        <v>45474</v>
      </c>
      <c r="C834" s="11">
        <v>45565</v>
      </c>
      <c r="D834" s="47" t="s">
        <v>1435</v>
      </c>
      <c r="E834" s="47" t="s">
        <v>21</v>
      </c>
      <c r="F834" s="47" t="s">
        <v>430</v>
      </c>
      <c r="G834" s="47" t="s">
        <v>787</v>
      </c>
      <c r="H834" s="47" t="s">
        <v>61</v>
      </c>
      <c r="I834" s="48" t="s">
        <v>659</v>
      </c>
      <c r="J834" s="16" t="s">
        <v>1545</v>
      </c>
      <c r="K834" s="50">
        <v>0</v>
      </c>
      <c r="L834" s="17" t="s">
        <v>1453</v>
      </c>
      <c r="M834" s="11">
        <v>45565</v>
      </c>
      <c r="N834" s="52"/>
    </row>
    <row r="835" spans="1:14" s="38" customFormat="1" ht="15" customHeight="1" x14ac:dyDescent="0.2">
      <c r="A835" s="46">
        <v>2024</v>
      </c>
      <c r="B835" s="11">
        <v>45474</v>
      </c>
      <c r="C835" s="11">
        <v>45565</v>
      </c>
      <c r="D835" s="47" t="s">
        <v>1435</v>
      </c>
      <c r="E835" s="47" t="s">
        <v>21</v>
      </c>
      <c r="F835" s="47" t="s">
        <v>430</v>
      </c>
      <c r="G835" s="47" t="s">
        <v>787</v>
      </c>
      <c r="H835" s="47" t="s">
        <v>1048</v>
      </c>
      <c r="I835" s="48" t="s">
        <v>1049</v>
      </c>
      <c r="J835" s="16" t="s">
        <v>1545</v>
      </c>
      <c r="K835" s="50">
        <v>0</v>
      </c>
      <c r="L835" s="17" t="s">
        <v>1453</v>
      </c>
      <c r="M835" s="11">
        <v>45565</v>
      </c>
      <c r="N835" s="52"/>
    </row>
    <row r="836" spans="1:14" s="38" customFormat="1" ht="15" customHeight="1" x14ac:dyDescent="0.2">
      <c r="A836" s="46">
        <v>2024</v>
      </c>
      <c r="B836" s="11">
        <v>45474</v>
      </c>
      <c r="C836" s="11">
        <v>45565</v>
      </c>
      <c r="D836" s="47" t="s">
        <v>1435</v>
      </c>
      <c r="E836" s="47" t="s">
        <v>23</v>
      </c>
      <c r="F836" s="47" t="s">
        <v>431</v>
      </c>
      <c r="G836" s="47" t="s">
        <v>432</v>
      </c>
      <c r="H836" s="47" t="s">
        <v>1048</v>
      </c>
      <c r="I836" s="48" t="s">
        <v>1050</v>
      </c>
      <c r="J836" s="16" t="s">
        <v>1545</v>
      </c>
      <c r="K836" s="50">
        <v>0</v>
      </c>
      <c r="L836" s="17" t="s">
        <v>1453</v>
      </c>
      <c r="M836" s="11">
        <v>45565</v>
      </c>
      <c r="N836" s="52"/>
    </row>
    <row r="837" spans="1:14" s="38" customFormat="1" ht="15" customHeight="1" x14ac:dyDescent="0.2">
      <c r="A837" s="46">
        <v>2024</v>
      </c>
      <c r="B837" s="11">
        <v>45474</v>
      </c>
      <c r="C837" s="11">
        <v>45565</v>
      </c>
      <c r="D837" s="47" t="s">
        <v>1435</v>
      </c>
      <c r="E837" s="47" t="s">
        <v>26</v>
      </c>
      <c r="F837" s="47" t="s">
        <v>433</v>
      </c>
      <c r="G837" s="47" t="s">
        <v>434</v>
      </c>
      <c r="H837" s="47" t="s">
        <v>1048</v>
      </c>
      <c r="I837" s="48" t="s">
        <v>1051</v>
      </c>
      <c r="J837" s="16" t="s">
        <v>1545</v>
      </c>
      <c r="K837" s="50">
        <v>0</v>
      </c>
      <c r="L837" s="17" t="s">
        <v>1453</v>
      </c>
      <c r="M837" s="11">
        <v>45565</v>
      </c>
      <c r="N837" s="52"/>
    </row>
    <row r="838" spans="1:14" s="38" customFormat="1" ht="15" customHeight="1" x14ac:dyDescent="0.2">
      <c r="A838" s="46">
        <v>2024</v>
      </c>
      <c r="B838" s="11">
        <v>45474</v>
      </c>
      <c r="C838" s="11">
        <v>45565</v>
      </c>
      <c r="D838" s="47" t="s">
        <v>1435</v>
      </c>
      <c r="E838" s="47" t="s">
        <v>26</v>
      </c>
      <c r="F838" s="47" t="s">
        <v>435</v>
      </c>
      <c r="G838" s="47" t="s">
        <v>434</v>
      </c>
      <c r="H838" s="47" t="s">
        <v>1048</v>
      </c>
      <c r="I838" s="48" t="s">
        <v>1052</v>
      </c>
      <c r="J838" s="16" t="s">
        <v>1545</v>
      </c>
      <c r="K838" s="50">
        <v>0</v>
      </c>
      <c r="L838" s="17" t="s">
        <v>1453</v>
      </c>
      <c r="M838" s="11">
        <v>45565</v>
      </c>
      <c r="N838" s="52"/>
    </row>
    <row r="839" spans="1:14" s="38" customFormat="1" ht="15" customHeight="1" x14ac:dyDescent="0.2">
      <c r="A839" s="46">
        <v>2024</v>
      </c>
      <c r="B839" s="11">
        <v>45474</v>
      </c>
      <c r="C839" s="11">
        <v>45565</v>
      </c>
      <c r="D839" s="47" t="s">
        <v>1435</v>
      </c>
      <c r="E839" s="47" t="s">
        <v>26</v>
      </c>
      <c r="F839" s="47" t="s">
        <v>423</v>
      </c>
      <c r="G839" s="47" t="s">
        <v>434</v>
      </c>
      <c r="H839" s="47" t="s">
        <v>1048</v>
      </c>
      <c r="I839" s="48" t="s">
        <v>1053</v>
      </c>
      <c r="J839" s="16" t="s">
        <v>1545</v>
      </c>
      <c r="K839" s="50">
        <v>0</v>
      </c>
      <c r="L839" s="17" t="s">
        <v>1453</v>
      </c>
      <c r="M839" s="11">
        <v>45565</v>
      </c>
      <c r="N839" s="52"/>
    </row>
    <row r="840" spans="1:14" s="38" customFormat="1" ht="15" customHeight="1" x14ac:dyDescent="0.2">
      <c r="A840" s="46">
        <v>2024</v>
      </c>
      <c r="B840" s="11">
        <v>45474</v>
      </c>
      <c r="C840" s="11">
        <v>45565</v>
      </c>
      <c r="D840" s="47" t="s">
        <v>1435</v>
      </c>
      <c r="E840" s="47" t="s">
        <v>26</v>
      </c>
      <c r="F840" s="47" t="s">
        <v>436</v>
      </c>
      <c r="G840" s="47" t="s">
        <v>434</v>
      </c>
      <c r="H840" s="47" t="s">
        <v>1048</v>
      </c>
      <c r="I840" s="48" t="s">
        <v>1054</v>
      </c>
      <c r="J840" s="16" t="s">
        <v>1545</v>
      </c>
      <c r="K840" s="50">
        <v>0</v>
      </c>
      <c r="L840" s="17" t="s">
        <v>1453</v>
      </c>
      <c r="M840" s="11">
        <v>45565</v>
      </c>
      <c r="N840" s="52"/>
    </row>
    <row r="841" spans="1:14" s="38" customFormat="1" ht="15" customHeight="1" x14ac:dyDescent="0.2">
      <c r="A841" s="46">
        <v>2024</v>
      </c>
      <c r="B841" s="11">
        <v>45474</v>
      </c>
      <c r="C841" s="11">
        <v>45565</v>
      </c>
      <c r="D841" s="47" t="s">
        <v>1435</v>
      </c>
      <c r="E841" s="47" t="s">
        <v>23</v>
      </c>
      <c r="F841" s="47" t="s">
        <v>437</v>
      </c>
      <c r="G841" s="47" t="s">
        <v>432</v>
      </c>
      <c r="H841" s="47" t="s">
        <v>1048</v>
      </c>
      <c r="I841" s="48" t="s">
        <v>1055</v>
      </c>
      <c r="J841" s="16" t="s">
        <v>1545</v>
      </c>
      <c r="K841" s="50">
        <v>0</v>
      </c>
      <c r="L841" s="17" t="s">
        <v>1453</v>
      </c>
      <c r="M841" s="11">
        <v>45565</v>
      </c>
      <c r="N841" s="52"/>
    </row>
    <row r="842" spans="1:14" s="38" customFormat="1" ht="15" customHeight="1" x14ac:dyDescent="0.2">
      <c r="A842" s="46">
        <v>2024</v>
      </c>
      <c r="B842" s="11">
        <v>45474</v>
      </c>
      <c r="C842" s="11">
        <v>45565</v>
      </c>
      <c r="D842" s="47" t="s">
        <v>1435</v>
      </c>
      <c r="E842" s="47" t="s">
        <v>26</v>
      </c>
      <c r="F842" s="47" t="s">
        <v>438</v>
      </c>
      <c r="G842" s="47" t="s">
        <v>1436</v>
      </c>
      <c r="H842" s="47" t="s">
        <v>1048</v>
      </c>
      <c r="I842" s="48" t="s">
        <v>1056</v>
      </c>
      <c r="J842" s="16" t="s">
        <v>1545</v>
      </c>
      <c r="K842" s="50">
        <v>0</v>
      </c>
      <c r="L842" s="17" t="s">
        <v>1453</v>
      </c>
      <c r="M842" s="11">
        <v>45565</v>
      </c>
      <c r="N842" s="52"/>
    </row>
    <row r="843" spans="1:14" s="38" customFormat="1" ht="15" customHeight="1" x14ac:dyDescent="0.2">
      <c r="A843" s="46">
        <v>2024</v>
      </c>
      <c r="B843" s="11">
        <v>45474</v>
      </c>
      <c r="C843" s="11">
        <v>45565</v>
      </c>
      <c r="D843" s="47" t="s">
        <v>1435</v>
      </c>
      <c r="E843" s="47" t="s">
        <v>26</v>
      </c>
      <c r="F843" s="47" t="s">
        <v>440</v>
      </c>
      <c r="G843" s="47" t="s">
        <v>1436</v>
      </c>
      <c r="H843" s="47" t="s">
        <v>1048</v>
      </c>
      <c r="I843" s="48" t="s">
        <v>1057</v>
      </c>
      <c r="J843" s="16" t="s">
        <v>1545</v>
      </c>
      <c r="K843" s="50">
        <v>0</v>
      </c>
      <c r="L843" s="17" t="s">
        <v>1453</v>
      </c>
      <c r="M843" s="11">
        <v>45565</v>
      </c>
      <c r="N843" s="52"/>
    </row>
    <row r="844" spans="1:14" s="38" customFormat="1" ht="15" customHeight="1" x14ac:dyDescent="0.2">
      <c r="A844" s="46">
        <v>2024</v>
      </c>
      <c r="B844" s="11">
        <v>45474</v>
      </c>
      <c r="C844" s="11">
        <v>45565</v>
      </c>
      <c r="D844" s="47" t="s">
        <v>1435</v>
      </c>
      <c r="E844" s="47" t="s">
        <v>26</v>
      </c>
      <c r="F844" s="47" t="s">
        <v>417</v>
      </c>
      <c r="G844" s="47" t="s">
        <v>1436</v>
      </c>
      <c r="H844" s="47" t="s">
        <v>1048</v>
      </c>
      <c r="I844" s="48" t="s">
        <v>1058</v>
      </c>
      <c r="J844" s="16" t="s">
        <v>1545</v>
      </c>
      <c r="K844" s="50">
        <v>0</v>
      </c>
      <c r="L844" s="17" t="s">
        <v>1453</v>
      </c>
      <c r="M844" s="11">
        <v>45565</v>
      </c>
      <c r="N844" s="52"/>
    </row>
    <row r="845" spans="1:14" s="38" customFormat="1" ht="15" customHeight="1" x14ac:dyDescent="0.2">
      <c r="A845" s="46">
        <v>2024</v>
      </c>
      <c r="B845" s="11">
        <v>45474</v>
      </c>
      <c r="C845" s="11">
        <v>45565</v>
      </c>
      <c r="D845" s="47" t="s">
        <v>675</v>
      </c>
      <c r="E845" s="47" t="s">
        <v>662</v>
      </c>
      <c r="F845" s="47" t="s">
        <v>1477</v>
      </c>
      <c r="G845" s="47" t="s">
        <v>787</v>
      </c>
      <c r="H845" s="47" t="s">
        <v>1478</v>
      </c>
      <c r="I845" s="48" t="s">
        <v>1534</v>
      </c>
      <c r="J845" s="16" t="s">
        <v>1545</v>
      </c>
      <c r="K845" s="50">
        <v>0</v>
      </c>
      <c r="L845" s="17" t="s">
        <v>1453</v>
      </c>
      <c r="M845" s="11">
        <v>45565</v>
      </c>
      <c r="N845" s="52"/>
    </row>
    <row r="846" spans="1:14" s="38" customFormat="1" ht="15" customHeight="1" x14ac:dyDescent="0.2">
      <c r="A846" s="46">
        <v>2024</v>
      </c>
      <c r="B846" s="11">
        <v>45474</v>
      </c>
      <c r="C846" s="11">
        <v>45565</v>
      </c>
      <c r="D846" s="47" t="s">
        <v>675</v>
      </c>
      <c r="E846" s="47" t="s">
        <v>664</v>
      </c>
      <c r="F846" s="47" t="s">
        <v>676</v>
      </c>
      <c r="G846" s="47" t="s">
        <v>675</v>
      </c>
      <c r="H846" s="47" t="s">
        <v>1059</v>
      </c>
      <c r="I846" s="48" t="s">
        <v>1479</v>
      </c>
      <c r="J846" s="16" t="s">
        <v>1545</v>
      </c>
      <c r="K846" s="50">
        <v>0</v>
      </c>
      <c r="L846" s="17" t="s">
        <v>1453</v>
      </c>
      <c r="M846" s="11">
        <v>45565</v>
      </c>
      <c r="N846" s="52"/>
    </row>
    <row r="847" spans="1:14" s="38" customFormat="1" ht="15" customHeight="1" x14ac:dyDescent="0.2">
      <c r="A847" s="46">
        <v>2024</v>
      </c>
      <c r="B847" s="11">
        <v>45474</v>
      </c>
      <c r="C847" s="11">
        <v>45565</v>
      </c>
      <c r="D847" s="47" t="s">
        <v>675</v>
      </c>
      <c r="E847" s="47" t="s">
        <v>1300</v>
      </c>
      <c r="F847" s="47" t="s">
        <v>677</v>
      </c>
      <c r="G847" s="47" t="s">
        <v>675</v>
      </c>
      <c r="H847" s="47" t="s">
        <v>1059</v>
      </c>
      <c r="I847" s="48" t="s">
        <v>1480</v>
      </c>
      <c r="J847" s="16" t="s">
        <v>1545</v>
      </c>
      <c r="K847" s="50">
        <v>0</v>
      </c>
      <c r="L847" s="17" t="s">
        <v>1453</v>
      </c>
      <c r="M847" s="11">
        <v>45565</v>
      </c>
      <c r="N847" s="52"/>
    </row>
    <row r="848" spans="1:14" s="38" customFormat="1" ht="15" customHeight="1" x14ac:dyDescent="0.2">
      <c r="A848" s="46">
        <v>2024</v>
      </c>
      <c r="B848" s="11">
        <v>45474</v>
      </c>
      <c r="C848" s="11">
        <v>45565</v>
      </c>
      <c r="D848" s="47" t="s">
        <v>675</v>
      </c>
      <c r="E848" s="47" t="s">
        <v>1300</v>
      </c>
      <c r="F848" s="47" t="s">
        <v>678</v>
      </c>
      <c r="G848" s="47" t="s">
        <v>675</v>
      </c>
      <c r="H848" s="47" t="s">
        <v>1059</v>
      </c>
      <c r="I848" s="48" t="s">
        <v>1481</v>
      </c>
      <c r="J848" s="16" t="s">
        <v>1545</v>
      </c>
      <c r="K848" s="50">
        <v>0</v>
      </c>
      <c r="L848" s="17" t="s">
        <v>1453</v>
      </c>
      <c r="M848" s="11">
        <v>45565</v>
      </c>
      <c r="N848" s="52"/>
    </row>
    <row r="849" spans="1:14" s="38" customFormat="1" ht="15" customHeight="1" x14ac:dyDescent="0.2">
      <c r="A849" s="46">
        <v>2024</v>
      </c>
      <c r="B849" s="11">
        <v>45474</v>
      </c>
      <c r="C849" s="11">
        <v>45565</v>
      </c>
      <c r="D849" s="47" t="s">
        <v>675</v>
      </c>
      <c r="E849" s="47" t="s">
        <v>1300</v>
      </c>
      <c r="F849" s="47" t="s">
        <v>679</v>
      </c>
      <c r="G849" s="47" t="s">
        <v>675</v>
      </c>
      <c r="H849" s="47" t="s">
        <v>1059</v>
      </c>
      <c r="I849" s="48" t="s">
        <v>1482</v>
      </c>
      <c r="J849" s="16" t="s">
        <v>1545</v>
      </c>
      <c r="K849" s="50">
        <v>0</v>
      </c>
      <c r="L849" s="17" t="s">
        <v>1453</v>
      </c>
      <c r="M849" s="11">
        <v>45565</v>
      </c>
      <c r="N849" s="52"/>
    </row>
    <row r="850" spans="1:14" s="38" customFormat="1" ht="15" customHeight="1" x14ac:dyDescent="0.2">
      <c r="A850" s="46">
        <v>2024</v>
      </c>
      <c r="B850" s="11">
        <v>45474</v>
      </c>
      <c r="C850" s="11">
        <v>45565</v>
      </c>
      <c r="D850" s="47" t="s">
        <v>675</v>
      </c>
      <c r="E850" s="47" t="s">
        <v>664</v>
      </c>
      <c r="F850" s="47" t="s">
        <v>680</v>
      </c>
      <c r="G850" s="47" t="s">
        <v>675</v>
      </c>
      <c r="H850" s="47" t="s">
        <v>1059</v>
      </c>
      <c r="I850" s="48" t="s">
        <v>1535</v>
      </c>
      <c r="J850" s="16" t="s">
        <v>1545</v>
      </c>
      <c r="K850" s="50">
        <v>0</v>
      </c>
      <c r="L850" s="17" t="s">
        <v>1453</v>
      </c>
      <c r="M850" s="11">
        <v>45565</v>
      </c>
      <c r="N850" s="52"/>
    </row>
    <row r="851" spans="1:14" s="38" customFormat="1" ht="15" customHeight="1" x14ac:dyDescent="0.2">
      <c r="A851" s="46">
        <v>2024</v>
      </c>
      <c r="B851" s="11">
        <v>45474</v>
      </c>
      <c r="C851" s="11">
        <v>45565</v>
      </c>
      <c r="D851" s="47" t="s">
        <v>675</v>
      </c>
      <c r="E851" s="47" t="s">
        <v>1300</v>
      </c>
      <c r="F851" s="47" t="s">
        <v>681</v>
      </c>
      <c r="G851" s="47" t="s">
        <v>675</v>
      </c>
      <c r="H851" s="47" t="s">
        <v>1059</v>
      </c>
      <c r="I851" s="48" t="s">
        <v>1483</v>
      </c>
      <c r="J851" s="16" t="s">
        <v>1545</v>
      </c>
      <c r="K851" s="50">
        <v>0</v>
      </c>
      <c r="L851" s="17" t="s">
        <v>1453</v>
      </c>
      <c r="M851" s="11">
        <v>45565</v>
      </c>
      <c r="N851" s="52"/>
    </row>
    <row r="852" spans="1:14" s="38" customFormat="1" ht="15" customHeight="1" x14ac:dyDescent="0.2">
      <c r="A852" s="46">
        <v>2024</v>
      </c>
      <c r="B852" s="11">
        <v>45474</v>
      </c>
      <c r="C852" s="11">
        <v>45565</v>
      </c>
      <c r="D852" s="47" t="s">
        <v>675</v>
      </c>
      <c r="E852" s="47" t="s">
        <v>1300</v>
      </c>
      <c r="F852" s="47" t="s">
        <v>682</v>
      </c>
      <c r="G852" s="47" t="s">
        <v>675</v>
      </c>
      <c r="H852" s="47" t="s">
        <v>1059</v>
      </c>
      <c r="I852" s="48" t="s">
        <v>1484</v>
      </c>
      <c r="J852" s="16" t="s">
        <v>1545</v>
      </c>
      <c r="K852" s="50">
        <v>0</v>
      </c>
      <c r="L852" s="17" t="s">
        <v>1453</v>
      </c>
      <c r="M852" s="11">
        <v>45565</v>
      </c>
      <c r="N852" s="52"/>
    </row>
    <row r="853" spans="1:14" s="38" customFormat="1" ht="15" customHeight="1" x14ac:dyDescent="0.2">
      <c r="A853" s="46">
        <v>2024</v>
      </c>
      <c r="B853" s="11">
        <v>45474</v>
      </c>
      <c r="C853" s="11">
        <v>45565</v>
      </c>
      <c r="D853" s="47" t="s">
        <v>675</v>
      </c>
      <c r="E853" s="47" t="s">
        <v>664</v>
      </c>
      <c r="F853" s="47" t="s">
        <v>683</v>
      </c>
      <c r="G853" s="47" t="s">
        <v>675</v>
      </c>
      <c r="H853" s="47" t="s">
        <v>1059</v>
      </c>
      <c r="I853" s="48" t="s">
        <v>1536</v>
      </c>
      <c r="J853" s="16" t="s">
        <v>1545</v>
      </c>
      <c r="K853" s="50">
        <v>0</v>
      </c>
      <c r="L853" s="17" t="s">
        <v>1453</v>
      </c>
      <c r="M853" s="11">
        <v>45565</v>
      </c>
      <c r="N853" s="52"/>
    </row>
    <row r="854" spans="1:14" s="38" customFormat="1" ht="15" customHeight="1" x14ac:dyDescent="0.2">
      <c r="A854" s="46">
        <v>2024</v>
      </c>
      <c r="B854" s="11">
        <v>45474</v>
      </c>
      <c r="C854" s="11">
        <v>45565</v>
      </c>
      <c r="D854" s="47" t="s">
        <v>675</v>
      </c>
      <c r="E854" s="47" t="s">
        <v>1300</v>
      </c>
      <c r="F854" s="47" t="s">
        <v>684</v>
      </c>
      <c r="G854" s="47" t="s">
        <v>675</v>
      </c>
      <c r="H854" s="47" t="s">
        <v>1059</v>
      </c>
      <c r="I854" s="48" t="s">
        <v>1485</v>
      </c>
      <c r="J854" s="16" t="s">
        <v>1545</v>
      </c>
      <c r="K854" s="50">
        <v>0</v>
      </c>
      <c r="L854" s="17" t="s">
        <v>1453</v>
      </c>
      <c r="M854" s="11">
        <v>45565</v>
      </c>
      <c r="N854" s="52"/>
    </row>
    <row r="855" spans="1:14" s="38" customFormat="1" ht="15" customHeight="1" x14ac:dyDescent="0.2">
      <c r="A855" s="46">
        <v>2024</v>
      </c>
      <c r="B855" s="11">
        <v>45474</v>
      </c>
      <c r="C855" s="11">
        <v>45565</v>
      </c>
      <c r="D855" s="47" t="s">
        <v>675</v>
      </c>
      <c r="E855" s="47" t="s">
        <v>1300</v>
      </c>
      <c r="F855" s="47" t="s">
        <v>685</v>
      </c>
      <c r="G855" s="47" t="s">
        <v>675</v>
      </c>
      <c r="H855" s="47" t="s">
        <v>1059</v>
      </c>
      <c r="I855" s="48" t="s">
        <v>1486</v>
      </c>
      <c r="J855" s="16" t="s">
        <v>1545</v>
      </c>
      <c r="K855" s="50">
        <v>0</v>
      </c>
      <c r="L855" s="17" t="s">
        <v>1453</v>
      </c>
      <c r="M855" s="11">
        <v>45565</v>
      </c>
      <c r="N855" s="52"/>
    </row>
    <row r="856" spans="1:14" s="38" customFormat="1" ht="15" customHeight="1" x14ac:dyDescent="0.2">
      <c r="A856" s="46">
        <v>2024</v>
      </c>
      <c r="B856" s="11">
        <v>45474</v>
      </c>
      <c r="C856" s="11">
        <v>45565</v>
      </c>
      <c r="D856" s="47" t="s">
        <v>675</v>
      </c>
      <c r="E856" s="47" t="s">
        <v>429</v>
      </c>
      <c r="F856" s="47" t="s">
        <v>429</v>
      </c>
      <c r="G856" s="47" t="s">
        <v>675</v>
      </c>
      <c r="H856" s="47" t="s">
        <v>61</v>
      </c>
      <c r="I856" s="48" t="s">
        <v>1487</v>
      </c>
      <c r="J856" s="16" t="s">
        <v>1545</v>
      </c>
      <c r="K856" s="50">
        <v>0</v>
      </c>
      <c r="L856" s="17" t="s">
        <v>1453</v>
      </c>
      <c r="M856" s="11">
        <v>45565</v>
      </c>
      <c r="N856" s="52"/>
    </row>
    <row r="857" spans="1:14" s="38" customFormat="1" ht="15" customHeight="1" x14ac:dyDescent="0.2">
      <c r="A857" s="46">
        <v>2024</v>
      </c>
      <c r="B857" s="11">
        <v>45474</v>
      </c>
      <c r="C857" s="11">
        <v>45565</v>
      </c>
      <c r="D857" s="47" t="s">
        <v>675</v>
      </c>
      <c r="E857" s="47" t="s">
        <v>429</v>
      </c>
      <c r="F857" s="47" t="s">
        <v>429</v>
      </c>
      <c r="G857" s="47" t="s">
        <v>675</v>
      </c>
      <c r="H857" s="47" t="s">
        <v>61</v>
      </c>
      <c r="I857" s="48" t="s">
        <v>1487</v>
      </c>
      <c r="J857" s="16" t="s">
        <v>1545</v>
      </c>
      <c r="K857" s="50">
        <v>0</v>
      </c>
      <c r="L857" s="17" t="s">
        <v>1453</v>
      </c>
      <c r="M857" s="11">
        <v>45565</v>
      </c>
      <c r="N857" s="52"/>
    </row>
    <row r="858" spans="1:14" s="38" customFormat="1" ht="15" customHeight="1" x14ac:dyDescent="0.2">
      <c r="A858" s="46">
        <v>2024</v>
      </c>
      <c r="B858" s="11">
        <v>45474</v>
      </c>
      <c r="C858" s="11">
        <v>45565</v>
      </c>
      <c r="D858" s="47" t="s">
        <v>675</v>
      </c>
      <c r="E858" s="47" t="s">
        <v>429</v>
      </c>
      <c r="F858" s="47" t="s">
        <v>429</v>
      </c>
      <c r="G858" s="47" t="s">
        <v>675</v>
      </c>
      <c r="H858" s="47" t="s">
        <v>61</v>
      </c>
      <c r="I858" s="48" t="s">
        <v>1487</v>
      </c>
      <c r="J858" s="16" t="s">
        <v>1545</v>
      </c>
      <c r="K858" s="50">
        <v>0</v>
      </c>
      <c r="L858" s="17" t="s">
        <v>1453</v>
      </c>
      <c r="M858" s="11">
        <v>45565</v>
      </c>
      <c r="N858" s="52"/>
    </row>
    <row r="859" spans="1:14" s="38" customFormat="1" ht="15" customHeight="1" x14ac:dyDescent="0.2">
      <c r="A859" s="46">
        <v>2024</v>
      </c>
      <c r="B859" s="11">
        <v>45474</v>
      </c>
      <c r="C859" s="11">
        <v>45565</v>
      </c>
      <c r="D859" s="47" t="s">
        <v>675</v>
      </c>
      <c r="E859" s="47" t="s">
        <v>429</v>
      </c>
      <c r="F859" s="47" t="s">
        <v>429</v>
      </c>
      <c r="G859" s="47" t="s">
        <v>675</v>
      </c>
      <c r="H859" s="47" t="s">
        <v>61</v>
      </c>
      <c r="I859" s="48" t="s">
        <v>1487</v>
      </c>
      <c r="J859" s="16" t="s">
        <v>1545</v>
      </c>
      <c r="K859" s="50">
        <v>0</v>
      </c>
      <c r="L859" s="17" t="s">
        <v>1453</v>
      </c>
      <c r="M859" s="11">
        <v>45565</v>
      </c>
      <c r="N859" s="52"/>
    </row>
    <row r="860" spans="1:14" s="38" customFormat="1" ht="15" customHeight="1" x14ac:dyDescent="0.2">
      <c r="A860" s="46">
        <v>2024</v>
      </c>
      <c r="B860" s="11">
        <v>45474</v>
      </c>
      <c r="C860" s="11">
        <v>45565</v>
      </c>
      <c r="D860" s="47" t="s">
        <v>675</v>
      </c>
      <c r="E860" s="47" t="s">
        <v>429</v>
      </c>
      <c r="F860" s="47" t="s">
        <v>429</v>
      </c>
      <c r="G860" s="47" t="s">
        <v>675</v>
      </c>
      <c r="H860" s="47" t="s">
        <v>61</v>
      </c>
      <c r="I860" s="48" t="s">
        <v>1487</v>
      </c>
      <c r="J860" s="16" t="s">
        <v>1545</v>
      </c>
      <c r="K860" s="50">
        <v>0</v>
      </c>
      <c r="L860" s="17" t="s">
        <v>1453</v>
      </c>
      <c r="M860" s="11">
        <v>45565</v>
      </c>
      <c r="N860" s="52"/>
    </row>
    <row r="861" spans="1:14" s="38" customFormat="1" ht="15" customHeight="1" x14ac:dyDescent="0.2">
      <c r="A861" s="46">
        <v>2024</v>
      </c>
      <c r="B861" s="11">
        <v>45474</v>
      </c>
      <c r="C861" s="11">
        <v>45565</v>
      </c>
      <c r="D861" s="47" t="s">
        <v>675</v>
      </c>
      <c r="E861" s="47" t="s">
        <v>429</v>
      </c>
      <c r="F861" s="47" t="s">
        <v>429</v>
      </c>
      <c r="G861" s="47" t="s">
        <v>675</v>
      </c>
      <c r="H861" s="47" t="s">
        <v>61</v>
      </c>
      <c r="I861" s="48" t="s">
        <v>1487</v>
      </c>
      <c r="J861" s="16" t="s">
        <v>1545</v>
      </c>
      <c r="K861" s="50">
        <v>0</v>
      </c>
      <c r="L861" s="17" t="s">
        <v>1453</v>
      </c>
      <c r="M861" s="11">
        <v>45565</v>
      </c>
      <c r="N861" s="52"/>
    </row>
    <row r="862" spans="1:14" s="38" customFormat="1" ht="15" customHeight="1" x14ac:dyDescent="0.2">
      <c r="A862" s="46">
        <v>2024</v>
      </c>
      <c r="B862" s="11">
        <v>45474</v>
      </c>
      <c r="C862" s="11">
        <v>45565</v>
      </c>
      <c r="D862" s="47" t="s">
        <v>675</v>
      </c>
      <c r="E862" s="47" t="s">
        <v>429</v>
      </c>
      <c r="F862" s="47" t="s">
        <v>429</v>
      </c>
      <c r="G862" s="47" t="s">
        <v>675</v>
      </c>
      <c r="H862" s="47" t="s">
        <v>61</v>
      </c>
      <c r="I862" s="48" t="s">
        <v>1487</v>
      </c>
      <c r="J862" s="16" t="s">
        <v>1545</v>
      </c>
      <c r="K862" s="50">
        <v>0</v>
      </c>
      <c r="L862" s="17" t="s">
        <v>1453</v>
      </c>
      <c r="M862" s="11">
        <v>45565</v>
      </c>
      <c r="N862" s="52"/>
    </row>
    <row r="863" spans="1:14" s="38" customFormat="1" ht="15" customHeight="1" x14ac:dyDescent="0.2">
      <c r="A863" s="46">
        <v>2024</v>
      </c>
      <c r="B863" s="11">
        <v>45474</v>
      </c>
      <c r="C863" s="11">
        <v>45565</v>
      </c>
      <c r="D863" s="47" t="s">
        <v>675</v>
      </c>
      <c r="E863" s="47" t="s">
        <v>429</v>
      </c>
      <c r="F863" s="47" t="s">
        <v>429</v>
      </c>
      <c r="G863" s="47" t="s">
        <v>675</v>
      </c>
      <c r="H863" s="47" t="s">
        <v>61</v>
      </c>
      <c r="I863" s="48" t="s">
        <v>1487</v>
      </c>
      <c r="J863" s="16" t="s">
        <v>1545</v>
      </c>
      <c r="K863" s="50">
        <v>0</v>
      </c>
      <c r="L863" s="17" t="s">
        <v>1453</v>
      </c>
      <c r="M863" s="11">
        <v>45565</v>
      </c>
      <c r="N863" s="52"/>
    </row>
    <row r="864" spans="1:14" s="38" customFormat="1" ht="15" customHeight="1" x14ac:dyDescent="0.2">
      <c r="A864" s="46">
        <v>2024</v>
      </c>
      <c r="B864" s="11">
        <v>45474</v>
      </c>
      <c r="C864" s="11">
        <v>45565</v>
      </c>
      <c r="D864" s="47" t="s">
        <v>675</v>
      </c>
      <c r="E864" s="47" t="s">
        <v>429</v>
      </c>
      <c r="F864" s="47" t="s">
        <v>429</v>
      </c>
      <c r="G864" s="47" t="s">
        <v>675</v>
      </c>
      <c r="H864" s="47" t="s">
        <v>61</v>
      </c>
      <c r="I864" s="48" t="s">
        <v>1487</v>
      </c>
      <c r="J864" s="16" t="s">
        <v>1545</v>
      </c>
      <c r="K864" s="50">
        <v>0</v>
      </c>
      <c r="L864" s="17" t="s">
        <v>1453</v>
      </c>
      <c r="M864" s="11">
        <v>45565</v>
      </c>
      <c r="N864" s="52"/>
    </row>
    <row r="865" spans="1:14" s="38" customFormat="1" ht="15" customHeight="1" x14ac:dyDescent="0.2">
      <c r="A865" s="46">
        <v>2024</v>
      </c>
      <c r="B865" s="11">
        <v>45474</v>
      </c>
      <c r="C865" s="11">
        <v>45565</v>
      </c>
      <c r="D865" s="47" t="s">
        <v>675</v>
      </c>
      <c r="E865" s="47" t="s">
        <v>429</v>
      </c>
      <c r="F865" s="47" t="s">
        <v>429</v>
      </c>
      <c r="G865" s="47" t="s">
        <v>675</v>
      </c>
      <c r="H865" s="47" t="s">
        <v>61</v>
      </c>
      <c r="I865" s="48" t="s">
        <v>1487</v>
      </c>
      <c r="J865" s="16" t="s">
        <v>1545</v>
      </c>
      <c r="K865" s="50">
        <v>0</v>
      </c>
      <c r="L865" s="17" t="s">
        <v>1453</v>
      </c>
      <c r="M865" s="11">
        <v>45565</v>
      </c>
      <c r="N865" s="52"/>
    </row>
    <row r="866" spans="1:14" s="38" customFormat="1" ht="15" customHeight="1" x14ac:dyDescent="0.2">
      <c r="A866" s="46">
        <v>2024</v>
      </c>
      <c r="B866" s="11">
        <v>45474</v>
      </c>
      <c r="C866" s="11">
        <v>45565</v>
      </c>
      <c r="D866" s="47" t="s">
        <v>441</v>
      </c>
      <c r="E866" s="47" t="s">
        <v>26</v>
      </c>
      <c r="F866" s="47" t="s">
        <v>810</v>
      </c>
      <c r="G866" s="47" t="s">
        <v>787</v>
      </c>
      <c r="H866" s="47" t="s">
        <v>1437</v>
      </c>
      <c r="I866" s="48" t="s">
        <v>1438</v>
      </c>
      <c r="J866" s="16" t="s">
        <v>1545</v>
      </c>
      <c r="K866" s="50">
        <v>0</v>
      </c>
      <c r="L866" s="17" t="s">
        <v>1453</v>
      </c>
      <c r="M866" s="11">
        <v>45565</v>
      </c>
      <c r="N866" s="52"/>
    </row>
    <row r="867" spans="1:14" s="38" customFormat="1" ht="15" customHeight="1" x14ac:dyDescent="0.2">
      <c r="A867" s="46">
        <v>2024</v>
      </c>
      <c r="B867" s="11">
        <v>45474</v>
      </c>
      <c r="C867" s="11">
        <v>45565</v>
      </c>
      <c r="D867" s="47" t="s">
        <v>477</v>
      </c>
      <c r="E867" s="47" t="s">
        <v>21</v>
      </c>
      <c r="F867" s="47" t="s">
        <v>478</v>
      </c>
      <c r="G867" s="47" t="s">
        <v>787</v>
      </c>
      <c r="H867" s="47" t="s">
        <v>61</v>
      </c>
      <c r="I867" s="48" t="s">
        <v>659</v>
      </c>
      <c r="J867" s="16" t="s">
        <v>1545</v>
      </c>
      <c r="K867" s="50">
        <v>0</v>
      </c>
      <c r="L867" s="17" t="s">
        <v>1453</v>
      </c>
      <c r="M867" s="11">
        <v>45565</v>
      </c>
      <c r="N867" s="52"/>
    </row>
    <row r="868" spans="1:14" s="38" customFormat="1" ht="15" customHeight="1" x14ac:dyDescent="0.2">
      <c r="A868" s="46">
        <v>2024</v>
      </c>
      <c r="B868" s="11">
        <v>45474</v>
      </c>
      <c r="C868" s="11">
        <v>45565</v>
      </c>
      <c r="D868" s="47" t="s">
        <v>477</v>
      </c>
      <c r="E868" s="47" t="s">
        <v>21</v>
      </c>
      <c r="F868" s="47" t="s">
        <v>478</v>
      </c>
      <c r="G868" s="47" t="s">
        <v>787</v>
      </c>
      <c r="H868" s="47" t="s">
        <v>442</v>
      </c>
      <c r="I868" s="48" t="s">
        <v>1060</v>
      </c>
      <c r="J868" s="16" t="s">
        <v>1545</v>
      </c>
      <c r="K868" s="50">
        <v>0</v>
      </c>
      <c r="L868" s="17" t="s">
        <v>1453</v>
      </c>
      <c r="M868" s="11">
        <v>45565</v>
      </c>
      <c r="N868" s="52"/>
    </row>
    <row r="869" spans="1:14" s="38" customFormat="1" ht="15" customHeight="1" x14ac:dyDescent="0.2">
      <c r="A869" s="46">
        <v>2024</v>
      </c>
      <c r="B869" s="11">
        <v>45474</v>
      </c>
      <c r="C869" s="11">
        <v>45565</v>
      </c>
      <c r="D869" s="47" t="s">
        <v>477</v>
      </c>
      <c r="E869" s="47" t="s">
        <v>26</v>
      </c>
      <c r="F869" s="47" t="s">
        <v>417</v>
      </c>
      <c r="G869" s="47" t="s">
        <v>479</v>
      </c>
      <c r="H869" s="47" t="s">
        <v>442</v>
      </c>
      <c r="I869" s="48" t="s">
        <v>1061</v>
      </c>
      <c r="J869" s="16" t="s">
        <v>1545</v>
      </c>
      <c r="K869" s="50">
        <v>0</v>
      </c>
      <c r="L869" s="17" t="s">
        <v>1453</v>
      </c>
      <c r="M869" s="11">
        <v>45565</v>
      </c>
      <c r="N869" s="52"/>
    </row>
    <row r="870" spans="1:14" s="38" customFormat="1" ht="15" customHeight="1" x14ac:dyDescent="0.2">
      <c r="A870" s="46">
        <v>2024</v>
      </c>
      <c r="B870" s="11">
        <v>45474</v>
      </c>
      <c r="C870" s="11">
        <v>45565</v>
      </c>
      <c r="D870" s="47" t="s">
        <v>477</v>
      </c>
      <c r="E870" s="47" t="s">
        <v>26</v>
      </c>
      <c r="F870" s="47" t="s">
        <v>480</v>
      </c>
      <c r="G870" s="47" t="s">
        <v>479</v>
      </c>
      <c r="H870" s="47" t="s">
        <v>442</v>
      </c>
      <c r="I870" s="48" t="s">
        <v>1062</v>
      </c>
      <c r="J870" s="16" t="s">
        <v>1545</v>
      </c>
      <c r="K870" s="50">
        <v>0</v>
      </c>
      <c r="L870" s="17" t="s">
        <v>1453</v>
      </c>
      <c r="M870" s="11">
        <v>45565</v>
      </c>
      <c r="N870" s="52"/>
    </row>
    <row r="871" spans="1:14" s="38" customFormat="1" ht="15" customHeight="1" x14ac:dyDescent="0.2">
      <c r="A871" s="46">
        <v>2024</v>
      </c>
      <c r="B871" s="11">
        <v>45474</v>
      </c>
      <c r="C871" s="11">
        <v>45565</v>
      </c>
      <c r="D871" s="47" t="s">
        <v>477</v>
      </c>
      <c r="E871" s="47" t="s">
        <v>23</v>
      </c>
      <c r="F871" s="47" t="s">
        <v>419</v>
      </c>
      <c r="G871" s="47" t="s">
        <v>479</v>
      </c>
      <c r="H871" s="47" t="s">
        <v>442</v>
      </c>
      <c r="I871" s="48" t="s">
        <v>1063</v>
      </c>
      <c r="J871" s="16" t="s">
        <v>1545</v>
      </c>
      <c r="K871" s="50">
        <v>0</v>
      </c>
      <c r="L871" s="17" t="s">
        <v>1453</v>
      </c>
      <c r="M871" s="11">
        <v>45565</v>
      </c>
      <c r="N871" s="52"/>
    </row>
    <row r="872" spans="1:14" s="38" customFormat="1" ht="15" customHeight="1" x14ac:dyDescent="0.2">
      <c r="A872" s="46">
        <v>2024</v>
      </c>
      <c r="B872" s="11">
        <v>45474</v>
      </c>
      <c r="C872" s="11">
        <v>45565</v>
      </c>
      <c r="D872" s="47" t="s">
        <v>477</v>
      </c>
      <c r="E872" s="47" t="s">
        <v>26</v>
      </c>
      <c r="F872" s="47" t="s">
        <v>420</v>
      </c>
      <c r="G872" s="47" t="s">
        <v>421</v>
      </c>
      <c r="H872" s="47" t="s">
        <v>442</v>
      </c>
      <c r="I872" s="48" t="s">
        <v>1064</v>
      </c>
      <c r="J872" s="16" t="s">
        <v>1545</v>
      </c>
      <c r="K872" s="50">
        <v>0</v>
      </c>
      <c r="L872" s="17" t="s">
        <v>1453</v>
      </c>
      <c r="M872" s="11">
        <v>45565</v>
      </c>
      <c r="N872" s="52"/>
    </row>
    <row r="873" spans="1:14" s="38" customFormat="1" ht="15" customHeight="1" x14ac:dyDescent="0.2">
      <c r="A873" s="46">
        <v>2024</v>
      </c>
      <c r="B873" s="11">
        <v>45474</v>
      </c>
      <c r="C873" s="11">
        <v>45565</v>
      </c>
      <c r="D873" s="47" t="s">
        <v>477</v>
      </c>
      <c r="E873" s="47" t="s">
        <v>26</v>
      </c>
      <c r="F873" s="47" t="s">
        <v>422</v>
      </c>
      <c r="G873" s="47" t="s">
        <v>421</v>
      </c>
      <c r="H873" s="47" t="s">
        <v>442</v>
      </c>
      <c r="I873" s="48" t="s">
        <v>1065</v>
      </c>
      <c r="J873" s="16" t="s">
        <v>1545</v>
      </c>
      <c r="K873" s="50">
        <v>0</v>
      </c>
      <c r="L873" s="17" t="s">
        <v>1453</v>
      </c>
      <c r="M873" s="11">
        <v>45565</v>
      </c>
      <c r="N873" s="52"/>
    </row>
    <row r="874" spans="1:14" s="38" customFormat="1" ht="15" customHeight="1" x14ac:dyDescent="0.2">
      <c r="A874" s="46">
        <v>2024</v>
      </c>
      <c r="B874" s="11">
        <v>45474</v>
      </c>
      <c r="C874" s="11">
        <v>45565</v>
      </c>
      <c r="D874" s="47" t="s">
        <v>477</v>
      </c>
      <c r="E874" s="47" t="s">
        <v>26</v>
      </c>
      <c r="F874" s="47" t="s">
        <v>423</v>
      </c>
      <c r="G874" s="47" t="s">
        <v>421</v>
      </c>
      <c r="H874" s="47" t="s">
        <v>442</v>
      </c>
      <c r="I874" s="48" t="s">
        <v>1066</v>
      </c>
      <c r="J874" s="16" t="s">
        <v>1545</v>
      </c>
      <c r="K874" s="50">
        <v>0</v>
      </c>
      <c r="L874" s="17" t="s">
        <v>1453</v>
      </c>
      <c r="M874" s="11">
        <v>45565</v>
      </c>
      <c r="N874" s="52"/>
    </row>
    <row r="875" spans="1:14" s="38" customFormat="1" ht="15" customHeight="1" x14ac:dyDescent="0.2">
      <c r="A875" s="46">
        <v>2024</v>
      </c>
      <c r="B875" s="11">
        <v>45474</v>
      </c>
      <c r="C875" s="11">
        <v>45565</v>
      </c>
      <c r="D875" s="47" t="s">
        <v>477</v>
      </c>
      <c r="E875" s="47" t="s">
        <v>23</v>
      </c>
      <c r="F875" s="47" t="s">
        <v>424</v>
      </c>
      <c r="G875" s="47" t="s">
        <v>479</v>
      </c>
      <c r="H875" s="47" t="s">
        <v>442</v>
      </c>
      <c r="I875" s="48" t="s">
        <v>1067</v>
      </c>
      <c r="J875" s="16" t="s">
        <v>1545</v>
      </c>
      <c r="K875" s="50">
        <v>0</v>
      </c>
      <c r="L875" s="17" t="s">
        <v>1453</v>
      </c>
      <c r="M875" s="11">
        <v>45565</v>
      </c>
      <c r="N875" s="52"/>
    </row>
    <row r="876" spans="1:14" s="38" customFormat="1" ht="15" customHeight="1" x14ac:dyDescent="0.2">
      <c r="A876" s="46">
        <v>2024</v>
      </c>
      <c r="B876" s="11">
        <v>45474</v>
      </c>
      <c r="C876" s="11">
        <v>45565</v>
      </c>
      <c r="D876" s="47" t="s">
        <v>477</v>
      </c>
      <c r="E876" s="47" t="s">
        <v>26</v>
      </c>
      <c r="F876" s="47" t="s">
        <v>425</v>
      </c>
      <c r="G876" s="47" t="s">
        <v>426</v>
      </c>
      <c r="H876" s="47" t="s">
        <v>442</v>
      </c>
      <c r="I876" s="48" t="s">
        <v>1068</v>
      </c>
      <c r="J876" s="16" t="s">
        <v>1545</v>
      </c>
      <c r="K876" s="50">
        <v>0</v>
      </c>
      <c r="L876" s="17" t="s">
        <v>1453</v>
      </c>
      <c r="M876" s="11">
        <v>45565</v>
      </c>
      <c r="N876" s="52"/>
    </row>
    <row r="877" spans="1:14" s="38" customFormat="1" ht="15" customHeight="1" x14ac:dyDescent="0.2">
      <c r="A877" s="46">
        <v>2024</v>
      </c>
      <c r="B877" s="11">
        <v>45474</v>
      </c>
      <c r="C877" s="11">
        <v>45565</v>
      </c>
      <c r="D877" s="47" t="s">
        <v>477</v>
      </c>
      <c r="E877" s="47" t="s">
        <v>26</v>
      </c>
      <c r="F877" s="47" t="s">
        <v>427</v>
      </c>
      <c r="G877" s="47" t="s">
        <v>426</v>
      </c>
      <c r="H877" s="47" t="s">
        <v>442</v>
      </c>
      <c r="I877" s="48" t="s">
        <v>1069</v>
      </c>
      <c r="J877" s="16" t="s">
        <v>1545</v>
      </c>
      <c r="K877" s="50">
        <v>0</v>
      </c>
      <c r="L877" s="17" t="s">
        <v>1453</v>
      </c>
      <c r="M877" s="11">
        <v>45565</v>
      </c>
      <c r="N877" s="52"/>
    </row>
    <row r="878" spans="1:14" s="38" customFormat="1" ht="15" customHeight="1" x14ac:dyDescent="0.2">
      <c r="A878" s="46">
        <v>2024</v>
      </c>
      <c r="B878" s="11">
        <v>45474</v>
      </c>
      <c r="C878" s="11">
        <v>45565</v>
      </c>
      <c r="D878" s="47" t="s">
        <v>477</v>
      </c>
      <c r="E878" s="47" t="s">
        <v>26</v>
      </c>
      <c r="F878" s="47" t="s">
        <v>428</v>
      </c>
      <c r="G878" s="47" t="s">
        <v>426</v>
      </c>
      <c r="H878" s="47" t="s">
        <v>442</v>
      </c>
      <c r="I878" s="48" t="s">
        <v>1070</v>
      </c>
      <c r="J878" s="16" t="s">
        <v>1545</v>
      </c>
      <c r="K878" s="50">
        <v>0</v>
      </c>
      <c r="L878" s="17" t="s">
        <v>1453</v>
      </c>
      <c r="M878" s="11">
        <v>45565</v>
      </c>
      <c r="N878" s="52"/>
    </row>
    <row r="879" spans="1:14" s="38" customFormat="1" ht="15" customHeight="1" x14ac:dyDescent="0.2">
      <c r="A879" s="46">
        <v>2024</v>
      </c>
      <c r="B879" s="11">
        <v>45474</v>
      </c>
      <c r="C879" s="11">
        <v>45565</v>
      </c>
      <c r="D879" s="47" t="s">
        <v>477</v>
      </c>
      <c r="E879" s="47" t="s">
        <v>23</v>
      </c>
      <c r="F879" s="47" t="s">
        <v>481</v>
      </c>
      <c r="G879" s="47" t="s">
        <v>479</v>
      </c>
      <c r="H879" s="47" t="s">
        <v>442</v>
      </c>
      <c r="I879" s="48" t="s">
        <v>1071</v>
      </c>
      <c r="J879" s="16" t="s">
        <v>1545</v>
      </c>
      <c r="K879" s="50">
        <v>0</v>
      </c>
      <c r="L879" s="17" t="s">
        <v>1453</v>
      </c>
      <c r="M879" s="11">
        <v>45565</v>
      </c>
      <c r="N879" s="52"/>
    </row>
    <row r="880" spans="1:14" s="38" customFormat="1" ht="15" customHeight="1" x14ac:dyDescent="0.2">
      <c r="A880" s="46">
        <v>2024</v>
      </c>
      <c r="B880" s="11">
        <v>45474</v>
      </c>
      <c r="C880" s="11">
        <v>45565</v>
      </c>
      <c r="D880" s="47" t="s">
        <v>477</v>
      </c>
      <c r="E880" s="47" t="s">
        <v>26</v>
      </c>
      <c r="F880" s="47" t="s">
        <v>52</v>
      </c>
      <c r="G880" s="47" t="s">
        <v>482</v>
      </c>
      <c r="H880" s="47" t="s">
        <v>442</v>
      </c>
      <c r="I880" s="48" t="s">
        <v>1072</v>
      </c>
      <c r="J880" s="16" t="s">
        <v>1545</v>
      </c>
      <c r="K880" s="50">
        <v>0</v>
      </c>
      <c r="L880" s="17" t="s">
        <v>1453</v>
      </c>
      <c r="M880" s="11">
        <v>45565</v>
      </c>
      <c r="N880" s="52"/>
    </row>
    <row r="881" spans="1:14" s="38" customFormat="1" ht="15" customHeight="1" x14ac:dyDescent="0.2">
      <c r="A881" s="46">
        <v>2024</v>
      </c>
      <c r="B881" s="11">
        <v>45474</v>
      </c>
      <c r="C881" s="11">
        <v>45565</v>
      </c>
      <c r="D881" s="47" t="s">
        <v>483</v>
      </c>
      <c r="E881" s="47" t="s">
        <v>21</v>
      </c>
      <c r="F881" s="47" t="s">
        <v>484</v>
      </c>
      <c r="G881" s="47" t="s">
        <v>787</v>
      </c>
      <c r="H881" s="47" t="s">
        <v>61</v>
      </c>
      <c r="I881" s="48" t="s">
        <v>659</v>
      </c>
      <c r="J881" s="16" t="s">
        <v>1545</v>
      </c>
      <c r="K881" s="50">
        <v>0</v>
      </c>
      <c r="L881" s="17" t="s">
        <v>1453</v>
      </c>
      <c r="M881" s="11">
        <v>45565</v>
      </c>
      <c r="N881" s="52"/>
    </row>
    <row r="882" spans="1:14" s="38" customFormat="1" ht="15" customHeight="1" x14ac:dyDescent="0.2">
      <c r="A882" s="46">
        <v>2024</v>
      </c>
      <c r="B882" s="11">
        <v>45474</v>
      </c>
      <c r="C882" s="11">
        <v>45565</v>
      </c>
      <c r="D882" s="47" t="s">
        <v>483</v>
      </c>
      <c r="E882" s="47" t="s">
        <v>21</v>
      </c>
      <c r="F882" s="47" t="s">
        <v>484</v>
      </c>
      <c r="G882" s="47" t="s">
        <v>787</v>
      </c>
      <c r="H882" s="47" t="s">
        <v>1073</v>
      </c>
      <c r="I882" s="48" t="s">
        <v>1074</v>
      </c>
      <c r="J882" s="16" t="s">
        <v>1545</v>
      </c>
      <c r="K882" s="50">
        <v>0</v>
      </c>
      <c r="L882" s="17" t="s">
        <v>1453</v>
      </c>
      <c r="M882" s="11">
        <v>45565</v>
      </c>
      <c r="N882" s="52"/>
    </row>
    <row r="883" spans="1:14" s="38" customFormat="1" ht="15" customHeight="1" x14ac:dyDescent="0.2">
      <c r="A883" s="46">
        <v>2024</v>
      </c>
      <c r="B883" s="11">
        <v>45474</v>
      </c>
      <c r="C883" s="11">
        <v>45565</v>
      </c>
      <c r="D883" s="47" t="s">
        <v>483</v>
      </c>
      <c r="E883" s="47" t="s">
        <v>23</v>
      </c>
      <c r="F883" s="47" t="s">
        <v>485</v>
      </c>
      <c r="G883" s="47" t="s">
        <v>486</v>
      </c>
      <c r="H883" s="47" t="s">
        <v>1073</v>
      </c>
      <c r="I883" s="48" t="s">
        <v>1075</v>
      </c>
      <c r="J883" s="16" t="s">
        <v>1545</v>
      </c>
      <c r="K883" s="50">
        <v>0</v>
      </c>
      <c r="L883" s="17" t="s">
        <v>1453</v>
      </c>
      <c r="M883" s="11">
        <v>45565</v>
      </c>
      <c r="N883" s="52"/>
    </row>
    <row r="884" spans="1:14" s="38" customFormat="1" ht="15" customHeight="1" x14ac:dyDescent="0.2">
      <c r="A884" s="46">
        <v>2024</v>
      </c>
      <c r="B884" s="11">
        <v>45474</v>
      </c>
      <c r="C884" s="11">
        <v>45565</v>
      </c>
      <c r="D884" s="47" t="s">
        <v>483</v>
      </c>
      <c r="E884" s="47" t="s">
        <v>26</v>
      </c>
      <c r="F884" s="47" t="s">
        <v>487</v>
      </c>
      <c r="G884" s="47" t="s">
        <v>488</v>
      </c>
      <c r="H884" s="47" t="s">
        <v>1073</v>
      </c>
      <c r="I884" s="48" t="s">
        <v>1076</v>
      </c>
      <c r="J884" s="16" t="s">
        <v>1545</v>
      </c>
      <c r="K884" s="50">
        <v>0</v>
      </c>
      <c r="L884" s="17" t="s">
        <v>1453</v>
      </c>
      <c r="M884" s="11">
        <v>45565</v>
      </c>
      <c r="N884" s="52"/>
    </row>
    <row r="885" spans="1:14" s="38" customFormat="1" ht="15" customHeight="1" x14ac:dyDescent="0.2">
      <c r="A885" s="46">
        <v>2024</v>
      </c>
      <c r="B885" s="11">
        <v>45474</v>
      </c>
      <c r="C885" s="11">
        <v>45565</v>
      </c>
      <c r="D885" s="47" t="s">
        <v>483</v>
      </c>
      <c r="E885" s="47" t="s">
        <v>26</v>
      </c>
      <c r="F885" s="47" t="s">
        <v>489</v>
      </c>
      <c r="G885" s="47" t="s">
        <v>488</v>
      </c>
      <c r="H885" s="47" t="s">
        <v>1073</v>
      </c>
      <c r="I885" s="48" t="s">
        <v>1077</v>
      </c>
      <c r="J885" s="16" t="s">
        <v>1545</v>
      </c>
      <c r="K885" s="50">
        <v>0</v>
      </c>
      <c r="L885" s="17" t="s">
        <v>1453</v>
      </c>
      <c r="M885" s="11">
        <v>45565</v>
      </c>
      <c r="N885" s="52"/>
    </row>
    <row r="886" spans="1:14" s="38" customFormat="1" ht="15" customHeight="1" x14ac:dyDescent="0.2">
      <c r="A886" s="46">
        <v>2024</v>
      </c>
      <c r="B886" s="11">
        <v>45474</v>
      </c>
      <c r="C886" s="11">
        <v>45565</v>
      </c>
      <c r="D886" s="47" t="s">
        <v>483</v>
      </c>
      <c r="E886" s="47" t="s">
        <v>26</v>
      </c>
      <c r="F886" s="47" t="s">
        <v>490</v>
      </c>
      <c r="G886" s="47" t="s">
        <v>488</v>
      </c>
      <c r="H886" s="47" t="s">
        <v>1073</v>
      </c>
      <c r="I886" s="48" t="s">
        <v>1078</v>
      </c>
      <c r="J886" s="16" t="s">
        <v>1545</v>
      </c>
      <c r="K886" s="50">
        <v>0</v>
      </c>
      <c r="L886" s="17" t="s">
        <v>1453</v>
      </c>
      <c r="M886" s="11">
        <v>45565</v>
      </c>
      <c r="N886" s="52"/>
    </row>
    <row r="887" spans="1:14" s="38" customFormat="1" ht="15" customHeight="1" x14ac:dyDescent="0.2">
      <c r="A887" s="46">
        <v>2024</v>
      </c>
      <c r="B887" s="11">
        <v>45474</v>
      </c>
      <c r="C887" s="11">
        <v>45565</v>
      </c>
      <c r="D887" s="47" t="s">
        <v>483</v>
      </c>
      <c r="E887" s="47" t="s">
        <v>26</v>
      </c>
      <c r="F887" s="47" t="s">
        <v>491</v>
      </c>
      <c r="G887" s="47" t="s">
        <v>488</v>
      </c>
      <c r="H887" s="47" t="s">
        <v>1073</v>
      </c>
      <c r="I887" s="48" t="s">
        <v>1079</v>
      </c>
      <c r="J887" s="16" t="s">
        <v>1545</v>
      </c>
      <c r="K887" s="50">
        <v>0</v>
      </c>
      <c r="L887" s="17" t="s">
        <v>1453</v>
      </c>
      <c r="M887" s="11">
        <v>45565</v>
      </c>
      <c r="N887" s="52"/>
    </row>
    <row r="888" spans="1:14" s="38" customFormat="1" ht="15" customHeight="1" x14ac:dyDescent="0.2">
      <c r="A888" s="46">
        <v>2024</v>
      </c>
      <c r="B888" s="11">
        <v>45474</v>
      </c>
      <c r="C888" s="11">
        <v>45565</v>
      </c>
      <c r="D888" s="47" t="s">
        <v>483</v>
      </c>
      <c r="E888" s="47" t="s">
        <v>23</v>
      </c>
      <c r="F888" s="47" t="s">
        <v>492</v>
      </c>
      <c r="G888" s="47" t="s">
        <v>486</v>
      </c>
      <c r="H888" s="47" t="s">
        <v>1073</v>
      </c>
      <c r="I888" s="48" t="s">
        <v>1080</v>
      </c>
      <c r="J888" s="16" t="s">
        <v>1545</v>
      </c>
      <c r="K888" s="50">
        <v>0</v>
      </c>
      <c r="L888" s="17" t="s">
        <v>1453</v>
      </c>
      <c r="M888" s="11">
        <v>45565</v>
      </c>
      <c r="N888" s="52"/>
    </row>
    <row r="889" spans="1:14" s="38" customFormat="1" ht="15" customHeight="1" x14ac:dyDescent="0.2">
      <c r="A889" s="46">
        <v>2024</v>
      </c>
      <c r="B889" s="11">
        <v>45474</v>
      </c>
      <c r="C889" s="11">
        <v>45565</v>
      </c>
      <c r="D889" s="47" t="s">
        <v>483</v>
      </c>
      <c r="E889" s="47" t="s">
        <v>26</v>
      </c>
      <c r="F889" s="47" t="s">
        <v>493</v>
      </c>
      <c r="G889" s="47" t="s">
        <v>439</v>
      </c>
      <c r="H889" s="47" t="s">
        <v>1073</v>
      </c>
      <c r="I889" s="48" t="s">
        <v>1081</v>
      </c>
      <c r="J889" s="16" t="s">
        <v>1545</v>
      </c>
      <c r="K889" s="50">
        <v>0</v>
      </c>
      <c r="L889" s="17" t="s">
        <v>1453</v>
      </c>
      <c r="M889" s="11">
        <v>45565</v>
      </c>
      <c r="N889" s="52"/>
    </row>
    <row r="890" spans="1:14" s="38" customFormat="1" ht="15" customHeight="1" x14ac:dyDescent="0.2">
      <c r="A890" s="46">
        <v>2024</v>
      </c>
      <c r="B890" s="11">
        <v>45474</v>
      </c>
      <c r="C890" s="11">
        <v>45565</v>
      </c>
      <c r="D890" s="47" t="s">
        <v>483</v>
      </c>
      <c r="E890" s="47" t="s">
        <v>26</v>
      </c>
      <c r="F890" s="47" t="s">
        <v>494</v>
      </c>
      <c r="G890" s="47" t="s">
        <v>439</v>
      </c>
      <c r="H890" s="47" t="s">
        <v>1073</v>
      </c>
      <c r="I890" s="48" t="s">
        <v>1082</v>
      </c>
      <c r="J890" s="16" t="s">
        <v>1545</v>
      </c>
      <c r="K890" s="50">
        <v>0</v>
      </c>
      <c r="L890" s="17" t="s">
        <v>1453</v>
      </c>
      <c r="M890" s="11">
        <v>45565</v>
      </c>
      <c r="N890" s="52"/>
    </row>
    <row r="891" spans="1:14" s="38" customFormat="1" ht="15" customHeight="1" x14ac:dyDescent="0.2">
      <c r="A891" s="46">
        <v>2024</v>
      </c>
      <c r="B891" s="11">
        <v>45474</v>
      </c>
      <c r="C891" s="11">
        <v>45565</v>
      </c>
      <c r="D891" s="47" t="s">
        <v>483</v>
      </c>
      <c r="E891" s="47" t="s">
        <v>26</v>
      </c>
      <c r="F891" s="47" t="s">
        <v>423</v>
      </c>
      <c r="G891" s="47" t="s">
        <v>439</v>
      </c>
      <c r="H891" s="47" t="s">
        <v>1073</v>
      </c>
      <c r="I891" s="48" t="s">
        <v>1083</v>
      </c>
      <c r="J891" s="16" t="s">
        <v>1545</v>
      </c>
      <c r="K891" s="50">
        <v>0</v>
      </c>
      <c r="L891" s="17" t="s">
        <v>1453</v>
      </c>
      <c r="M891" s="11">
        <v>45565</v>
      </c>
      <c r="N891" s="52"/>
    </row>
    <row r="892" spans="1:14" s="38" customFormat="1" ht="15" customHeight="1" x14ac:dyDescent="0.2">
      <c r="A892" s="46">
        <v>2024</v>
      </c>
      <c r="B892" s="11">
        <v>45474</v>
      </c>
      <c r="C892" s="11">
        <v>45565</v>
      </c>
      <c r="D892" s="47" t="s">
        <v>811</v>
      </c>
      <c r="E892" s="47" t="s">
        <v>21</v>
      </c>
      <c r="F892" s="47" t="s">
        <v>812</v>
      </c>
      <c r="G892" s="47" t="s">
        <v>787</v>
      </c>
      <c r="H892" s="47" t="s">
        <v>1084</v>
      </c>
      <c r="I892" s="48" t="s">
        <v>1085</v>
      </c>
      <c r="J892" s="16" t="s">
        <v>1545</v>
      </c>
      <c r="K892" s="50">
        <v>0</v>
      </c>
      <c r="L892" s="17" t="s">
        <v>1453</v>
      </c>
      <c r="M892" s="11">
        <v>45565</v>
      </c>
      <c r="N892" s="52"/>
    </row>
    <row r="893" spans="1:14" s="38" customFormat="1" ht="15" customHeight="1" x14ac:dyDescent="0.2">
      <c r="A893" s="46">
        <v>2024</v>
      </c>
      <c r="B893" s="11">
        <v>45474</v>
      </c>
      <c r="C893" s="11">
        <v>45565</v>
      </c>
      <c r="D893" s="47" t="s">
        <v>811</v>
      </c>
      <c r="E893" s="47" t="s">
        <v>23</v>
      </c>
      <c r="F893" s="47" t="s">
        <v>813</v>
      </c>
      <c r="G893" s="47" t="s">
        <v>814</v>
      </c>
      <c r="H893" s="47" t="s">
        <v>1084</v>
      </c>
      <c r="I893" s="48" t="s">
        <v>1086</v>
      </c>
      <c r="J893" s="16" t="s">
        <v>1545</v>
      </c>
      <c r="K893" s="50">
        <v>0</v>
      </c>
      <c r="L893" s="17" t="s">
        <v>1453</v>
      </c>
      <c r="M893" s="11">
        <v>45565</v>
      </c>
      <c r="N893" s="52"/>
    </row>
    <row r="894" spans="1:14" s="38" customFormat="1" ht="15" customHeight="1" x14ac:dyDescent="0.2">
      <c r="A894" s="46">
        <v>2024</v>
      </c>
      <c r="B894" s="11">
        <v>45474</v>
      </c>
      <c r="C894" s="11">
        <v>45565</v>
      </c>
      <c r="D894" s="47" t="s">
        <v>811</v>
      </c>
      <c r="E894" s="47" t="s">
        <v>23</v>
      </c>
      <c r="F894" s="47" t="s">
        <v>324</v>
      </c>
      <c r="G894" s="47" t="s">
        <v>814</v>
      </c>
      <c r="H894" s="47" t="s">
        <v>1084</v>
      </c>
      <c r="I894" s="48" t="s">
        <v>1087</v>
      </c>
      <c r="J894" s="16" t="s">
        <v>1545</v>
      </c>
      <c r="K894" s="50">
        <v>0</v>
      </c>
      <c r="L894" s="17" t="s">
        <v>1453</v>
      </c>
      <c r="M894" s="11">
        <v>45565</v>
      </c>
      <c r="N894" s="52"/>
    </row>
    <row r="895" spans="1:14" s="38" customFormat="1" ht="15" customHeight="1" x14ac:dyDescent="0.2">
      <c r="A895" s="46">
        <v>2024</v>
      </c>
      <c r="B895" s="11">
        <v>45474</v>
      </c>
      <c r="C895" s="11">
        <v>45565</v>
      </c>
      <c r="D895" s="47" t="s">
        <v>811</v>
      </c>
      <c r="E895" s="47" t="s">
        <v>26</v>
      </c>
      <c r="F895" s="47" t="s">
        <v>815</v>
      </c>
      <c r="G895" s="47" t="s">
        <v>414</v>
      </c>
      <c r="H895" s="47" t="s">
        <v>1084</v>
      </c>
      <c r="I895" s="48" t="s">
        <v>1088</v>
      </c>
      <c r="J895" s="16" t="s">
        <v>1545</v>
      </c>
      <c r="K895" s="50">
        <v>0</v>
      </c>
      <c r="L895" s="17" t="s">
        <v>1453</v>
      </c>
      <c r="M895" s="11">
        <v>45565</v>
      </c>
      <c r="N895" s="52"/>
    </row>
    <row r="896" spans="1:14" s="38" customFormat="1" ht="15" customHeight="1" x14ac:dyDescent="0.2">
      <c r="A896" s="46">
        <v>2024</v>
      </c>
      <c r="B896" s="11">
        <v>45474</v>
      </c>
      <c r="C896" s="11">
        <v>45565</v>
      </c>
      <c r="D896" s="47" t="s">
        <v>811</v>
      </c>
      <c r="E896" s="47" t="s">
        <v>23</v>
      </c>
      <c r="F896" s="47" t="s">
        <v>816</v>
      </c>
      <c r="G896" s="47" t="s">
        <v>814</v>
      </c>
      <c r="H896" s="47" t="s">
        <v>1084</v>
      </c>
      <c r="I896" s="48" t="s">
        <v>1089</v>
      </c>
      <c r="J896" s="16" t="s">
        <v>1545</v>
      </c>
      <c r="K896" s="50">
        <v>0</v>
      </c>
      <c r="L896" s="17" t="s">
        <v>1453</v>
      </c>
      <c r="M896" s="11">
        <v>45565</v>
      </c>
      <c r="N896" s="52"/>
    </row>
    <row r="897" spans="1:14" s="38" customFormat="1" ht="15" customHeight="1" x14ac:dyDescent="0.2">
      <c r="A897" s="46">
        <v>2024</v>
      </c>
      <c r="B897" s="11">
        <v>45474</v>
      </c>
      <c r="C897" s="11">
        <v>45565</v>
      </c>
      <c r="D897" s="47" t="s">
        <v>811</v>
      </c>
      <c r="E897" s="47" t="s">
        <v>26</v>
      </c>
      <c r="F897" s="47" t="s">
        <v>817</v>
      </c>
      <c r="G897" s="47" t="s">
        <v>818</v>
      </c>
      <c r="H897" s="47" t="s">
        <v>1084</v>
      </c>
      <c r="I897" s="48" t="s">
        <v>1090</v>
      </c>
      <c r="J897" s="16" t="s">
        <v>1545</v>
      </c>
      <c r="K897" s="50">
        <v>0</v>
      </c>
      <c r="L897" s="17" t="s">
        <v>1453</v>
      </c>
      <c r="M897" s="11">
        <v>45565</v>
      </c>
      <c r="N897" s="52"/>
    </row>
    <row r="898" spans="1:14" s="38" customFormat="1" ht="15" customHeight="1" x14ac:dyDescent="0.2">
      <c r="A898" s="46">
        <v>2024</v>
      </c>
      <c r="B898" s="11">
        <v>45474</v>
      </c>
      <c r="C898" s="11">
        <v>45565</v>
      </c>
      <c r="D898" s="47" t="s">
        <v>811</v>
      </c>
      <c r="E898" s="47" t="s">
        <v>819</v>
      </c>
      <c r="F898" s="47" t="s">
        <v>819</v>
      </c>
      <c r="G898" s="47" t="s">
        <v>820</v>
      </c>
      <c r="H898" s="47" t="s">
        <v>1084</v>
      </c>
      <c r="I898" s="48" t="s">
        <v>1091</v>
      </c>
      <c r="J898" s="16" t="s">
        <v>1545</v>
      </c>
      <c r="K898" s="50">
        <v>0</v>
      </c>
      <c r="L898" s="17" t="s">
        <v>1453</v>
      </c>
      <c r="M898" s="11">
        <v>45565</v>
      </c>
      <c r="N898" s="52"/>
    </row>
    <row r="899" spans="1:14" s="38" customFormat="1" ht="15" customHeight="1" x14ac:dyDescent="0.2">
      <c r="A899" s="46">
        <v>2024</v>
      </c>
      <c r="B899" s="11">
        <v>45474</v>
      </c>
      <c r="C899" s="11">
        <v>45565</v>
      </c>
      <c r="D899" s="47" t="s">
        <v>811</v>
      </c>
      <c r="E899" s="47" t="s">
        <v>819</v>
      </c>
      <c r="F899" s="47" t="s">
        <v>819</v>
      </c>
      <c r="G899" s="47" t="s">
        <v>820</v>
      </c>
      <c r="H899" s="47" t="s">
        <v>1084</v>
      </c>
      <c r="I899" s="48" t="s">
        <v>1091</v>
      </c>
      <c r="J899" s="16" t="s">
        <v>1545</v>
      </c>
      <c r="K899" s="50">
        <v>0</v>
      </c>
      <c r="L899" s="17" t="s">
        <v>1453</v>
      </c>
      <c r="M899" s="11">
        <v>45565</v>
      </c>
      <c r="N899" s="52"/>
    </row>
    <row r="900" spans="1:14" s="38" customFormat="1" ht="15" customHeight="1" x14ac:dyDescent="0.2">
      <c r="A900" s="46">
        <v>2024</v>
      </c>
      <c r="B900" s="11">
        <v>45474</v>
      </c>
      <c r="C900" s="11">
        <v>45565</v>
      </c>
      <c r="D900" s="47" t="s">
        <v>811</v>
      </c>
      <c r="E900" s="47" t="s">
        <v>819</v>
      </c>
      <c r="F900" s="47" t="s">
        <v>819</v>
      </c>
      <c r="G900" s="47" t="s">
        <v>820</v>
      </c>
      <c r="H900" s="47" t="s">
        <v>1084</v>
      </c>
      <c r="I900" s="48" t="s">
        <v>1091</v>
      </c>
      <c r="J900" s="16" t="s">
        <v>1545</v>
      </c>
      <c r="K900" s="50">
        <v>0</v>
      </c>
      <c r="L900" s="17" t="s">
        <v>1453</v>
      </c>
      <c r="M900" s="11">
        <v>45565</v>
      </c>
      <c r="N900" s="52"/>
    </row>
    <row r="901" spans="1:14" s="38" customFormat="1" ht="15" customHeight="1" x14ac:dyDescent="0.2">
      <c r="A901" s="46">
        <v>2024</v>
      </c>
      <c r="B901" s="11">
        <v>45474</v>
      </c>
      <c r="C901" s="11">
        <v>45565</v>
      </c>
      <c r="D901" s="47" t="s">
        <v>811</v>
      </c>
      <c r="E901" s="47" t="s">
        <v>819</v>
      </c>
      <c r="F901" s="47" t="s">
        <v>819</v>
      </c>
      <c r="G901" s="47" t="s">
        <v>820</v>
      </c>
      <c r="H901" s="47" t="s">
        <v>1084</v>
      </c>
      <c r="I901" s="48" t="s">
        <v>1091</v>
      </c>
      <c r="J901" s="16" t="s">
        <v>1545</v>
      </c>
      <c r="K901" s="50">
        <v>0</v>
      </c>
      <c r="L901" s="17" t="s">
        <v>1453</v>
      </c>
      <c r="M901" s="11">
        <v>45565</v>
      </c>
      <c r="N901" s="52"/>
    </row>
    <row r="902" spans="1:14" s="38" customFormat="1" ht="15" customHeight="1" x14ac:dyDescent="0.2">
      <c r="A902" s="46">
        <v>2024</v>
      </c>
      <c r="B902" s="11">
        <v>45474</v>
      </c>
      <c r="C902" s="11">
        <v>45565</v>
      </c>
      <c r="D902" s="47" t="s">
        <v>811</v>
      </c>
      <c r="E902" s="47" t="s">
        <v>819</v>
      </c>
      <c r="F902" s="47" t="s">
        <v>819</v>
      </c>
      <c r="G902" s="47" t="s">
        <v>820</v>
      </c>
      <c r="H902" s="47" t="s">
        <v>1084</v>
      </c>
      <c r="I902" s="48" t="s">
        <v>1091</v>
      </c>
      <c r="J902" s="16" t="s">
        <v>1545</v>
      </c>
      <c r="K902" s="50">
        <v>0</v>
      </c>
      <c r="L902" s="17" t="s">
        <v>1453</v>
      </c>
      <c r="M902" s="11">
        <v>45565</v>
      </c>
      <c r="N902" s="52"/>
    </row>
    <row r="903" spans="1:14" s="38" customFormat="1" ht="15" customHeight="1" x14ac:dyDescent="0.2">
      <c r="A903" s="46">
        <v>2024</v>
      </c>
      <c r="B903" s="11">
        <v>45474</v>
      </c>
      <c r="C903" s="11">
        <v>45565</v>
      </c>
      <c r="D903" s="47" t="s">
        <v>811</v>
      </c>
      <c r="E903" s="47" t="s">
        <v>26</v>
      </c>
      <c r="F903" s="47" t="s">
        <v>821</v>
      </c>
      <c r="G903" s="47" t="s">
        <v>818</v>
      </c>
      <c r="H903" s="47" t="s">
        <v>1084</v>
      </c>
      <c r="I903" s="48" t="s">
        <v>1092</v>
      </c>
      <c r="J903" s="16" t="s">
        <v>1545</v>
      </c>
      <c r="K903" s="50">
        <v>0</v>
      </c>
      <c r="L903" s="17" t="s">
        <v>1453</v>
      </c>
      <c r="M903" s="11">
        <v>45565</v>
      </c>
      <c r="N903" s="52"/>
    </row>
    <row r="904" spans="1:14" s="38" customFormat="1" ht="15" customHeight="1" x14ac:dyDescent="0.2">
      <c r="A904" s="46">
        <v>2024</v>
      </c>
      <c r="B904" s="11">
        <v>45474</v>
      </c>
      <c r="C904" s="11">
        <v>45565</v>
      </c>
      <c r="D904" s="47" t="s">
        <v>811</v>
      </c>
      <c r="E904" s="47" t="s">
        <v>23</v>
      </c>
      <c r="F904" s="47" t="s">
        <v>822</v>
      </c>
      <c r="G904" s="47" t="s">
        <v>814</v>
      </c>
      <c r="H904" s="47" t="s">
        <v>1084</v>
      </c>
      <c r="I904" s="48" t="s">
        <v>1093</v>
      </c>
      <c r="J904" s="16" t="s">
        <v>1545</v>
      </c>
      <c r="K904" s="50">
        <v>0</v>
      </c>
      <c r="L904" s="17" t="s">
        <v>1453</v>
      </c>
      <c r="M904" s="11">
        <v>45565</v>
      </c>
      <c r="N904" s="52"/>
    </row>
    <row r="905" spans="1:14" s="38" customFormat="1" ht="15" customHeight="1" x14ac:dyDescent="0.2">
      <c r="A905" s="46">
        <v>2024</v>
      </c>
      <c r="B905" s="11">
        <v>45474</v>
      </c>
      <c r="C905" s="11">
        <v>45565</v>
      </c>
      <c r="D905" s="47" t="s">
        <v>811</v>
      </c>
      <c r="E905" s="47" t="s">
        <v>26</v>
      </c>
      <c r="F905" s="47" t="s">
        <v>823</v>
      </c>
      <c r="G905" s="47" t="s">
        <v>824</v>
      </c>
      <c r="H905" s="47" t="s">
        <v>1084</v>
      </c>
      <c r="I905" s="48" t="s">
        <v>1094</v>
      </c>
      <c r="J905" s="16" t="s">
        <v>1545</v>
      </c>
      <c r="K905" s="50">
        <v>0</v>
      </c>
      <c r="L905" s="17" t="s">
        <v>1453</v>
      </c>
      <c r="M905" s="11">
        <v>45565</v>
      </c>
      <c r="N905" s="52"/>
    </row>
    <row r="906" spans="1:14" s="38" customFormat="1" ht="15" customHeight="1" x14ac:dyDescent="0.2">
      <c r="A906" s="46">
        <v>2024</v>
      </c>
      <c r="B906" s="11">
        <v>45474</v>
      </c>
      <c r="C906" s="11">
        <v>45565</v>
      </c>
      <c r="D906" s="47" t="s">
        <v>811</v>
      </c>
      <c r="E906" s="47" t="s">
        <v>819</v>
      </c>
      <c r="F906" s="47" t="s">
        <v>819</v>
      </c>
      <c r="G906" s="47" t="s">
        <v>825</v>
      </c>
      <c r="H906" s="47" t="s">
        <v>1084</v>
      </c>
      <c r="I906" s="48" t="s">
        <v>1095</v>
      </c>
      <c r="J906" s="16" t="s">
        <v>1545</v>
      </c>
      <c r="K906" s="50">
        <v>0</v>
      </c>
      <c r="L906" s="17" t="s">
        <v>1453</v>
      </c>
      <c r="M906" s="11">
        <v>45565</v>
      </c>
      <c r="N906" s="52"/>
    </row>
    <row r="907" spans="1:14" s="38" customFormat="1" ht="15" customHeight="1" x14ac:dyDescent="0.2">
      <c r="A907" s="46">
        <v>2024</v>
      </c>
      <c r="B907" s="11">
        <v>45474</v>
      </c>
      <c r="C907" s="11">
        <v>45565</v>
      </c>
      <c r="D907" s="47" t="s">
        <v>811</v>
      </c>
      <c r="E907" s="47" t="s">
        <v>819</v>
      </c>
      <c r="F907" s="47" t="s">
        <v>819</v>
      </c>
      <c r="G907" s="47" t="s">
        <v>825</v>
      </c>
      <c r="H907" s="47" t="s">
        <v>1084</v>
      </c>
      <c r="I907" s="48" t="s">
        <v>1095</v>
      </c>
      <c r="J907" s="16" t="s">
        <v>1545</v>
      </c>
      <c r="K907" s="50">
        <v>0</v>
      </c>
      <c r="L907" s="17" t="s">
        <v>1453</v>
      </c>
      <c r="M907" s="11">
        <v>45565</v>
      </c>
      <c r="N907" s="52"/>
    </row>
    <row r="908" spans="1:14" s="38" customFormat="1" ht="15" customHeight="1" x14ac:dyDescent="0.2">
      <c r="A908" s="46">
        <v>2024</v>
      </c>
      <c r="B908" s="11">
        <v>45474</v>
      </c>
      <c r="C908" s="11">
        <v>45565</v>
      </c>
      <c r="D908" s="47" t="s">
        <v>811</v>
      </c>
      <c r="E908" s="47" t="s">
        <v>819</v>
      </c>
      <c r="F908" s="47" t="s">
        <v>819</v>
      </c>
      <c r="G908" s="47" t="s">
        <v>825</v>
      </c>
      <c r="H908" s="47" t="s">
        <v>1084</v>
      </c>
      <c r="I908" s="48" t="s">
        <v>1095</v>
      </c>
      <c r="J908" s="16" t="s">
        <v>1545</v>
      </c>
      <c r="K908" s="50">
        <v>0</v>
      </c>
      <c r="L908" s="17" t="s">
        <v>1453</v>
      </c>
      <c r="M908" s="11">
        <v>45565</v>
      </c>
      <c r="N908" s="52"/>
    </row>
    <row r="909" spans="1:14" s="38" customFormat="1" ht="15" customHeight="1" x14ac:dyDescent="0.2">
      <c r="A909" s="46">
        <v>2024</v>
      </c>
      <c r="B909" s="11">
        <v>45474</v>
      </c>
      <c r="C909" s="11">
        <v>45565</v>
      </c>
      <c r="D909" s="47" t="s">
        <v>811</v>
      </c>
      <c r="E909" s="47" t="s">
        <v>819</v>
      </c>
      <c r="F909" s="47" t="s">
        <v>819</v>
      </c>
      <c r="G909" s="47" t="s">
        <v>825</v>
      </c>
      <c r="H909" s="47" t="s">
        <v>1084</v>
      </c>
      <c r="I909" s="48" t="s">
        <v>1095</v>
      </c>
      <c r="J909" s="16" t="s">
        <v>1545</v>
      </c>
      <c r="K909" s="50">
        <v>0</v>
      </c>
      <c r="L909" s="17" t="s">
        <v>1453</v>
      </c>
      <c r="M909" s="11">
        <v>45565</v>
      </c>
      <c r="N909" s="52"/>
    </row>
    <row r="910" spans="1:14" s="38" customFormat="1" ht="15" customHeight="1" x14ac:dyDescent="0.2">
      <c r="A910" s="46">
        <v>2024</v>
      </c>
      <c r="B910" s="11">
        <v>45474</v>
      </c>
      <c r="C910" s="11">
        <v>45565</v>
      </c>
      <c r="D910" s="47" t="s">
        <v>811</v>
      </c>
      <c r="E910" s="47" t="s">
        <v>819</v>
      </c>
      <c r="F910" s="47" t="s">
        <v>819</v>
      </c>
      <c r="G910" s="47" t="s">
        <v>825</v>
      </c>
      <c r="H910" s="47" t="s">
        <v>1084</v>
      </c>
      <c r="I910" s="48" t="s">
        <v>1095</v>
      </c>
      <c r="J910" s="16" t="s">
        <v>1545</v>
      </c>
      <c r="K910" s="50">
        <v>0</v>
      </c>
      <c r="L910" s="17" t="s">
        <v>1453</v>
      </c>
      <c r="M910" s="11">
        <v>45565</v>
      </c>
      <c r="N910" s="52"/>
    </row>
    <row r="911" spans="1:14" s="38" customFormat="1" ht="15" customHeight="1" x14ac:dyDescent="0.2">
      <c r="A911" s="46">
        <v>2024</v>
      </c>
      <c r="B911" s="11">
        <v>45474</v>
      </c>
      <c r="C911" s="11">
        <v>45565</v>
      </c>
      <c r="D911" s="47" t="s">
        <v>811</v>
      </c>
      <c r="E911" s="47" t="s">
        <v>819</v>
      </c>
      <c r="F911" s="47" t="s">
        <v>819</v>
      </c>
      <c r="G911" s="47" t="s">
        <v>825</v>
      </c>
      <c r="H911" s="47" t="s">
        <v>1084</v>
      </c>
      <c r="I911" s="48" t="s">
        <v>1095</v>
      </c>
      <c r="J911" s="16" t="s">
        <v>1545</v>
      </c>
      <c r="K911" s="50">
        <v>0</v>
      </c>
      <c r="L911" s="17" t="s">
        <v>1453</v>
      </c>
      <c r="M911" s="11">
        <v>45565</v>
      </c>
      <c r="N911" s="52"/>
    </row>
    <row r="912" spans="1:14" s="38" customFormat="1" ht="15" customHeight="1" x14ac:dyDescent="0.2">
      <c r="A912" s="46">
        <v>2024</v>
      </c>
      <c r="B912" s="11">
        <v>45474</v>
      </c>
      <c r="C912" s="11">
        <v>45565</v>
      </c>
      <c r="D912" s="47" t="s">
        <v>811</v>
      </c>
      <c r="E912" s="47" t="s">
        <v>819</v>
      </c>
      <c r="F912" s="47" t="s">
        <v>819</v>
      </c>
      <c r="G912" s="47" t="s">
        <v>825</v>
      </c>
      <c r="H912" s="47" t="s">
        <v>1084</v>
      </c>
      <c r="I912" s="48" t="s">
        <v>1095</v>
      </c>
      <c r="J912" s="16" t="s">
        <v>1545</v>
      </c>
      <c r="K912" s="50">
        <v>0</v>
      </c>
      <c r="L912" s="17" t="s">
        <v>1453</v>
      </c>
      <c r="M912" s="11">
        <v>45565</v>
      </c>
      <c r="N912" s="52"/>
    </row>
    <row r="913" spans="1:14" s="38" customFormat="1" ht="15" customHeight="1" x14ac:dyDescent="0.2">
      <c r="A913" s="46">
        <v>2024</v>
      </c>
      <c r="B913" s="11">
        <v>45474</v>
      </c>
      <c r="C913" s="11">
        <v>45565</v>
      </c>
      <c r="D913" s="47" t="s">
        <v>811</v>
      </c>
      <c r="E913" s="47" t="s">
        <v>819</v>
      </c>
      <c r="F913" s="47" t="s">
        <v>819</v>
      </c>
      <c r="G913" s="47" t="s">
        <v>825</v>
      </c>
      <c r="H913" s="47" t="s">
        <v>1084</v>
      </c>
      <c r="I913" s="48" t="s">
        <v>1095</v>
      </c>
      <c r="J913" s="16" t="s">
        <v>1545</v>
      </c>
      <c r="K913" s="50">
        <v>0</v>
      </c>
      <c r="L913" s="17" t="s">
        <v>1453</v>
      </c>
      <c r="M913" s="11">
        <v>45565</v>
      </c>
      <c r="N913" s="52"/>
    </row>
    <row r="914" spans="1:14" s="38" customFormat="1" ht="15" customHeight="1" x14ac:dyDescent="0.2">
      <c r="A914" s="46">
        <v>2024</v>
      </c>
      <c r="B914" s="11">
        <v>45474</v>
      </c>
      <c r="C914" s="11">
        <v>45565</v>
      </c>
      <c r="D914" s="47" t="s">
        <v>811</v>
      </c>
      <c r="E914" s="47" t="s">
        <v>819</v>
      </c>
      <c r="F914" s="47" t="s">
        <v>819</v>
      </c>
      <c r="G914" s="47" t="s">
        <v>825</v>
      </c>
      <c r="H914" s="47" t="s">
        <v>1084</v>
      </c>
      <c r="I914" s="48" t="s">
        <v>1095</v>
      </c>
      <c r="J914" s="16" t="s">
        <v>1545</v>
      </c>
      <c r="K914" s="50">
        <v>0</v>
      </c>
      <c r="L914" s="17" t="s">
        <v>1453</v>
      </c>
      <c r="M914" s="11">
        <v>45565</v>
      </c>
      <c r="N914" s="52"/>
    </row>
    <row r="915" spans="1:14" s="38" customFormat="1" ht="15" customHeight="1" x14ac:dyDescent="0.2">
      <c r="A915" s="46">
        <v>2024</v>
      </c>
      <c r="B915" s="11">
        <v>45474</v>
      </c>
      <c r="C915" s="11">
        <v>45565</v>
      </c>
      <c r="D915" s="47" t="s">
        <v>811</v>
      </c>
      <c r="E915" s="47" t="s">
        <v>819</v>
      </c>
      <c r="F915" s="47" t="s">
        <v>819</v>
      </c>
      <c r="G915" s="47" t="s">
        <v>825</v>
      </c>
      <c r="H915" s="47" t="s">
        <v>1084</v>
      </c>
      <c r="I915" s="48" t="s">
        <v>1095</v>
      </c>
      <c r="J915" s="16" t="s">
        <v>1545</v>
      </c>
      <c r="K915" s="50">
        <v>0</v>
      </c>
      <c r="L915" s="17" t="s">
        <v>1453</v>
      </c>
      <c r="M915" s="11">
        <v>45565</v>
      </c>
      <c r="N915" s="52"/>
    </row>
    <row r="916" spans="1:14" s="38" customFormat="1" ht="15" customHeight="1" x14ac:dyDescent="0.2">
      <c r="A916" s="46">
        <v>2024</v>
      </c>
      <c r="B916" s="11">
        <v>45474</v>
      </c>
      <c r="C916" s="11">
        <v>45565</v>
      </c>
      <c r="D916" s="47" t="s">
        <v>811</v>
      </c>
      <c r="E916" s="47" t="s">
        <v>819</v>
      </c>
      <c r="F916" s="47" t="s">
        <v>819</v>
      </c>
      <c r="G916" s="47" t="s">
        <v>825</v>
      </c>
      <c r="H916" s="47" t="s">
        <v>1084</v>
      </c>
      <c r="I916" s="48" t="s">
        <v>1095</v>
      </c>
      <c r="J916" s="16" t="s">
        <v>1545</v>
      </c>
      <c r="K916" s="50">
        <v>0</v>
      </c>
      <c r="L916" s="17" t="s">
        <v>1453</v>
      </c>
      <c r="M916" s="11">
        <v>45565</v>
      </c>
      <c r="N916" s="52"/>
    </row>
    <row r="917" spans="1:14" s="38" customFormat="1" ht="15" customHeight="1" x14ac:dyDescent="0.2">
      <c r="A917" s="46">
        <v>2024</v>
      </c>
      <c r="B917" s="11">
        <v>45474</v>
      </c>
      <c r="C917" s="11">
        <v>45565</v>
      </c>
      <c r="D917" s="47" t="s">
        <v>811</v>
      </c>
      <c r="E917" s="47" t="s">
        <v>819</v>
      </c>
      <c r="F917" s="47" t="s">
        <v>819</v>
      </c>
      <c r="G917" s="47" t="s">
        <v>825</v>
      </c>
      <c r="H917" s="47" t="s">
        <v>1084</v>
      </c>
      <c r="I917" s="48" t="s">
        <v>1095</v>
      </c>
      <c r="J917" s="16" t="s">
        <v>1545</v>
      </c>
      <c r="K917" s="50">
        <v>0</v>
      </c>
      <c r="L917" s="17" t="s">
        <v>1453</v>
      </c>
      <c r="M917" s="11">
        <v>45565</v>
      </c>
      <c r="N917" s="52"/>
    </row>
    <row r="918" spans="1:14" s="38" customFormat="1" ht="15" customHeight="1" x14ac:dyDescent="0.2">
      <c r="A918" s="46">
        <v>2024</v>
      </c>
      <c r="B918" s="11">
        <v>45474</v>
      </c>
      <c r="C918" s="11">
        <v>45565</v>
      </c>
      <c r="D918" s="47" t="s">
        <v>811</v>
      </c>
      <c r="E918" s="47" t="s">
        <v>819</v>
      </c>
      <c r="F918" s="47" t="s">
        <v>819</v>
      </c>
      <c r="G918" s="47" t="s">
        <v>825</v>
      </c>
      <c r="H918" s="47" t="s">
        <v>1084</v>
      </c>
      <c r="I918" s="48" t="s">
        <v>1095</v>
      </c>
      <c r="J918" s="16" t="s">
        <v>1545</v>
      </c>
      <c r="K918" s="50">
        <v>0</v>
      </c>
      <c r="L918" s="17" t="s">
        <v>1453</v>
      </c>
      <c r="M918" s="11">
        <v>45565</v>
      </c>
      <c r="N918" s="52"/>
    </row>
    <row r="919" spans="1:14" s="38" customFormat="1" ht="15" customHeight="1" x14ac:dyDescent="0.2">
      <c r="A919" s="46">
        <v>2024</v>
      </c>
      <c r="B919" s="11">
        <v>45474</v>
      </c>
      <c r="C919" s="11">
        <v>45565</v>
      </c>
      <c r="D919" s="47" t="s">
        <v>811</v>
      </c>
      <c r="E919" s="47" t="s">
        <v>819</v>
      </c>
      <c r="F919" s="47" t="s">
        <v>819</v>
      </c>
      <c r="G919" s="47" t="s">
        <v>825</v>
      </c>
      <c r="H919" s="47" t="s">
        <v>1084</v>
      </c>
      <c r="I919" s="48" t="s">
        <v>1095</v>
      </c>
      <c r="J919" s="16" t="s">
        <v>1545</v>
      </c>
      <c r="K919" s="50">
        <v>0</v>
      </c>
      <c r="L919" s="17" t="s">
        <v>1453</v>
      </c>
      <c r="M919" s="11">
        <v>45565</v>
      </c>
      <c r="N919" s="52"/>
    </row>
    <row r="920" spans="1:14" s="38" customFormat="1" ht="15" customHeight="1" x14ac:dyDescent="0.2">
      <c r="A920" s="46">
        <v>2024</v>
      </c>
      <c r="B920" s="11">
        <v>45474</v>
      </c>
      <c r="C920" s="11">
        <v>45565</v>
      </c>
      <c r="D920" s="47" t="s">
        <v>811</v>
      </c>
      <c r="E920" s="47" t="s">
        <v>819</v>
      </c>
      <c r="F920" s="47" t="s">
        <v>819</v>
      </c>
      <c r="G920" s="47" t="s">
        <v>825</v>
      </c>
      <c r="H920" s="47" t="s">
        <v>1084</v>
      </c>
      <c r="I920" s="48" t="s">
        <v>1095</v>
      </c>
      <c r="J920" s="16" t="s">
        <v>1545</v>
      </c>
      <c r="K920" s="50">
        <v>0</v>
      </c>
      <c r="L920" s="17" t="s">
        <v>1453</v>
      </c>
      <c r="M920" s="11">
        <v>45565</v>
      </c>
      <c r="N920" s="52"/>
    </row>
    <row r="921" spans="1:14" s="38" customFormat="1" ht="15" customHeight="1" x14ac:dyDescent="0.2">
      <c r="A921" s="46">
        <v>2024</v>
      </c>
      <c r="B921" s="11">
        <v>45474</v>
      </c>
      <c r="C921" s="11">
        <v>45565</v>
      </c>
      <c r="D921" s="47" t="s">
        <v>811</v>
      </c>
      <c r="E921" s="47" t="s">
        <v>819</v>
      </c>
      <c r="F921" s="47" t="s">
        <v>819</v>
      </c>
      <c r="G921" s="47" t="s">
        <v>825</v>
      </c>
      <c r="H921" s="47" t="s">
        <v>1084</v>
      </c>
      <c r="I921" s="48" t="s">
        <v>1095</v>
      </c>
      <c r="J921" s="16" t="s">
        <v>1545</v>
      </c>
      <c r="K921" s="50">
        <v>0</v>
      </c>
      <c r="L921" s="17" t="s">
        <v>1453</v>
      </c>
      <c r="M921" s="11">
        <v>45565</v>
      </c>
      <c r="N921" s="52"/>
    </row>
    <row r="922" spans="1:14" s="38" customFormat="1" ht="15" customHeight="1" x14ac:dyDescent="0.2">
      <c r="A922" s="46">
        <v>2024</v>
      </c>
      <c r="B922" s="11">
        <v>45474</v>
      </c>
      <c r="C922" s="11">
        <v>45565</v>
      </c>
      <c r="D922" s="47" t="s">
        <v>811</v>
      </c>
      <c r="E922" s="47" t="s">
        <v>819</v>
      </c>
      <c r="F922" s="47" t="s">
        <v>819</v>
      </c>
      <c r="G922" s="47" t="s">
        <v>825</v>
      </c>
      <c r="H922" s="47" t="s">
        <v>1084</v>
      </c>
      <c r="I922" s="48" t="s">
        <v>1095</v>
      </c>
      <c r="J922" s="16" t="s">
        <v>1545</v>
      </c>
      <c r="K922" s="50">
        <v>0</v>
      </c>
      <c r="L922" s="17" t="s">
        <v>1453</v>
      </c>
      <c r="M922" s="11">
        <v>45565</v>
      </c>
      <c r="N922" s="52"/>
    </row>
    <row r="923" spans="1:14" s="38" customFormat="1" ht="15" customHeight="1" x14ac:dyDescent="0.2">
      <c r="A923" s="46">
        <v>2024</v>
      </c>
      <c r="B923" s="11">
        <v>45474</v>
      </c>
      <c r="C923" s="11">
        <v>45565</v>
      </c>
      <c r="D923" s="47" t="s">
        <v>811</v>
      </c>
      <c r="E923" s="47" t="s">
        <v>819</v>
      </c>
      <c r="F923" s="47" t="s">
        <v>819</v>
      </c>
      <c r="G923" s="47" t="s">
        <v>825</v>
      </c>
      <c r="H923" s="47" t="s">
        <v>1084</v>
      </c>
      <c r="I923" s="48" t="s">
        <v>1095</v>
      </c>
      <c r="J923" s="16" t="s">
        <v>1545</v>
      </c>
      <c r="K923" s="50">
        <v>0</v>
      </c>
      <c r="L923" s="17" t="s">
        <v>1453</v>
      </c>
      <c r="M923" s="11">
        <v>45565</v>
      </c>
      <c r="N923" s="52"/>
    </row>
    <row r="924" spans="1:14" s="38" customFormat="1" ht="15" customHeight="1" x14ac:dyDescent="0.2">
      <c r="A924" s="46">
        <v>2024</v>
      </c>
      <c r="B924" s="11">
        <v>45474</v>
      </c>
      <c r="C924" s="11">
        <v>45565</v>
      </c>
      <c r="D924" s="47" t="s">
        <v>811</v>
      </c>
      <c r="E924" s="47" t="s">
        <v>819</v>
      </c>
      <c r="F924" s="47" t="s">
        <v>819</v>
      </c>
      <c r="G924" s="47" t="s">
        <v>825</v>
      </c>
      <c r="H924" s="47" t="s">
        <v>1084</v>
      </c>
      <c r="I924" s="48" t="s">
        <v>1095</v>
      </c>
      <c r="J924" s="16" t="s">
        <v>1545</v>
      </c>
      <c r="K924" s="50">
        <v>0</v>
      </c>
      <c r="L924" s="17" t="s">
        <v>1453</v>
      </c>
      <c r="M924" s="11">
        <v>45565</v>
      </c>
      <c r="N924" s="52"/>
    </row>
    <row r="925" spans="1:14" s="38" customFormat="1" ht="15" customHeight="1" x14ac:dyDescent="0.2">
      <c r="A925" s="46">
        <v>2024</v>
      </c>
      <c r="B925" s="11">
        <v>45474</v>
      </c>
      <c r="C925" s="11">
        <v>45565</v>
      </c>
      <c r="D925" s="47" t="s">
        <v>811</v>
      </c>
      <c r="E925" s="47" t="s">
        <v>819</v>
      </c>
      <c r="F925" s="47" t="s">
        <v>819</v>
      </c>
      <c r="G925" s="47" t="s">
        <v>825</v>
      </c>
      <c r="H925" s="47" t="s">
        <v>1084</v>
      </c>
      <c r="I925" s="48" t="s">
        <v>1095</v>
      </c>
      <c r="J925" s="16" t="s">
        <v>1545</v>
      </c>
      <c r="K925" s="50">
        <v>0</v>
      </c>
      <c r="L925" s="17" t="s">
        <v>1453</v>
      </c>
      <c r="M925" s="11">
        <v>45565</v>
      </c>
      <c r="N925" s="52"/>
    </row>
    <row r="926" spans="1:14" s="38" customFormat="1" ht="15" customHeight="1" x14ac:dyDescent="0.2">
      <c r="A926" s="46">
        <v>2024</v>
      </c>
      <c r="B926" s="11">
        <v>45474</v>
      </c>
      <c r="C926" s="11">
        <v>45565</v>
      </c>
      <c r="D926" s="47" t="s">
        <v>811</v>
      </c>
      <c r="E926" s="47" t="s">
        <v>819</v>
      </c>
      <c r="F926" s="47" t="s">
        <v>819</v>
      </c>
      <c r="G926" s="47" t="s">
        <v>825</v>
      </c>
      <c r="H926" s="47" t="s">
        <v>1084</v>
      </c>
      <c r="I926" s="48" t="s">
        <v>1095</v>
      </c>
      <c r="J926" s="16" t="s">
        <v>1545</v>
      </c>
      <c r="K926" s="50">
        <v>0</v>
      </c>
      <c r="L926" s="17" t="s">
        <v>1453</v>
      </c>
      <c r="M926" s="11">
        <v>45565</v>
      </c>
      <c r="N926" s="52"/>
    </row>
    <row r="927" spans="1:14" s="38" customFormat="1" ht="15" customHeight="1" x14ac:dyDescent="0.2">
      <c r="A927" s="46">
        <v>2024</v>
      </c>
      <c r="B927" s="11">
        <v>45474</v>
      </c>
      <c r="C927" s="11">
        <v>45565</v>
      </c>
      <c r="D927" s="47" t="s">
        <v>811</v>
      </c>
      <c r="E927" s="47" t="s">
        <v>819</v>
      </c>
      <c r="F927" s="47" t="s">
        <v>819</v>
      </c>
      <c r="G927" s="47" t="s">
        <v>825</v>
      </c>
      <c r="H927" s="47" t="s">
        <v>1084</v>
      </c>
      <c r="I927" s="48" t="s">
        <v>1095</v>
      </c>
      <c r="J927" s="16" t="s">
        <v>1545</v>
      </c>
      <c r="K927" s="50">
        <v>0</v>
      </c>
      <c r="L927" s="17" t="s">
        <v>1453</v>
      </c>
      <c r="M927" s="11">
        <v>45565</v>
      </c>
      <c r="N927" s="52"/>
    </row>
    <row r="928" spans="1:14" s="38" customFormat="1" ht="15" customHeight="1" x14ac:dyDescent="0.2">
      <c r="A928" s="46">
        <v>2024</v>
      </c>
      <c r="B928" s="11">
        <v>45474</v>
      </c>
      <c r="C928" s="11">
        <v>45565</v>
      </c>
      <c r="D928" s="47" t="s">
        <v>811</v>
      </c>
      <c r="E928" s="47" t="s">
        <v>819</v>
      </c>
      <c r="F928" s="47" t="s">
        <v>819</v>
      </c>
      <c r="G928" s="47" t="s">
        <v>825</v>
      </c>
      <c r="H928" s="47" t="s">
        <v>1084</v>
      </c>
      <c r="I928" s="48" t="s">
        <v>1095</v>
      </c>
      <c r="J928" s="16" t="s">
        <v>1545</v>
      </c>
      <c r="K928" s="50">
        <v>0</v>
      </c>
      <c r="L928" s="17" t="s">
        <v>1453</v>
      </c>
      <c r="M928" s="11">
        <v>45565</v>
      </c>
      <c r="N928" s="52"/>
    </row>
    <row r="929" spans="1:14" s="38" customFormat="1" ht="15" customHeight="1" x14ac:dyDescent="0.2">
      <c r="A929" s="46">
        <v>2024</v>
      </c>
      <c r="B929" s="11">
        <v>45474</v>
      </c>
      <c r="C929" s="11">
        <v>45565</v>
      </c>
      <c r="D929" s="47" t="s">
        <v>811</v>
      </c>
      <c r="E929" s="47" t="s">
        <v>819</v>
      </c>
      <c r="F929" s="47" t="s">
        <v>819</v>
      </c>
      <c r="G929" s="47" t="s">
        <v>825</v>
      </c>
      <c r="H929" s="47" t="s">
        <v>1084</v>
      </c>
      <c r="I929" s="48" t="s">
        <v>1095</v>
      </c>
      <c r="J929" s="16" t="s">
        <v>1545</v>
      </c>
      <c r="K929" s="50">
        <v>0</v>
      </c>
      <c r="L929" s="17" t="s">
        <v>1453</v>
      </c>
      <c r="M929" s="11">
        <v>45565</v>
      </c>
      <c r="N929" s="52"/>
    </row>
    <row r="930" spans="1:14" s="38" customFormat="1" ht="15" customHeight="1" x14ac:dyDescent="0.2">
      <c r="A930" s="46">
        <v>2024</v>
      </c>
      <c r="B930" s="11">
        <v>45474</v>
      </c>
      <c r="C930" s="11">
        <v>45565</v>
      </c>
      <c r="D930" s="47" t="s">
        <v>811</v>
      </c>
      <c r="E930" s="47" t="s">
        <v>819</v>
      </c>
      <c r="F930" s="47" t="s">
        <v>819</v>
      </c>
      <c r="G930" s="47" t="s">
        <v>825</v>
      </c>
      <c r="H930" s="47" t="s">
        <v>1084</v>
      </c>
      <c r="I930" s="48" t="s">
        <v>1095</v>
      </c>
      <c r="J930" s="16" t="s">
        <v>1545</v>
      </c>
      <c r="K930" s="50">
        <v>0</v>
      </c>
      <c r="L930" s="17" t="s">
        <v>1453</v>
      </c>
      <c r="M930" s="11">
        <v>45565</v>
      </c>
      <c r="N930" s="52"/>
    </row>
    <row r="931" spans="1:14" s="38" customFormat="1" ht="15" customHeight="1" x14ac:dyDescent="0.2">
      <c r="A931" s="46">
        <v>2024</v>
      </c>
      <c r="B931" s="11">
        <v>45474</v>
      </c>
      <c r="C931" s="11">
        <v>45565</v>
      </c>
      <c r="D931" s="47" t="s">
        <v>811</v>
      </c>
      <c r="E931" s="47" t="s">
        <v>819</v>
      </c>
      <c r="F931" s="47" t="s">
        <v>819</v>
      </c>
      <c r="G931" s="47" t="s">
        <v>825</v>
      </c>
      <c r="H931" s="47" t="s">
        <v>1084</v>
      </c>
      <c r="I931" s="48" t="s">
        <v>1095</v>
      </c>
      <c r="J931" s="16" t="s">
        <v>1545</v>
      </c>
      <c r="K931" s="50">
        <v>0</v>
      </c>
      <c r="L931" s="17" t="s">
        <v>1453</v>
      </c>
      <c r="M931" s="11">
        <v>45565</v>
      </c>
      <c r="N931" s="52"/>
    </row>
    <row r="932" spans="1:14" s="38" customFormat="1" ht="15" customHeight="1" x14ac:dyDescent="0.2">
      <c r="A932" s="46">
        <v>2024</v>
      </c>
      <c r="B932" s="11">
        <v>45474</v>
      </c>
      <c r="C932" s="11">
        <v>45565</v>
      </c>
      <c r="D932" s="47" t="s">
        <v>811</v>
      </c>
      <c r="E932" s="47" t="s">
        <v>819</v>
      </c>
      <c r="F932" s="47" t="s">
        <v>819</v>
      </c>
      <c r="G932" s="47" t="s">
        <v>825</v>
      </c>
      <c r="H932" s="47" t="s">
        <v>1084</v>
      </c>
      <c r="I932" s="48" t="s">
        <v>1095</v>
      </c>
      <c r="J932" s="16" t="s">
        <v>1545</v>
      </c>
      <c r="K932" s="50">
        <v>0</v>
      </c>
      <c r="L932" s="17" t="s">
        <v>1453</v>
      </c>
      <c r="M932" s="11">
        <v>45565</v>
      </c>
      <c r="N932" s="52"/>
    </row>
    <row r="933" spans="1:14" s="38" customFormat="1" ht="15" customHeight="1" x14ac:dyDescent="0.2">
      <c r="A933" s="46">
        <v>2024</v>
      </c>
      <c r="B933" s="11">
        <v>45474</v>
      </c>
      <c r="C933" s="11">
        <v>45565</v>
      </c>
      <c r="D933" s="47" t="s">
        <v>811</v>
      </c>
      <c r="E933" s="47" t="s">
        <v>26</v>
      </c>
      <c r="F933" s="47" t="s">
        <v>826</v>
      </c>
      <c r="G933" s="47" t="s">
        <v>824</v>
      </c>
      <c r="H933" s="47" t="s">
        <v>1084</v>
      </c>
      <c r="I933" s="48" t="s">
        <v>1094</v>
      </c>
      <c r="J933" s="16" t="s">
        <v>1545</v>
      </c>
      <c r="K933" s="50">
        <v>0</v>
      </c>
      <c r="L933" s="17" t="s">
        <v>1453</v>
      </c>
      <c r="M933" s="11">
        <v>45565</v>
      </c>
      <c r="N933" s="52"/>
    </row>
    <row r="934" spans="1:14" s="38" customFormat="1" ht="15" customHeight="1" x14ac:dyDescent="0.2">
      <c r="A934" s="46">
        <v>2024</v>
      </c>
      <c r="B934" s="11">
        <v>45474</v>
      </c>
      <c r="C934" s="11">
        <v>45565</v>
      </c>
      <c r="D934" s="47" t="s">
        <v>811</v>
      </c>
      <c r="E934" s="47" t="s">
        <v>819</v>
      </c>
      <c r="F934" s="47" t="s">
        <v>819</v>
      </c>
      <c r="G934" s="47" t="s">
        <v>827</v>
      </c>
      <c r="H934" s="47" t="s">
        <v>1084</v>
      </c>
      <c r="I934" s="48" t="s">
        <v>1095</v>
      </c>
      <c r="J934" s="16" t="s">
        <v>1545</v>
      </c>
      <c r="K934" s="50">
        <v>0</v>
      </c>
      <c r="L934" s="17" t="s">
        <v>1453</v>
      </c>
      <c r="M934" s="11">
        <v>45565</v>
      </c>
      <c r="N934" s="52"/>
    </row>
    <row r="935" spans="1:14" s="38" customFormat="1" ht="15" customHeight="1" x14ac:dyDescent="0.2">
      <c r="A935" s="46">
        <v>2024</v>
      </c>
      <c r="B935" s="11">
        <v>45474</v>
      </c>
      <c r="C935" s="11">
        <v>45565</v>
      </c>
      <c r="D935" s="47" t="s">
        <v>811</v>
      </c>
      <c r="E935" s="47" t="s">
        <v>819</v>
      </c>
      <c r="F935" s="47" t="s">
        <v>819</v>
      </c>
      <c r="G935" s="47" t="s">
        <v>827</v>
      </c>
      <c r="H935" s="47" t="s">
        <v>1084</v>
      </c>
      <c r="I935" s="48" t="s">
        <v>1095</v>
      </c>
      <c r="J935" s="16" t="s">
        <v>1545</v>
      </c>
      <c r="K935" s="50">
        <v>0</v>
      </c>
      <c r="L935" s="17" t="s">
        <v>1453</v>
      </c>
      <c r="M935" s="11">
        <v>45565</v>
      </c>
      <c r="N935" s="52"/>
    </row>
    <row r="936" spans="1:14" s="38" customFormat="1" ht="15" customHeight="1" x14ac:dyDescent="0.2">
      <c r="A936" s="46">
        <v>2024</v>
      </c>
      <c r="B936" s="11">
        <v>45474</v>
      </c>
      <c r="C936" s="11">
        <v>45565</v>
      </c>
      <c r="D936" s="47" t="s">
        <v>811</v>
      </c>
      <c r="E936" s="47" t="s">
        <v>819</v>
      </c>
      <c r="F936" s="47" t="s">
        <v>819</v>
      </c>
      <c r="G936" s="47" t="s">
        <v>827</v>
      </c>
      <c r="H936" s="47" t="s">
        <v>1084</v>
      </c>
      <c r="I936" s="48" t="s">
        <v>1095</v>
      </c>
      <c r="J936" s="16" t="s">
        <v>1545</v>
      </c>
      <c r="K936" s="50">
        <v>0</v>
      </c>
      <c r="L936" s="17" t="s">
        <v>1453</v>
      </c>
      <c r="M936" s="11">
        <v>45565</v>
      </c>
      <c r="N936" s="52"/>
    </row>
    <row r="937" spans="1:14" s="38" customFormat="1" ht="15" customHeight="1" x14ac:dyDescent="0.2">
      <c r="A937" s="46">
        <v>2024</v>
      </c>
      <c r="B937" s="11">
        <v>45474</v>
      </c>
      <c r="C937" s="11">
        <v>45565</v>
      </c>
      <c r="D937" s="47" t="s">
        <v>811</v>
      </c>
      <c r="E937" s="47" t="s">
        <v>819</v>
      </c>
      <c r="F937" s="47" t="s">
        <v>819</v>
      </c>
      <c r="G937" s="47" t="s">
        <v>827</v>
      </c>
      <c r="H937" s="47" t="s">
        <v>1084</v>
      </c>
      <c r="I937" s="48" t="s">
        <v>1095</v>
      </c>
      <c r="J937" s="16" t="s">
        <v>1545</v>
      </c>
      <c r="K937" s="50">
        <v>0</v>
      </c>
      <c r="L937" s="17" t="s">
        <v>1453</v>
      </c>
      <c r="M937" s="11">
        <v>45565</v>
      </c>
      <c r="N937" s="52"/>
    </row>
    <row r="938" spans="1:14" s="38" customFormat="1" ht="15" customHeight="1" x14ac:dyDescent="0.2">
      <c r="A938" s="46">
        <v>2024</v>
      </c>
      <c r="B938" s="11">
        <v>45474</v>
      </c>
      <c r="C938" s="11">
        <v>45565</v>
      </c>
      <c r="D938" s="47" t="s">
        <v>811</v>
      </c>
      <c r="E938" s="47" t="s">
        <v>819</v>
      </c>
      <c r="F938" s="47" t="s">
        <v>819</v>
      </c>
      <c r="G938" s="47" t="s">
        <v>827</v>
      </c>
      <c r="H938" s="47" t="s">
        <v>1084</v>
      </c>
      <c r="I938" s="48" t="s">
        <v>1095</v>
      </c>
      <c r="J938" s="16" t="s">
        <v>1545</v>
      </c>
      <c r="K938" s="50">
        <v>0</v>
      </c>
      <c r="L938" s="17" t="s">
        <v>1453</v>
      </c>
      <c r="M938" s="11">
        <v>45565</v>
      </c>
      <c r="N938" s="52"/>
    </row>
    <row r="939" spans="1:14" s="38" customFormat="1" ht="15" customHeight="1" x14ac:dyDescent="0.2">
      <c r="A939" s="46">
        <v>2024</v>
      </c>
      <c r="B939" s="11">
        <v>45474</v>
      </c>
      <c r="C939" s="11">
        <v>45565</v>
      </c>
      <c r="D939" s="47" t="s">
        <v>811</v>
      </c>
      <c r="E939" s="47" t="s">
        <v>819</v>
      </c>
      <c r="F939" s="47" t="s">
        <v>819</v>
      </c>
      <c r="G939" s="47" t="s">
        <v>827</v>
      </c>
      <c r="H939" s="47" t="s">
        <v>1084</v>
      </c>
      <c r="I939" s="48" t="s">
        <v>1095</v>
      </c>
      <c r="J939" s="16" t="s">
        <v>1545</v>
      </c>
      <c r="K939" s="50">
        <v>0</v>
      </c>
      <c r="L939" s="17" t="s">
        <v>1453</v>
      </c>
      <c r="M939" s="11">
        <v>45565</v>
      </c>
      <c r="N939" s="52"/>
    </row>
    <row r="940" spans="1:14" s="38" customFormat="1" ht="15" customHeight="1" x14ac:dyDescent="0.2">
      <c r="A940" s="46">
        <v>2024</v>
      </c>
      <c r="B940" s="11">
        <v>45474</v>
      </c>
      <c r="C940" s="11">
        <v>45565</v>
      </c>
      <c r="D940" s="47" t="s">
        <v>811</v>
      </c>
      <c r="E940" s="47" t="s">
        <v>819</v>
      </c>
      <c r="F940" s="47" t="s">
        <v>819</v>
      </c>
      <c r="G940" s="47" t="s">
        <v>827</v>
      </c>
      <c r="H940" s="47" t="s">
        <v>1084</v>
      </c>
      <c r="I940" s="48" t="s">
        <v>1095</v>
      </c>
      <c r="J940" s="16" t="s">
        <v>1545</v>
      </c>
      <c r="K940" s="50">
        <v>0</v>
      </c>
      <c r="L940" s="17" t="s">
        <v>1453</v>
      </c>
      <c r="M940" s="11">
        <v>45565</v>
      </c>
      <c r="N940" s="52"/>
    </row>
    <row r="941" spans="1:14" s="38" customFormat="1" ht="15" customHeight="1" x14ac:dyDescent="0.2">
      <c r="A941" s="46">
        <v>2024</v>
      </c>
      <c r="B941" s="11">
        <v>45474</v>
      </c>
      <c r="C941" s="11">
        <v>45565</v>
      </c>
      <c r="D941" s="47" t="s">
        <v>811</v>
      </c>
      <c r="E941" s="47" t="s">
        <v>819</v>
      </c>
      <c r="F941" s="47" t="s">
        <v>819</v>
      </c>
      <c r="G941" s="47" t="s">
        <v>827</v>
      </c>
      <c r="H941" s="47" t="s">
        <v>1084</v>
      </c>
      <c r="I941" s="48" t="s">
        <v>1095</v>
      </c>
      <c r="J941" s="16" t="s">
        <v>1545</v>
      </c>
      <c r="K941" s="50">
        <v>0</v>
      </c>
      <c r="L941" s="17" t="s">
        <v>1453</v>
      </c>
      <c r="M941" s="11">
        <v>45565</v>
      </c>
      <c r="N941" s="52"/>
    </row>
    <row r="942" spans="1:14" s="38" customFormat="1" ht="15" customHeight="1" x14ac:dyDescent="0.2">
      <c r="A942" s="46">
        <v>2024</v>
      </c>
      <c r="B942" s="11">
        <v>45474</v>
      </c>
      <c r="C942" s="11">
        <v>45565</v>
      </c>
      <c r="D942" s="47" t="s">
        <v>811</v>
      </c>
      <c r="E942" s="47" t="s">
        <v>819</v>
      </c>
      <c r="F942" s="47" t="s">
        <v>819</v>
      </c>
      <c r="G942" s="47" t="s">
        <v>827</v>
      </c>
      <c r="H942" s="47" t="s">
        <v>1084</v>
      </c>
      <c r="I942" s="48" t="s">
        <v>1095</v>
      </c>
      <c r="J942" s="16" t="s">
        <v>1545</v>
      </c>
      <c r="K942" s="50">
        <v>0</v>
      </c>
      <c r="L942" s="17" t="s">
        <v>1453</v>
      </c>
      <c r="M942" s="11">
        <v>45565</v>
      </c>
      <c r="N942" s="52"/>
    </row>
    <row r="943" spans="1:14" s="38" customFormat="1" ht="15" customHeight="1" x14ac:dyDescent="0.2">
      <c r="A943" s="46">
        <v>2024</v>
      </c>
      <c r="B943" s="11">
        <v>45474</v>
      </c>
      <c r="C943" s="11">
        <v>45565</v>
      </c>
      <c r="D943" s="47" t="s">
        <v>811</v>
      </c>
      <c r="E943" s="47" t="s">
        <v>819</v>
      </c>
      <c r="F943" s="47" t="s">
        <v>819</v>
      </c>
      <c r="G943" s="47" t="s">
        <v>827</v>
      </c>
      <c r="H943" s="47" t="s">
        <v>1084</v>
      </c>
      <c r="I943" s="48" t="s">
        <v>1095</v>
      </c>
      <c r="J943" s="16" t="s">
        <v>1545</v>
      </c>
      <c r="K943" s="50">
        <v>0</v>
      </c>
      <c r="L943" s="17" t="s">
        <v>1453</v>
      </c>
      <c r="M943" s="11">
        <v>45565</v>
      </c>
      <c r="N943" s="52"/>
    </row>
    <row r="944" spans="1:14" s="38" customFormat="1" ht="15" customHeight="1" x14ac:dyDescent="0.2">
      <c r="A944" s="46">
        <v>2024</v>
      </c>
      <c r="B944" s="11">
        <v>45474</v>
      </c>
      <c r="C944" s="11">
        <v>45565</v>
      </c>
      <c r="D944" s="47" t="s">
        <v>811</v>
      </c>
      <c r="E944" s="47" t="s">
        <v>819</v>
      </c>
      <c r="F944" s="47" t="s">
        <v>819</v>
      </c>
      <c r="G944" s="47" t="s">
        <v>827</v>
      </c>
      <c r="H944" s="47" t="s">
        <v>1084</v>
      </c>
      <c r="I944" s="48" t="s">
        <v>1095</v>
      </c>
      <c r="J944" s="16" t="s">
        <v>1545</v>
      </c>
      <c r="K944" s="50">
        <v>0</v>
      </c>
      <c r="L944" s="17" t="s">
        <v>1453</v>
      </c>
      <c r="M944" s="11">
        <v>45565</v>
      </c>
      <c r="N944" s="52"/>
    </row>
    <row r="945" spans="1:14" s="38" customFormat="1" ht="15" customHeight="1" x14ac:dyDescent="0.2">
      <c r="A945" s="46">
        <v>2024</v>
      </c>
      <c r="B945" s="11">
        <v>45474</v>
      </c>
      <c r="C945" s="11">
        <v>45565</v>
      </c>
      <c r="D945" s="47" t="s">
        <v>811</v>
      </c>
      <c r="E945" s="47" t="s">
        <v>819</v>
      </c>
      <c r="F945" s="47" t="s">
        <v>819</v>
      </c>
      <c r="G945" s="47" t="s">
        <v>827</v>
      </c>
      <c r="H945" s="47" t="s">
        <v>1084</v>
      </c>
      <c r="I945" s="48" t="s">
        <v>1095</v>
      </c>
      <c r="J945" s="16" t="s">
        <v>1545</v>
      </c>
      <c r="K945" s="50">
        <v>0</v>
      </c>
      <c r="L945" s="17" t="s">
        <v>1453</v>
      </c>
      <c r="M945" s="11">
        <v>45565</v>
      </c>
      <c r="N945" s="52"/>
    </row>
    <row r="946" spans="1:14" s="38" customFormat="1" ht="15" customHeight="1" x14ac:dyDescent="0.2">
      <c r="A946" s="46">
        <v>2024</v>
      </c>
      <c r="B946" s="11">
        <v>45474</v>
      </c>
      <c r="C946" s="11">
        <v>45565</v>
      </c>
      <c r="D946" s="47" t="s">
        <v>811</v>
      </c>
      <c r="E946" s="47" t="s">
        <v>819</v>
      </c>
      <c r="F946" s="47" t="s">
        <v>819</v>
      </c>
      <c r="G946" s="47" t="s">
        <v>827</v>
      </c>
      <c r="H946" s="47" t="s">
        <v>1084</v>
      </c>
      <c r="I946" s="48" t="s">
        <v>1095</v>
      </c>
      <c r="J946" s="16" t="s">
        <v>1545</v>
      </c>
      <c r="K946" s="50">
        <v>0</v>
      </c>
      <c r="L946" s="17" t="s">
        <v>1453</v>
      </c>
      <c r="M946" s="11">
        <v>45565</v>
      </c>
      <c r="N946" s="52"/>
    </row>
    <row r="947" spans="1:14" s="38" customFormat="1" ht="15" customHeight="1" x14ac:dyDescent="0.2">
      <c r="A947" s="46">
        <v>2024</v>
      </c>
      <c r="B947" s="11">
        <v>45474</v>
      </c>
      <c r="C947" s="11">
        <v>45565</v>
      </c>
      <c r="D947" s="47" t="s">
        <v>811</v>
      </c>
      <c r="E947" s="47" t="s">
        <v>819</v>
      </c>
      <c r="F947" s="47" t="s">
        <v>819</v>
      </c>
      <c r="G947" s="47" t="s">
        <v>827</v>
      </c>
      <c r="H947" s="47" t="s">
        <v>1084</v>
      </c>
      <c r="I947" s="48" t="s">
        <v>1095</v>
      </c>
      <c r="J947" s="16" t="s">
        <v>1545</v>
      </c>
      <c r="K947" s="50">
        <v>0</v>
      </c>
      <c r="L947" s="17" t="s">
        <v>1453</v>
      </c>
      <c r="M947" s="11">
        <v>45565</v>
      </c>
      <c r="N947" s="52"/>
    </row>
    <row r="948" spans="1:14" s="38" customFormat="1" ht="15" customHeight="1" x14ac:dyDescent="0.2">
      <c r="A948" s="46">
        <v>2024</v>
      </c>
      <c r="B948" s="11">
        <v>45474</v>
      </c>
      <c r="C948" s="11">
        <v>45565</v>
      </c>
      <c r="D948" s="47" t="s">
        <v>811</v>
      </c>
      <c r="E948" s="47" t="s">
        <v>819</v>
      </c>
      <c r="F948" s="47" t="s">
        <v>819</v>
      </c>
      <c r="G948" s="47" t="s">
        <v>827</v>
      </c>
      <c r="H948" s="47" t="s">
        <v>1084</v>
      </c>
      <c r="I948" s="48" t="s">
        <v>1095</v>
      </c>
      <c r="J948" s="16" t="s">
        <v>1545</v>
      </c>
      <c r="K948" s="50">
        <v>0</v>
      </c>
      <c r="L948" s="17" t="s">
        <v>1453</v>
      </c>
      <c r="M948" s="11">
        <v>45565</v>
      </c>
      <c r="N948" s="52"/>
    </row>
    <row r="949" spans="1:14" s="38" customFormat="1" ht="15" customHeight="1" x14ac:dyDescent="0.2">
      <c r="A949" s="46">
        <v>2024</v>
      </c>
      <c r="B949" s="11">
        <v>45474</v>
      </c>
      <c r="C949" s="11">
        <v>45565</v>
      </c>
      <c r="D949" s="47" t="s">
        <v>811</v>
      </c>
      <c r="E949" s="47" t="s">
        <v>819</v>
      </c>
      <c r="F949" s="47" t="s">
        <v>819</v>
      </c>
      <c r="G949" s="47" t="s">
        <v>827</v>
      </c>
      <c r="H949" s="47" t="s">
        <v>1084</v>
      </c>
      <c r="I949" s="48" t="s">
        <v>1095</v>
      </c>
      <c r="J949" s="16" t="s">
        <v>1545</v>
      </c>
      <c r="K949" s="50">
        <v>0</v>
      </c>
      <c r="L949" s="17" t="s">
        <v>1453</v>
      </c>
      <c r="M949" s="11">
        <v>45565</v>
      </c>
      <c r="N949" s="52"/>
    </row>
    <row r="950" spans="1:14" s="38" customFormat="1" ht="15" customHeight="1" x14ac:dyDescent="0.2">
      <c r="A950" s="46">
        <v>2024</v>
      </c>
      <c r="B950" s="11">
        <v>45474</v>
      </c>
      <c r="C950" s="11">
        <v>45565</v>
      </c>
      <c r="D950" s="47" t="s">
        <v>811</v>
      </c>
      <c r="E950" s="47" t="s">
        <v>819</v>
      </c>
      <c r="F950" s="47" t="s">
        <v>819</v>
      </c>
      <c r="G950" s="47" t="s">
        <v>827</v>
      </c>
      <c r="H950" s="47" t="s">
        <v>1084</v>
      </c>
      <c r="I950" s="48" t="s">
        <v>1095</v>
      </c>
      <c r="J950" s="16" t="s">
        <v>1545</v>
      </c>
      <c r="K950" s="50">
        <v>0</v>
      </c>
      <c r="L950" s="17" t="s">
        <v>1453</v>
      </c>
      <c r="M950" s="11">
        <v>45565</v>
      </c>
      <c r="N950" s="52"/>
    </row>
    <row r="951" spans="1:14" s="38" customFormat="1" ht="15" customHeight="1" x14ac:dyDescent="0.2">
      <c r="A951" s="46">
        <v>2024</v>
      </c>
      <c r="B951" s="11">
        <v>45474</v>
      </c>
      <c r="C951" s="11">
        <v>45565</v>
      </c>
      <c r="D951" s="47" t="s">
        <v>811</v>
      </c>
      <c r="E951" s="47" t="s">
        <v>819</v>
      </c>
      <c r="F951" s="47" t="s">
        <v>819</v>
      </c>
      <c r="G951" s="47" t="s">
        <v>827</v>
      </c>
      <c r="H951" s="47" t="s">
        <v>1084</v>
      </c>
      <c r="I951" s="48" t="s">
        <v>1095</v>
      </c>
      <c r="J951" s="16" t="s">
        <v>1545</v>
      </c>
      <c r="K951" s="50">
        <v>0</v>
      </c>
      <c r="L951" s="17" t="s">
        <v>1453</v>
      </c>
      <c r="M951" s="11">
        <v>45565</v>
      </c>
      <c r="N951" s="52"/>
    </row>
    <row r="952" spans="1:14" s="38" customFormat="1" ht="15" customHeight="1" x14ac:dyDescent="0.2">
      <c r="A952" s="46">
        <v>2024</v>
      </c>
      <c r="B952" s="11">
        <v>45474</v>
      </c>
      <c r="C952" s="11">
        <v>45565</v>
      </c>
      <c r="D952" s="47" t="s">
        <v>811</v>
      </c>
      <c r="E952" s="47" t="s">
        <v>819</v>
      </c>
      <c r="F952" s="47" t="s">
        <v>819</v>
      </c>
      <c r="G952" s="47" t="s">
        <v>827</v>
      </c>
      <c r="H952" s="47" t="s">
        <v>1084</v>
      </c>
      <c r="I952" s="48" t="s">
        <v>1095</v>
      </c>
      <c r="J952" s="16" t="s">
        <v>1545</v>
      </c>
      <c r="K952" s="50">
        <v>0</v>
      </c>
      <c r="L952" s="17" t="s">
        <v>1453</v>
      </c>
      <c r="M952" s="11">
        <v>45565</v>
      </c>
      <c r="N952" s="52"/>
    </row>
    <row r="953" spans="1:14" s="38" customFormat="1" ht="15" customHeight="1" x14ac:dyDescent="0.2">
      <c r="A953" s="46">
        <v>2024</v>
      </c>
      <c r="B953" s="11">
        <v>45474</v>
      </c>
      <c r="C953" s="11">
        <v>45565</v>
      </c>
      <c r="D953" s="47" t="s">
        <v>811</v>
      </c>
      <c r="E953" s="47" t="s">
        <v>819</v>
      </c>
      <c r="F953" s="47" t="s">
        <v>819</v>
      </c>
      <c r="G953" s="47" t="s">
        <v>827</v>
      </c>
      <c r="H953" s="47" t="s">
        <v>1084</v>
      </c>
      <c r="I953" s="48" t="s">
        <v>1095</v>
      </c>
      <c r="J953" s="16" t="s">
        <v>1545</v>
      </c>
      <c r="K953" s="50">
        <v>0</v>
      </c>
      <c r="L953" s="17" t="s">
        <v>1453</v>
      </c>
      <c r="M953" s="11">
        <v>45565</v>
      </c>
      <c r="N953" s="52"/>
    </row>
    <row r="954" spans="1:14" s="38" customFormat="1" ht="15" customHeight="1" x14ac:dyDescent="0.2">
      <c r="A954" s="46">
        <v>2024</v>
      </c>
      <c r="B954" s="11">
        <v>45474</v>
      </c>
      <c r="C954" s="11">
        <v>45565</v>
      </c>
      <c r="D954" s="47" t="s">
        <v>811</v>
      </c>
      <c r="E954" s="47" t="s">
        <v>819</v>
      </c>
      <c r="F954" s="47" t="s">
        <v>819</v>
      </c>
      <c r="G954" s="47" t="s">
        <v>827</v>
      </c>
      <c r="H954" s="47" t="s">
        <v>1084</v>
      </c>
      <c r="I954" s="48" t="s">
        <v>1095</v>
      </c>
      <c r="J954" s="16" t="s">
        <v>1545</v>
      </c>
      <c r="K954" s="50">
        <v>0</v>
      </c>
      <c r="L954" s="17" t="s">
        <v>1453</v>
      </c>
      <c r="M954" s="11">
        <v>45565</v>
      </c>
      <c r="N954" s="52"/>
    </row>
    <row r="955" spans="1:14" s="38" customFormat="1" ht="15" customHeight="1" x14ac:dyDescent="0.2">
      <c r="A955" s="46">
        <v>2024</v>
      </c>
      <c r="B955" s="11">
        <v>45474</v>
      </c>
      <c r="C955" s="11">
        <v>45565</v>
      </c>
      <c r="D955" s="47" t="s">
        <v>811</v>
      </c>
      <c r="E955" s="47" t="s">
        <v>819</v>
      </c>
      <c r="F955" s="47" t="s">
        <v>819</v>
      </c>
      <c r="G955" s="47" t="s">
        <v>827</v>
      </c>
      <c r="H955" s="47" t="s">
        <v>1084</v>
      </c>
      <c r="I955" s="48" t="s">
        <v>1095</v>
      </c>
      <c r="J955" s="16" t="s">
        <v>1545</v>
      </c>
      <c r="K955" s="50">
        <v>0</v>
      </c>
      <c r="L955" s="17" t="s">
        <v>1453</v>
      </c>
      <c r="M955" s="11">
        <v>45565</v>
      </c>
      <c r="N955" s="52"/>
    </row>
    <row r="956" spans="1:14" s="38" customFormat="1" ht="15" customHeight="1" x14ac:dyDescent="0.2">
      <c r="A956" s="46">
        <v>2024</v>
      </c>
      <c r="B956" s="11">
        <v>45474</v>
      </c>
      <c r="C956" s="11">
        <v>45565</v>
      </c>
      <c r="D956" s="47" t="s">
        <v>811</v>
      </c>
      <c r="E956" s="47" t="s">
        <v>819</v>
      </c>
      <c r="F956" s="47" t="s">
        <v>819</v>
      </c>
      <c r="G956" s="47" t="s">
        <v>827</v>
      </c>
      <c r="H956" s="47" t="s">
        <v>1084</v>
      </c>
      <c r="I956" s="48" t="s">
        <v>1095</v>
      </c>
      <c r="J956" s="16" t="s">
        <v>1545</v>
      </c>
      <c r="K956" s="50">
        <v>0</v>
      </c>
      <c r="L956" s="17" t="s">
        <v>1453</v>
      </c>
      <c r="M956" s="11">
        <v>45565</v>
      </c>
      <c r="N956" s="52"/>
    </row>
    <row r="957" spans="1:14" s="38" customFormat="1" ht="15" customHeight="1" x14ac:dyDescent="0.2">
      <c r="A957" s="46">
        <v>2024</v>
      </c>
      <c r="B957" s="11">
        <v>45474</v>
      </c>
      <c r="C957" s="11">
        <v>45565</v>
      </c>
      <c r="D957" s="47" t="s">
        <v>811</v>
      </c>
      <c r="E957" s="47" t="s">
        <v>819</v>
      </c>
      <c r="F957" s="47" t="s">
        <v>819</v>
      </c>
      <c r="G957" s="47" t="s">
        <v>827</v>
      </c>
      <c r="H957" s="47" t="s">
        <v>1084</v>
      </c>
      <c r="I957" s="48" t="s">
        <v>1095</v>
      </c>
      <c r="J957" s="16" t="s">
        <v>1545</v>
      </c>
      <c r="K957" s="50">
        <v>0</v>
      </c>
      <c r="L957" s="17" t="s">
        <v>1453</v>
      </c>
      <c r="M957" s="11">
        <v>45565</v>
      </c>
      <c r="N957" s="52"/>
    </row>
    <row r="958" spans="1:14" s="38" customFormat="1" ht="15" customHeight="1" x14ac:dyDescent="0.2">
      <c r="A958" s="46">
        <v>2024</v>
      </c>
      <c r="B958" s="11">
        <v>45474</v>
      </c>
      <c r="C958" s="11">
        <v>45565</v>
      </c>
      <c r="D958" s="47" t="s">
        <v>811</v>
      </c>
      <c r="E958" s="47" t="s">
        <v>819</v>
      </c>
      <c r="F958" s="47" t="s">
        <v>819</v>
      </c>
      <c r="G958" s="47" t="s">
        <v>827</v>
      </c>
      <c r="H958" s="47" t="s">
        <v>1084</v>
      </c>
      <c r="I958" s="48" t="s">
        <v>1095</v>
      </c>
      <c r="J958" s="16" t="s">
        <v>1545</v>
      </c>
      <c r="K958" s="50">
        <v>0</v>
      </c>
      <c r="L958" s="17" t="s">
        <v>1453</v>
      </c>
      <c r="M958" s="11">
        <v>45565</v>
      </c>
      <c r="N958" s="52"/>
    </row>
    <row r="959" spans="1:14" s="38" customFormat="1" ht="15" customHeight="1" x14ac:dyDescent="0.2">
      <c r="A959" s="46">
        <v>2024</v>
      </c>
      <c r="B959" s="11">
        <v>45474</v>
      </c>
      <c r="C959" s="11">
        <v>45565</v>
      </c>
      <c r="D959" s="47" t="s">
        <v>811</v>
      </c>
      <c r="E959" s="47" t="s">
        <v>819</v>
      </c>
      <c r="F959" s="47" t="s">
        <v>819</v>
      </c>
      <c r="G959" s="47" t="s">
        <v>827</v>
      </c>
      <c r="H959" s="47" t="s">
        <v>1084</v>
      </c>
      <c r="I959" s="48" t="s">
        <v>1095</v>
      </c>
      <c r="J959" s="16" t="s">
        <v>1545</v>
      </c>
      <c r="K959" s="50">
        <v>0</v>
      </c>
      <c r="L959" s="17" t="s">
        <v>1453</v>
      </c>
      <c r="M959" s="11">
        <v>45565</v>
      </c>
      <c r="N959" s="52"/>
    </row>
    <row r="960" spans="1:14" s="38" customFormat="1" ht="15" customHeight="1" x14ac:dyDescent="0.2">
      <c r="A960" s="46">
        <v>2024</v>
      </c>
      <c r="B960" s="11">
        <v>45474</v>
      </c>
      <c r="C960" s="11">
        <v>45565</v>
      </c>
      <c r="D960" s="47" t="s">
        <v>811</v>
      </c>
      <c r="E960" s="47" t="s">
        <v>819</v>
      </c>
      <c r="F960" s="47" t="s">
        <v>819</v>
      </c>
      <c r="G960" s="47" t="s">
        <v>827</v>
      </c>
      <c r="H960" s="47" t="s">
        <v>1084</v>
      </c>
      <c r="I960" s="48" t="s">
        <v>1095</v>
      </c>
      <c r="J960" s="16" t="s">
        <v>1545</v>
      </c>
      <c r="K960" s="50">
        <v>0</v>
      </c>
      <c r="L960" s="17" t="s">
        <v>1453</v>
      </c>
      <c r="M960" s="11">
        <v>45565</v>
      </c>
      <c r="N960" s="52"/>
    </row>
    <row r="961" spans="1:14" s="38" customFormat="1" ht="15" customHeight="1" x14ac:dyDescent="0.2">
      <c r="A961" s="46">
        <v>2024</v>
      </c>
      <c r="B961" s="11">
        <v>45474</v>
      </c>
      <c r="C961" s="11">
        <v>45565</v>
      </c>
      <c r="D961" s="47" t="s">
        <v>811</v>
      </c>
      <c r="E961" s="47" t="s">
        <v>819</v>
      </c>
      <c r="F961" s="47" t="s">
        <v>819</v>
      </c>
      <c r="G961" s="47" t="s">
        <v>827</v>
      </c>
      <c r="H961" s="47" t="s">
        <v>1084</v>
      </c>
      <c r="I961" s="48" t="s">
        <v>1095</v>
      </c>
      <c r="J961" s="16" t="s">
        <v>1545</v>
      </c>
      <c r="K961" s="50">
        <v>0</v>
      </c>
      <c r="L961" s="17" t="s">
        <v>1453</v>
      </c>
      <c r="M961" s="11">
        <v>45565</v>
      </c>
      <c r="N961" s="52"/>
    </row>
    <row r="962" spans="1:14" s="38" customFormat="1" ht="15" customHeight="1" x14ac:dyDescent="0.2">
      <c r="A962" s="46">
        <v>2024</v>
      </c>
      <c r="B962" s="11">
        <v>45474</v>
      </c>
      <c r="C962" s="11">
        <v>45565</v>
      </c>
      <c r="D962" s="47" t="s">
        <v>811</v>
      </c>
      <c r="E962" s="47" t="s">
        <v>23</v>
      </c>
      <c r="F962" s="47" t="s">
        <v>828</v>
      </c>
      <c r="G962" s="47" t="s">
        <v>814</v>
      </c>
      <c r="H962" s="47" t="s">
        <v>1084</v>
      </c>
      <c r="I962" s="48" t="s">
        <v>1096</v>
      </c>
      <c r="J962" s="16" t="s">
        <v>1545</v>
      </c>
      <c r="K962" s="50">
        <v>0</v>
      </c>
      <c r="L962" s="17" t="s">
        <v>1453</v>
      </c>
      <c r="M962" s="11">
        <v>45565</v>
      </c>
      <c r="N962" s="52"/>
    </row>
    <row r="963" spans="1:14" s="38" customFormat="1" ht="15" customHeight="1" x14ac:dyDescent="0.2">
      <c r="A963" s="46">
        <v>2024</v>
      </c>
      <c r="B963" s="11">
        <v>45474</v>
      </c>
      <c r="C963" s="11">
        <v>45565</v>
      </c>
      <c r="D963" s="47" t="s">
        <v>811</v>
      </c>
      <c r="E963" s="47" t="s">
        <v>26</v>
      </c>
      <c r="F963" s="47" t="s">
        <v>829</v>
      </c>
      <c r="G963" s="47" t="s">
        <v>830</v>
      </c>
      <c r="H963" s="47" t="s">
        <v>1084</v>
      </c>
      <c r="I963" s="48" t="s">
        <v>1097</v>
      </c>
      <c r="J963" s="16" t="s">
        <v>1545</v>
      </c>
      <c r="K963" s="50">
        <v>0</v>
      </c>
      <c r="L963" s="17" t="s">
        <v>1453</v>
      </c>
      <c r="M963" s="11">
        <v>45565</v>
      </c>
      <c r="N963" s="52"/>
    </row>
    <row r="964" spans="1:14" s="38" customFormat="1" ht="15" customHeight="1" x14ac:dyDescent="0.2">
      <c r="A964" s="46">
        <v>2024</v>
      </c>
      <c r="B964" s="11">
        <v>45474</v>
      </c>
      <c r="C964" s="11">
        <v>45565</v>
      </c>
      <c r="D964" s="47" t="s">
        <v>811</v>
      </c>
      <c r="E964" s="47" t="s">
        <v>26</v>
      </c>
      <c r="F964" s="47" t="s">
        <v>831</v>
      </c>
      <c r="G964" s="47" t="s">
        <v>830</v>
      </c>
      <c r="H964" s="47" t="s">
        <v>1084</v>
      </c>
      <c r="I964" s="48" t="s">
        <v>1097</v>
      </c>
      <c r="J964" s="16" t="s">
        <v>1545</v>
      </c>
      <c r="K964" s="50">
        <v>0</v>
      </c>
      <c r="L964" s="17" t="s">
        <v>1453</v>
      </c>
      <c r="M964" s="11">
        <v>45565</v>
      </c>
      <c r="N964" s="52"/>
    </row>
    <row r="965" spans="1:14" s="38" customFormat="1" ht="15" customHeight="1" x14ac:dyDescent="0.2">
      <c r="A965" s="46">
        <v>2024</v>
      </c>
      <c r="B965" s="11">
        <v>45474</v>
      </c>
      <c r="C965" s="11">
        <v>45565</v>
      </c>
      <c r="D965" s="47" t="s">
        <v>811</v>
      </c>
      <c r="E965" s="47" t="s">
        <v>23</v>
      </c>
      <c r="F965" s="47" t="s">
        <v>832</v>
      </c>
      <c r="G965" s="47" t="s">
        <v>814</v>
      </c>
      <c r="H965" s="47" t="s">
        <v>1084</v>
      </c>
      <c r="I965" s="48" t="s">
        <v>1096</v>
      </c>
      <c r="J965" s="16" t="s">
        <v>1545</v>
      </c>
      <c r="K965" s="50">
        <v>0</v>
      </c>
      <c r="L965" s="17" t="s">
        <v>1453</v>
      </c>
      <c r="M965" s="11">
        <v>45565</v>
      </c>
      <c r="N965" s="52"/>
    </row>
    <row r="966" spans="1:14" s="38" customFormat="1" ht="15" customHeight="1" x14ac:dyDescent="0.2">
      <c r="A966" s="46">
        <v>2024</v>
      </c>
      <c r="B966" s="11">
        <v>45474</v>
      </c>
      <c r="C966" s="11">
        <v>45565</v>
      </c>
      <c r="D966" s="47" t="s">
        <v>811</v>
      </c>
      <c r="E966" s="47" t="s">
        <v>26</v>
      </c>
      <c r="F966" s="47" t="s">
        <v>833</v>
      </c>
      <c r="G966" s="47" t="s">
        <v>834</v>
      </c>
      <c r="H966" s="47" t="s">
        <v>1084</v>
      </c>
      <c r="I966" s="48" t="s">
        <v>1097</v>
      </c>
      <c r="J966" s="16" t="s">
        <v>1545</v>
      </c>
      <c r="K966" s="50">
        <v>0</v>
      </c>
      <c r="L966" s="17" t="s">
        <v>1453</v>
      </c>
      <c r="M966" s="11">
        <v>45565</v>
      </c>
      <c r="N966" s="52"/>
    </row>
    <row r="967" spans="1:14" s="38" customFormat="1" ht="15" customHeight="1" x14ac:dyDescent="0.2">
      <c r="A967" s="46">
        <v>2024</v>
      </c>
      <c r="B967" s="11">
        <v>45474</v>
      </c>
      <c r="C967" s="11">
        <v>45565</v>
      </c>
      <c r="D967" s="47" t="s">
        <v>811</v>
      </c>
      <c r="E967" s="47" t="s">
        <v>26</v>
      </c>
      <c r="F967" s="47" t="s">
        <v>835</v>
      </c>
      <c r="G967" s="47" t="s">
        <v>834</v>
      </c>
      <c r="H967" s="47" t="s">
        <v>1084</v>
      </c>
      <c r="I967" s="48" t="s">
        <v>1097</v>
      </c>
      <c r="J967" s="16" t="s">
        <v>1545</v>
      </c>
      <c r="K967" s="50">
        <v>0</v>
      </c>
      <c r="L967" s="17" t="s">
        <v>1453</v>
      </c>
      <c r="M967" s="11">
        <v>45565</v>
      </c>
      <c r="N967" s="52"/>
    </row>
    <row r="968" spans="1:14" s="38" customFormat="1" ht="15" customHeight="1" x14ac:dyDescent="0.2">
      <c r="A968" s="46">
        <v>2024</v>
      </c>
      <c r="B968" s="11">
        <v>45474</v>
      </c>
      <c r="C968" s="11">
        <v>45565</v>
      </c>
      <c r="D968" s="47" t="s">
        <v>843</v>
      </c>
      <c r="E968" s="47" t="s">
        <v>318</v>
      </c>
      <c r="F968" s="47" t="s">
        <v>319</v>
      </c>
      <c r="G968" s="47" t="s">
        <v>706</v>
      </c>
      <c r="H968" s="47" t="s">
        <v>61</v>
      </c>
      <c r="I968" s="48" t="s">
        <v>1488</v>
      </c>
      <c r="J968" s="16" t="s">
        <v>1545</v>
      </c>
      <c r="K968" s="50">
        <v>0</v>
      </c>
      <c r="L968" s="17" t="s">
        <v>1453</v>
      </c>
      <c r="M968" s="11">
        <v>45565</v>
      </c>
      <c r="N968" s="52"/>
    </row>
    <row r="969" spans="1:14" s="38" customFormat="1" ht="15" customHeight="1" x14ac:dyDescent="0.2">
      <c r="A969" s="46">
        <v>2024</v>
      </c>
      <c r="B969" s="11">
        <v>45474</v>
      </c>
      <c r="C969" s="11">
        <v>45565</v>
      </c>
      <c r="D969" s="47" t="s">
        <v>843</v>
      </c>
      <c r="E969" s="47" t="s">
        <v>320</v>
      </c>
      <c r="F969" s="47" t="s">
        <v>320</v>
      </c>
      <c r="G969" s="47" t="s">
        <v>1439</v>
      </c>
      <c r="H969" s="47" t="s">
        <v>321</v>
      </c>
      <c r="I969" s="48" t="s">
        <v>1489</v>
      </c>
      <c r="J969" s="16" t="s">
        <v>1545</v>
      </c>
      <c r="K969" s="50">
        <v>0</v>
      </c>
      <c r="L969" s="17" t="s">
        <v>1453</v>
      </c>
      <c r="M969" s="11">
        <v>45565</v>
      </c>
      <c r="N969" s="52"/>
    </row>
    <row r="970" spans="1:14" s="38" customFormat="1" ht="15" customHeight="1" x14ac:dyDescent="0.2">
      <c r="A970" s="46">
        <v>2024</v>
      </c>
      <c r="B970" s="11">
        <v>45474</v>
      </c>
      <c r="C970" s="11">
        <v>45565</v>
      </c>
      <c r="D970" s="47" t="s">
        <v>843</v>
      </c>
      <c r="E970" s="47" t="s">
        <v>229</v>
      </c>
      <c r="F970" s="47" t="s">
        <v>229</v>
      </c>
      <c r="G970" s="47" t="s">
        <v>1439</v>
      </c>
      <c r="H970" s="47" t="s">
        <v>321</v>
      </c>
      <c r="I970" s="48" t="s">
        <v>1490</v>
      </c>
      <c r="J970" s="16" t="s">
        <v>1545</v>
      </c>
      <c r="K970" s="50">
        <v>0</v>
      </c>
      <c r="L970" s="17" t="s">
        <v>1453</v>
      </c>
      <c r="M970" s="11">
        <v>45565</v>
      </c>
      <c r="N970" s="52"/>
    </row>
    <row r="971" spans="1:14" s="38" customFormat="1" ht="15" customHeight="1" x14ac:dyDescent="0.2">
      <c r="A971" s="46">
        <v>2024</v>
      </c>
      <c r="B971" s="11">
        <v>45474</v>
      </c>
      <c r="C971" s="11">
        <v>45565</v>
      </c>
      <c r="D971" s="47" t="s">
        <v>843</v>
      </c>
      <c r="E971" s="47" t="s">
        <v>253</v>
      </c>
      <c r="F971" s="47" t="s">
        <v>253</v>
      </c>
      <c r="G971" s="47" t="s">
        <v>1439</v>
      </c>
      <c r="H971" s="47" t="s">
        <v>321</v>
      </c>
      <c r="I971" s="48" t="s">
        <v>1491</v>
      </c>
      <c r="J971" s="16" t="s">
        <v>1545</v>
      </c>
      <c r="K971" s="50">
        <v>0</v>
      </c>
      <c r="L971" s="17" t="s">
        <v>1453</v>
      </c>
      <c r="M971" s="11">
        <v>45565</v>
      </c>
      <c r="N971" s="52"/>
    </row>
    <row r="972" spans="1:14" s="38" customFormat="1" ht="15" customHeight="1" x14ac:dyDescent="0.2">
      <c r="A972" s="46">
        <v>2024</v>
      </c>
      <c r="B972" s="11">
        <v>45474</v>
      </c>
      <c r="C972" s="11">
        <v>45565</v>
      </c>
      <c r="D972" s="47" t="s">
        <v>843</v>
      </c>
      <c r="E972" s="47" t="s">
        <v>16</v>
      </c>
      <c r="F972" s="47" t="s">
        <v>16</v>
      </c>
      <c r="G972" s="47" t="s">
        <v>1439</v>
      </c>
      <c r="H972" s="47" t="s">
        <v>321</v>
      </c>
      <c r="I972" s="48" t="s">
        <v>1492</v>
      </c>
      <c r="J972" s="16" t="s">
        <v>1545</v>
      </c>
      <c r="K972" s="50">
        <v>0</v>
      </c>
      <c r="L972" s="17" t="s">
        <v>1453</v>
      </c>
      <c r="M972" s="11">
        <v>45565</v>
      </c>
      <c r="N972" s="52"/>
    </row>
    <row r="973" spans="1:14" s="38" customFormat="1" ht="15" customHeight="1" x14ac:dyDescent="0.2">
      <c r="A973" s="46">
        <v>2024</v>
      </c>
      <c r="B973" s="11">
        <v>45474</v>
      </c>
      <c r="C973" s="11">
        <v>45565</v>
      </c>
      <c r="D973" s="47" t="s">
        <v>843</v>
      </c>
      <c r="E973" s="47" t="s">
        <v>16</v>
      </c>
      <c r="F973" s="47" t="s">
        <v>16</v>
      </c>
      <c r="G973" s="47" t="s">
        <v>1439</v>
      </c>
      <c r="H973" s="47" t="s">
        <v>321</v>
      </c>
      <c r="I973" s="48" t="s">
        <v>1493</v>
      </c>
      <c r="J973" s="16" t="s">
        <v>1545</v>
      </c>
      <c r="K973" s="50">
        <v>0</v>
      </c>
      <c r="L973" s="17" t="s">
        <v>1453</v>
      </c>
      <c r="M973" s="11">
        <v>45565</v>
      </c>
      <c r="N973" s="52"/>
    </row>
    <row r="974" spans="1:14" s="38" customFormat="1" ht="15" customHeight="1" x14ac:dyDescent="0.2">
      <c r="A974" s="46">
        <v>2024</v>
      </c>
      <c r="B974" s="11">
        <v>45474</v>
      </c>
      <c r="C974" s="11">
        <v>45565</v>
      </c>
      <c r="D974" s="47" t="s">
        <v>843</v>
      </c>
      <c r="E974" s="47" t="s">
        <v>176</v>
      </c>
      <c r="F974" s="47" t="s">
        <v>176</v>
      </c>
      <c r="G974" s="47" t="s">
        <v>1439</v>
      </c>
      <c r="H974" s="47" t="s">
        <v>321</v>
      </c>
      <c r="I974" s="48" t="s">
        <v>1494</v>
      </c>
      <c r="J974" s="16" t="s">
        <v>1545</v>
      </c>
      <c r="K974" s="50">
        <v>0</v>
      </c>
      <c r="L974" s="17" t="s">
        <v>1453</v>
      </c>
      <c r="M974" s="11">
        <v>45565</v>
      </c>
      <c r="N974" s="52"/>
    </row>
    <row r="975" spans="1:14" s="38" customFormat="1" ht="15" customHeight="1" x14ac:dyDescent="0.2">
      <c r="A975" s="46">
        <v>2024</v>
      </c>
      <c r="B975" s="11">
        <v>45474</v>
      </c>
      <c r="C975" s="11">
        <v>45565</v>
      </c>
      <c r="D975" s="47" t="s">
        <v>843</v>
      </c>
      <c r="E975" s="47" t="s">
        <v>176</v>
      </c>
      <c r="F975" s="47" t="s">
        <v>176</v>
      </c>
      <c r="G975" s="47" t="s">
        <v>1439</v>
      </c>
      <c r="H975" s="47" t="s">
        <v>321</v>
      </c>
      <c r="I975" s="48" t="s">
        <v>1450</v>
      </c>
      <c r="J975" s="16" t="s">
        <v>1545</v>
      </c>
      <c r="K975" s="50">
        <v>0</v>
      </c>
      <c r="L975" s="17" t="s">
        <v>1453</v>
      </c>
      <c r="M975" s="11">
        <v>45565</v>
      </c>
      <c r="N975" s="52"/>
    </row>
    <row r="976" spans="1:14" s="38" customFormat="1" ht="15" customHeight="1" x14ac:dyDescent="0.2">
      <c r="A976" s="46">
        <v>2024</v>
      </c>
      <c r="B976" s="11">
        <v>45474</v>
      </c>
      <c r="C976" s="11">
        <v>45565</v>
      </c>
      <c r="D976" s="47" t="s">
        <v>843</v>
      </c>
      <c r="E976" s="47" t="s">
        <v>26</v>
      </c>
      <c r="F976" s="47" t="s">
        <v>322</v>
      </c>
      <c r="G976" s="47" t="s">
        <v>1439</v>
      </c>
      <c r="H976" s="47" t="s">
        <v>321</v>
      </c>
      <c r="I976" s="48" t="s">
        <v>1451</v>
      </c>
      <c r="J976" s="16" t="s">
        <v>1545</v>
      </c>
      <c r="K976" s="50">
        <v>0</v>
      </c>
      <c r="L976" s="17" t="s">
        <v>1453</v>
      </c>
      <c r="M976" s="11">
        <v>45565</v>
      </c>
      <c r="N976" s="52"/>
    </row>
    <row r="977" spans="1:14" s="38" customFormat="1" ht="15" customHeight="1" x14ac:dyDescent="0.2">
      <c r="A977" s="46">
        <v>2024</v>
      </c>
      <c r="B977" s="11">
        <v>45474</v>
      </c>
      <c r="C977" s="11">
        <v>45565</v>
      </c>
      <c r="D977" s="47" t="s">
        <v>843</v>
      </c>
      <c r="E977" s="47" t="s">
        <v>26</v>
      </c>
      <c r="F977" s="47" t="s">
        <v>323</v>
      </c>
      <c r="G977" s="47" t="s">
        <v>1439</v>
      </c>
      <c r="H977" s="47" t="s">
        <v>321</v>
      </c>
      <c r="I977" s="48" t="s">
        <v>1495</v>
      </c>
      <c r="J977" s="16" t="s">
        <v>1545</v>
      </c>
      <c r="K977" s="50">
        <v>0</v>
      </c>
      <c r="L977" s="17" t="s">
        <v>1453</v>
      </c>
      <c r="M977" s="11">
        <v>45565</v>
      </c>
      <c r="N977" s="52"/>
    </row>
    <row r="978" spans="1:14" s="38" customFormat="1" ht="15" customHeight="1" x14ac:dyDescent="0.2">
      <c r="A978" s="46">
        <v>2024</v>
      </c>
      <c r="B978" s="11">
        <v>45474</v>
      </c>
      <c r="C978" s="11">
        <v>45565</v>
      </c>
      <c r="D978" s="47" t="s">
        <v>843</v>
      </c>
      <c r="E978" s="47" t="s">
        <v>23</v>
      </c>
      <c r="F978" s="47" t="s">
        <v>324</v>
      </c>
      <c r="G978" s="47" t="s">
        <v>1439</v>
      </c>
      <c r="H978" s="47" t="s">
        <v>321</v>
      </c>
      <c r="I978" s="48" t="s">
        <v>1496</v>
      </c>
      <c r="J978" s="16" t="s">
        <v>1545</v>
      </c>
      <c r="K978" s="50">
        <v>0</v>
      </c>
      <c r="L978" s="17" t="s">
        <v>1453</v>
      </c>
      <c r="M978" s="11">
        <v>45565</v>
      </c>
      <c r="N978" s="52"/>
    </row>
    <row r="979" spans="1:14" s="38" customFormat="1" ht="15" customHeight="1" x14ac:dyDescent="0.2">
      <c r="A979" s="46">
        <v>2024</v>
      </c>
      <c r="B979" s="11">
        <v>45474</v>
      </c>
      <c r="C979" s="11">
        <v>45565</v>
      </c>
      <c r="D979" s="47" t="s">
        <v>843</v>
      </c>
      <c r="E979" s="47" t="s">
        <v>23</v>
      </c>
      <c r="F979" s="47" t="s">
        <v>325</v>
      </c>
      <c r="G979" s="47" t="s">
        <v>1439</v>
      </c>
      <c r="H979" s="47" t="s">
        <v>321</v>
      </c>
      <c r="I979" s="48" t="s">
        <v>1452</v>
      </c>
      <c r="J979" s="16" t="s">
        <v>1545</v>
      </c>
      <c r="K979" s="50">
        <v>0</v>
      </c>
      <c r="L979" s="17" t="s">
        <v>1453</v>
      </c>
      <c r="M979" s="11">
        <v>45565</v>
      </c>
      <c r="N979" s="52"/>
    </row>
    <row r="980" spans="1:14" s="38" customFormat="1" ht="15" customHeight="1" x14ac:dyDescent="0.2">
      <c r="A980" s="46">
        <v>2024</v>
      </c>
      <c r="B980" s="11">
        <v>45474</v>
      </c>
      <c r="C980" s="11">
        <v>45565</v>
      </c>
      <c r="D980" s="47" t="s">
        <v>843</v>
      </c>
      <c r="E980" s="47" t="s">
        <v>21</v>
      </c>
      <c r="F980" s="47" t="s">
        <v>326</v>
      </c>
      <c r="G980" s="47" t="s">
        <v>1439</v>
      </c>
      <c r="H980" s="47" t="s">
        <v>321</v>
      </c>
      <c r="I980" s="48" t="s">
        <v>1497</v>
      </c>
      <c r="J980" s="16" t="s">
        <v>1545</v>
      </c>
      <c r="K980" s="50">
        <v>0</v>
      </c>
      <c r="L980" s="17" t="s">
        <v>1453</v>
      </c>
      <c r="M980" s="11">
        <v>45565</v>
      </c>
      <c r="N980" s="52"/>
    </row>
    <row r="981" spans="1:14" s="38" customFormat="1" ht="15" customHeight="1" x14ac:dyDescent="0.2">
      <c r="A981" s="46">
        <v>2024</v>
      </c>
      <c r="B981" s="11">
        <v>45474</v>
      </c>
      <c r="C981" s="11">
        <v>45565</v>
      </c>
      <c r="D981" s="47" t="s">
        <v>327</v>
      </c>
      <c r="E981" s="47" t="s">
        <v>328</v>
      </c>
      <c r="F981" s="47" t="s">
        <v>329</v>
      </c>
      <c r="G981" s="47" t="s">
        <v>843</v>
      </c>
      <c r="H981" s="47" t="s">
        <v>61</v>
      </c>
      <c r="I981" s="48" t="s">
        <v>541</v>
      </c>
      <c r="J981" s="16" t="s">
        <v>1545</v>
      </c>
      <c r="K981" s="50">
        <v>0</v>
      </c>
      <c r="L981" s="17" t="s">
        <v>1453</v>
      </c>
      <c r="M981" s="11">
        <v>45565</v>
      </c>
      <c r="N981" s="52"/>
    </row>
    <row r="982" spans="1:14" s="38" customFormat="1" ht="15" customHeight="1" x14ac:dyDescent="0.2">
      <c r="A982" s="46">
        <v>2024</v>
      </c>
      <c r="B982" s="11">
        <v>45474</v>
      </c>
      <c r="C982" s="11">
        <v>45565</v>
      </c>
      <c r="D982" s="47" t="s">
        <v>327</v>
      </c>
      <c r="E982" s="47" t="s">
        <v>328</v>
      </c>
      <c r="F982" s="47" t="s">
        <v>329</v>
      </c>
      <c r="G982" s="47" t="s">
        <v>843</v>
      </c>
      <c r="H982" s="47" t="s">
        <v>330</v>
      </c>
      <c r="I982" s="48" t="s">
        <v>1537</v>
      </c>
      <c r="J982" s="16" t="s">
        <v>1545</v>
      </c>
      <c r="K982" s="50">
        <v>0</v>
      </c>
      <c r="L982" s="17" t="s">
        <v>1453</v>
      </c>
      <c r="M982" s="11">
        <v>45565</v>
      </c>
      <c r="N982" s="52"/>
    </row>
    <row r="983" spans="1:14" s="38" customFormat="1" ht="15" customHeight="1" x14ac:dyDescent="0.2">
      <c r="A983" s="46">
        <v>2024</v>
      </c>
      <c r="B983" s="11">
        <v>45474</v>
      </c>
      <c r="C983" s="11">
        <v>45565</v>
      </c>
      <c r="D983" s="47" t="s">
        <v>327</v>
      </c>
      <c r="E983" s="47" t="s">
        <v>253</v>
      </c>
      <c r="F983" s="47" t="s">
        <v>253</v>
      </c>
      <c r="G983" s="47" t="s">
        <v>327</v>
      </c>
      <c r="H983" s="47" t="s">
        <v>330</v>
      </c>
      <c r="I983" s="48" t="s">
        <v>1224</v>
      </c>
      <c r="J983" s="16" t="s">
        <v>1545</v>
      </c>
      <c r="K983" s="50">
        <v>0</v>
      </c>
      <c r="L983" s="17" t="s">
        <v>1453</v>
      </c>
      <c r="M983" s="11">
        <v>45565</v>
      </c>
      <c r="N983" s="52"/>
    </row>
    <row r="984" spans="1:14" s="38" customFormat="1" ht="15" customHeight="1" x14ac:dyDescent="0.2">
      <c r="A984" s="46">
        <v>2024</v>
      </c>
      <c r="B984" s="11">
        <v>45474</v>
      </c>
      <c r="C984" s="11">
        <v>45565</v>
      </c>
      <c r="D984" s="47" t="s">
        <v>327</v>
      </c>
      <c r="E984" s="47" t="s">
        <v>253</v>
      </c>
      <c r="F984" s="47" t="s">
        <v>253</v>
      </c>
      <c r="G984" s="47" t="s">
        <v>327</v>
      </c>
      <c r="H984" s="47" t="s">
        <v>330</v>
      </c>
      <c r="I984" s="48" t="s">
        <v>1224</v>
      </c>
      <c r="J984" s="16" t="s">
        <v>1545</v>
      </c>
      <c r="K984" s="50">
        <v>0</v>
      </c>
      <c r="L984" s="17" t="s">
        <v>1453</v>
      </c>
      <c r="M984" s="11">
        <v>45565</v>
      </c>
      <c r="N984" s="52"/>
    </row>
    <row r="985" spans="1:14" s="38" customFormat="1" ht="15" customHeight="1" x14ac:dyDescent="0.2">
      <c r="A985" s="46">
        <v>2024</v>
      </c>
      <c r="B985" s="11">
        <v>45474</v>
      </c>
      <c r="C985" s="11">
        <v>45565</v>
      </c>
      <c r="D985" s="47" t="s">
        <v>327</v>
      </c>
      <c r="E985" s="47" t="s">
        <v>21</v>
      </c>
      <c r="F985" s="47" t="s">
        <v>331</v>
      </c>
      <c r="G985" s="47" t="s">
        <v>327</v>
      </c>
      <c r="H985" s="47" t="s">
        <v>330</v>
      </c>
      <c r="I985" s="48" t="s">
        <v>1225</v>
      </c>
      <c r="J985" s="16" t="s">
        <v>1545</v>
      </c>
      <c r="K985" s="50">
        <v>0</v>
      </c>
      <c r="L985" s="17" t="s">
        <v>1453</v>
      </c>
      <c r="M985" s="11">
        <v>45565</v>
      </c>
      <c r="N985" s="52"/>
    </row>
    <row r="986" spans="1:14" s="38" customFormat="1" ht="15" customHeight="1" x14ac:dyDescent="0.2">
      <c r="A986" s="46">
        <v>2024</v>
      </c>
      <c r="B986" s="11">
        <v>45474</v>
      </c>
      <c r="C986" s="11">
        <v>45565</v>
      </c>
      <c r="D986" s="47" t="s">
        <v>327</v>
      </c>
      <c r="E986" s="47" t="s">
        <v>15</v>
      </c>
      <c r="F986" s="47" t="s">
        <v>711</v>
      </c>
      <c r="G986" s="47" t="s">
        <v>332</v>
      </c>
      <c r="H986" s="47" t="s">
        <v>330</v>
      </c>
      <c r="I986" s="48" t="s">
        <v>1226</v>
      </c>
      <c r="J986" s="16" t="s">
        <v>1545</v>
      </c>
      <c r="K986" s="50">
        <v>0</v>
      </c>
      <c r="L986" s="17" t="s">
        <v>1453</v>
      </c>
      <c r="M986" s="11">
        <v>45565</v>
      </c>
      <c r="N986" s="52"/>
    </row>
    <row r="987" spans="1:14" s="38" customFormat="1" ht="15" customHeight="1" x14ac:dyDescent="0.2">
      <c r="A987" s="46">
        <v>2024</v>
      </c>
      <c r="B987" s="11">
        <v>45474</v>
      </c>
      <c r="C987" s="11">
        <v>45565</v>
      </c>
      <c r="D987" s="47" t="s">
        <v>327</v>
      </c>
      <c r="E987" s="47" t="s">
        <v>15</v>
      </c>
      <c r="F987" s="47" t="s">
        <v>711</v>
      </c>
      <c r="G987" s="47" t="s">
        <v>332</v>
      </c>
      <c r="H987" s="47" t="s">
        <v>330</v>
      </c>
      <c r="I987" s="48" t="s">
        <v>1227</v>
      </c>
      <c r="J987" s="16" t="s">
        <v>1545</v>
      </c>
      <c r="K987" s="50">
        <v>0</v>
      </c>
      <c r="L987" s="17" t="s">
        <v>1453</v>
      </c>
      <c r="M987" s="11">
        <v>45565</v>
      </c>
      <c r="N987" s="52"/>
    </row>
    <row r="988" spans="1:14" s="38" customFormat="1" ht="15" customHeight="1" x14ac:dyDescent="0.2">
      <c r="A988" s="46">
        <v>2024</v>
      </c>
      <c r="B988" s="11">
        <v>45474</v>
      </c>
      <c r="C988" s="11">
        <v>45565</v>
      </c>
      <c r="D988" s="47" t="s">
        <v>327</v>
      </c>
      <c r="E988" s="47" t="s">
        <v>15</v>
      </c>
      <c r="F988" s="47" t="s">
        <v>711</v>
      </c>
      <c r="G988" s="47" t="s">
        <v>332</v>
      </c>
      <c r="H988" s="47" t="s">
        <v>330</v>
      </c>
      <c r="I988" s="48" t="s">
        <v>1228</v>
      </c>
      <c r="J988" s="16" t="s">
        <v>1545</v>
      </c>
      <c r="K988" s="50">
        <v>0</v>
      </c>
      <c r="L988" s="17" t="s">
        <v>1453</v>
      </c>
      <c r="M988" s="11">
        <v>45565</v>
      </c>
      <c r="N988" s="52"/>
    </row>
    <row r="989" spans="1:14" s="38" customFormat="1" ht="15" customHeight="1" x14ac:dyDescent="0.2">
      <c r="A989" s="46">
        <v>2024</v>
      </c>
      <c r="B989" s="11">
        <v>45474</v>
      </c>
      <c r="C989" s="11">
        <v>45565</v>
      </c>
      <c r="D989" s="47" t="s">
        <v>327</v>
      </c>
      <c r="E989" s="47" t="s">
        <v>15</v>
      </c>
      <c r="F989" s="47" t="s">
        <v>711</v>
      </c>
      <c r="G989" s="47" t="s">
        <v>332</v>
      </c>
      <c r="H989" s="47" t="s">
        <v>330</v>
      </c>
      <c r="I989" s="48" t="s">
        <v>1229</v>
      </c>
      <c r="J989" s="16" t="s">
        <v>1545</v>
      </c>
      <c r="K989" s="50">
        <v>0</v>
      </c>
      <c r="L989" s="17" t="s">
        <v>1453</v>
      </c>
      <c r="M989" s="11">
        <v>45565</v>
      </c>
      <c r="N989" s="52"/>
    </row>
    <row r="990" spans="1:14" s="38" customFormat="1" ht="15" customHeight="1" x14ac:dyDescent="0.2">
      <c r="A990" s="46">
        <v>2024</v>
      </c>
      <c r="B990" s="11">
        <v>45474</v>
      </c>
      <c r="C990" s="11">
        <v>45565</v>
      </c>
      <c r="D990" s="47" t="s">
        <v>327</v>
      </c>
      <c r="E990" s="47" t="s">
        <v>15</v>
      </c>
      <c r="F990" s="47" t="s">
        <v>711</v>
      </c>
      <c r="G990" s="47" t="s">
        <v>332</v>
      </c>
      <c r="H990" s="47" t="s">
        <v>330</v>
      </c>
      <c r="I990" s="48" t="s">
        <v>1230</v>
      </c>
      <c r="J990" s="16" t="s">
        <v>1545</v>
      </c>
      <c r="K990" s="50">
        <v>0</v>
      </c>
      <c r="L990" s="17" t="s">
        <v>1453</v>
      </c>
      <c r="M990" s="11">
        <v>45565</v>
      </c>
      <c r="N990" s="52"/>
    </row>
    <row r="991" spans="1:14" s="38" customFormat="1" ht="15" customHeight="1" x14ac:dyDescent="0.2">
      <c r="A991" s="46">
        <v>2024</v>
      </c>
      <c r="B991" s="11">
        <v>45474</v>
      </c>
      <c r="C991" s="11">
        <v>45565</v>
      </c>
      <c r="D991" s="47" t="s">
        <v>327</v>
      </c>
      <c r="E991" s="47" t="s">
        <v>23</v>
      </c>
      <c r="F991" s="47" t="s">
        <v>333</v>
      </c>
      <c r="G991" s="47" t="s">
        <v>332</v>
      </c>
      <c r="H991" s="47" t="s">
        <v>330</v>
      </c>
      <c r="I991" s="48" t="s">
        <v>1231</v>
      </c>
      <c r="J991" s="16" t="s">
        <v>1545</v>
      </c>
      <c r="K991" s="50">
        <v>0</v>
      </c>
      <c r="L991" s="17" t="s">
        <v>1453</v>
      </c>
      <c r="M991" s="11">
        <v>45565</v>
      </c>
      <c r="N991" s="52"/>
    </row>
    <row r="992" spans="1:14" s="38" customFormat="1" ht="15" customHeight="1" x14ac:dyDescent="0.2">
      <c r="A992" s="46">
        <v>2024</v>
      </c>
      <c r="B992" s="11">
        <v>45474</v>
      </c>
      <c r="C992" s="11">
        <v>45565</v>
      </c>
      <c r="D992" s="47" t="s">
        <v>327</v>
      </c>
      <c r="E992" s="47" t="s">
        <v>21</v>
      </c>
      <c r="F992" s="47" t="s">
        <v>334</v>
      </c>
      <c r="G992" s="47" t="s">
        <v>327</v>
      </c>
      <c r="H992" s="47" t="s">
        <v>330</v>
      </c>
      <c r="I992" s="48" t="s">
        <v>1232</v>
      </c>
      <c r="J992" s="16" t="s">
        <v>1545</v>
      </c>
      <c r="K992" s="50">
        <v>0</v>
      </c>
      <c r="L992" s="17" t="s">
        <v>1453</v>
      </c>
      <c r="M992" s="11">
        <v>45565</v>
      </c>
      <c r="N992" s="52"/>
    </row>
    <row r="993" spans="1:14" s="38" customFormat="1" ht="15" customHeight="1" x14ac:dyDescent="0.2">
      <c r="A993" s="46">
        <v>2024</v>
      </c>
      <c r="B993" s="11">
        <v>45474</v>
      </c>
      <c r="C993" s="11">
        <v>45565</v>
      </c>
      <c r="D993" s="47" t="s">
        <v>327</v>
      </c>
      <c r="E993" s="47" t="s">
        <v>15</v>
      </c>
      <c r="F993" s="47" t="s">
        <v>711</v>
      </c>
      <c r="G993" s="47" t="s">
        <v>335</v>
      </c>
      <c r="H993" s="47" t="s">
        <v>330</v>
      </c>
      <c r="I993" s="48" t="s">
        <v>1233</v>
      </c>
      <c r="J993" s="16" t="s">
        <v>1545</v>
      </c>
      <c r="K993" s="50">
        <v>0</v>
      </c>
      <c r="L993" s="17" t="s">
        <v>1453</v>
      </c>
      <c r="M993" s="11">
        <v>45565</v>
      </c>
      <c r="N993" s="52"/>
    </row>
    <row r="994" spans="1:14" s="38" customFormat="1" ht="15" customHeight="1" x14ac:dyDescent="0.2">
      <c r="A994" s="46">
        <v>2024</v>
      </c>
      <c r="B994" s="11">
        <v>45474</v>
      </c>
      <c r="C994" s="11">
        <v>45565</v>
      </c>
      <c r="D994" s="47" t="s">
        <v>327</v>
      </c>
      <c r="E994" s="47" t="s">
        <v>15</v>
      </c>
      <c r="F994" s="47" t="s">
        <v>711</v>
      </c>
      <c r="G994" s="47" t="s">
        <v>335</v>
      </c>
      <c r="H994" s="47" t="s">
        <v>330</v>
      </c>
      <c r="I994" s="48" t="s">
        <v>1233</v>
      </c>
      <c r="J994" s="16" t="s">
        <v>1545</v>
      </c>
      <c r="K994" s="50">
        <v>0</v>
      </c>
      <c r="L994" s="17" t="s">
        <v>1453</v>
      </c>
      <c r="M994" s="11">
        <v>45565</v>
      </c>
      <c r="N994" s="52"/>
    </row>
    <row r="995" spans="1:14" s="38" customFormat="1" ht="15" customHeight="1" x14ac:dyDescent="0.2">
      <c r="A995" s="46">
        <v>2024</v>
      </c>
      <c r="B995" s="11">
        <v>45474</v>
      </c>
      <c r="C995" s="11">
        <v>45565</v>
      </c>
      <c r="D995" s="47" t="s">
        <v>327</v>
      </c>
      <c r="E995" s="47" t="s">
        <v>15</v>
      </c>
      <c r="F995" s="47" t="s">
        <v>711</v>
      </c>
      <c r="G995" s="47" t="s">
        <v>335</v>
      </c>
      <c r="H995" s="47" t="s">
        <v>330</v>
      </c>
      <c r="I995" s="48" t="s">
        <v>1233</v>
      </c>
      <c r="J995" s="16" t="s">
        <v>1545</v>
      </c>
      <c r="K995" s="50">
        <v>0</v>
      </c>
      <c r="L995" s="17" t="s">
        <v>1453</v>
      </c>
      <c r="M995" s="11">
        <v>45565</v>
      </c>
      <c r="N995" s="52"/>
    </row>
    <row r="996" spans="1:14" s="38" customFormat="1" ht="15" customHeight="1" x14ac:dyDescent="0.2">
      <c r="A996" s="46">
        <v>2024</v>
      </c>
      <c r="B996" s="11">
        <v>45474</v>
      </c>
      <c r="C996" s="11">
        <v>45565</v>
      </c>
      <c r="D996" s="47" t="s">
        <v>327</v>
      </c>
      <c r="E996" s="47" t="s">
        <v>16</v>
      </c>
      <c r="F996" s="47" t="s">
        <v>16</v>
      </c>
      <c r="G996" s="47" t="s">
        <v>335</v>
      </c>
      <c r="H996" s="47" t="s">
        <v>330</v>
      </c>
      <c r="I996" s="48" t="s">
        <v>1234</v>
      </c>
      <c r="J996" s="16" t="s">
        <v>1545</v>
      </c>
      <c r="K996" s="50">
        <v>0</v>
      </c>
      <c r="L996" s="17" t="s">
        <v>1453</v>
      </c>
      <c r="M996" s="11">
        <v>45565</v>
      </c>
      <c r="N996" s="52"/>
    </row>
    <row r="997" spans="1:14" s="38" customFormat="1" ht="15" customHeight="1" x14ac:dyDescent="0.2">
      <c r="A997" s="46">
        <v>2024</v>
      </c>
      <c r="B997" s="11">
        <v>45474</v>
      </c>
      <c r="C997" s="11">
        <v>45565</v>
      </c>
      <c r="D997" s="47" t="s">
        <v>327</v>
      </c>
      <c r="E997" s="47" t="s">
        <v>16</v>
      </c>
      <c r="F997" s="47" t="s">
        <v>16</v>
      </c>
      <c r="G997" s="47" t="s">
        <v>335</v>
      </c>
      <c r="H997" s="47" t="s">
        <v>330</v>
      </c>
      <c r="I997" s="48" t="s">
        <v>1234</v>
      </c>
      <c r="J997" s="16" t="s">
        <v>1545</v>
      </c>
      <c r="K997" s="50">
        <v>0</v>
      </c>
      <c r="L997" s="17" t="s">
        <v>1453</v>
      </c>
      <c r="M997" s="11">
        <v>45565</v>
      </c>
      <c r="N997" s="52"/>
    </row>
    <row r="998" spans="1:14" s="38" customFormat="1" ht="15" customHeight="1" x14ac:dyDescent="0.2">
      <c r="A998" s="46">
        <v>2024</v>
      </c>
      <c r="B998" s="11">
        <v>45474</v>
      </c>
      <c r="C998" s="11">
        <v>45565</v>
      </c>
      <c r="D998" s="47" t="s">
        <v>327</v>
      </c>
      <c r="E998" s="47" t="s">
        <v>16</v>
      </c>
      <c r="F998" s="47" t="s">
        <v>16</v>
      </c>
      <c r="G998" s="47" t="s">
        <v>335</v>
      </c>
      <c r="H998" s="47" t="s">
        <v>330</v>
      </c>
      <c r="I998" s="48" t="s">
        <v>1234</v>
      </c>
      <c r="J998" s="16" t="s">
        <v>1545</v>
      </c>
      <c r="K998" s="50">
        <v>0</v>
      </c>
      <c r="L998" s="17" t="s">
        <v>1453</v>
      </c>
      <c r="M998" s="11">
        <v>45565</v>
      </c>
      <c r="N998" s="52"/>
    </row>
    <row r="999" spans="1:14" s="38" customFormat="1" ht="15" customHeight="1" x14ac:dyDescent="0.2">
      <c r="A999" s="46">
        <v>2024</v>
      </c>
      <c r="B999" s="11">
        <v>45474</v>
      </c>
      <c r="C999" s="11">
        <v>45565</v>
      </c>
      <c r="D999" s="47" t="s">
        <v>327</v>
      </c>
      <c r="E999" s="47" t="s">
        <v>23</v>
      </c>
      <c r="F999" s="47" t="s">
        <v>336</v>
      </c>
      <c r="G999" s="47" t="s">
        <v>335</v>
      </c>
      <c r="H999" s="47" t="s">
        <v>330</v>
      </c>
      <c r="I999" s="48" t="s">
        <v>1235</v>
      </c>
      <c r="J999" s="16" t="s">
        <v>1545</v>
      </c>
      <c r="K999" s="50">
        <v>0</v>
      </c>
      <c r="L999" s="17" t="s">
        <v>1453</v>
      </c>
      <c r="M999" s="11">
        <v>45565</v>
      </c>
      <c r="N999" s="52"/>
    </row>
    <row r="1000" spans="1:14" s="38" customFormat="1" ht="15" customHeight="1" x14ac:dyDescent="0.2">
      <c r="A1000" s="46">
        <v>2024</v>
      </c>
      <c r="B1000" s="11">
        <v>45474</v>
      </c>
      <c r="C1000" s="11">
        <v>45565</v>
      </c>
      <c r="D1000" s="47" t="s">
        <v>327</v>
      </c>
      <c r="E1000" s="47" t="s">
        <v>21</v>
      </c>
      <c r="F1000" s="47" t="s">
        <v>337</v>
      </c>
      <c r="G1000" s="47" t="s">
        <v>327</v>
      </c>
      <c r="H1000" s="47" t="s">
        <v>330</v>
      </c>
      <c r="I1000" s="48" t="s">
        <v>1236</v>
      </c>
      <c r="J1000" s="16" t="s">
        <v>1545</v>
      </c>
      <c r="K1000" s="50">
        <v>0</v>
      </c>
      <c r="L1000" s="17" t="s">
        <v>1453</v>
      </c>
      <c r="M1000" s="11">
        <v>45565</v>
      </c>
      <c r="N1000" s="52"/>
    </row>
    <row r="1001" spans="1:14" s="38" customFormat="1" ht="15" customHeight="1" x14ac:dyDescent="0.2">
      <c r="A1001" s="46">
        <v>2024</v>
      </c>
      <c r="B1001" s="11">
        <v>45474</v>
      </c>
      <c r="C1001" s="11">
        <v>45565</v>
      </c>
      <c r="D1001" s="47" t="s">
        <v>327</v>
      </c>
      <c r="E1001" s="47" t="s">
        <v>15</v>
      </c>
      <c r="F1001" s="47" t="s">
        <v>711</v>
      </c>
      <c r="G1001" s="47" t="s">
        <v>338</v>
      </c>
      <c r="H1001" s="47" t="s">
        <v>330</v>
      </c>
      <c r="I1001" s="48" t="s">
        <v>1237</v>
      </c>
      <c r="J1001" s="16" t="s">
        <v>1545</v>
      </c>
      <c r="K1001" s="50">
        <v>0</v>
      </c>
      <c r="L1001" s="17" t="s">
        <v>1453</v>
      </c>
      <c r="M1001" s="11">
        <v>45565</v>
      </c>
      <c r="N1001" s="52"/>
    </row>
    <row r="1002" spans="1:14" s="38" customFormat="1" ht="15" customHeight="1" x14ac:dyDescent="0.2">
      <c r="A1002" s="46">
        <v>2024</v>
      </c>
      <c r="B1002" s="11">
        <v>45474</v>
      </c>
      <c r="C1002" s="11">
        <v>45565</v>
      </c>
      <c r="D1002" s="47" t="s">
        <v>327</v>
      </c>
      <c r="E1002" s="47" t="s">
        <v>15</v>
      </c>
      <c r="F1002" s="47" t="s">
        <v>711</v>
      </c>
      <c r="G1002" s="47" t="s">
        <v>338</v>
      </c>
      <c r="H1002" s="47" t="s">
        <v>330</v>
      </c>
      <c r="I1002" s="48" t="s">
        <v>1238</v>
      </c>
      <c r="J1002" s="16" t="s">
        <v>1545</v>
      </c>
      <c r="K1002" s="50">
        <v>0</v>
      </c>
      <c r="L1002" s="17" t="s">
        <v>1453</v>
      </c>
      <c r="M1002" s="11">
        <v>45565</v>
      </c>
      <c r="N1002" s="52"/>
    </row>
    <row r="1003" spans="1:14" s="38" customFormat="1" ht="15" customHeight="1" x14ac:dyDescent="0.2">
      <c r="A1003" s="46">
        <v>2024</v>
      </c>
      <c r="B1003" s="11">
        <v>45474</v>
      </c>
      <c r="C1003" s="11">
        <v>45565</v>
      </c>
      <c r="D1003" s="47" t="s">
        <v>327</v>
      </c>
      <c r="E1003" s="47" t="s">
        <v>15</v>
      </c>
      <c r="F1003" s="47" t="s">
        <v>711</v>
      </c>
      <c r="G1003" s="47" t="s">
        <v>338</v>
      </c>
      <c r="H1003" s="47" t="s">
        <v>330</v>
      </c>
      <c r="I1003" s="48" t="s">
        <v>1238</v>
      </c>
      <c r="J1003" s="16" t="s">
        <v>1545</v>
      </c>
      <c r="K1003" s="50">
        <v>0</v>
      </c>
      <c r="L1003" s="17" t="s">
        <v>1453</v>
      </c>
      <c r="M1003" s="11">
        <v>45565</v>
      </c>
      <c r="N1003" s="52"/>
    </row>
    <row r="1004" spans="1:14" s="38" customFormat="1" ht="15" customHeight="1" x14ac:dyDescent="0.2">
      <c r="A1004" s="46">
        <v>2024</v>
      </c>
      <c r="B1004" s="11">
        <v>45474</v>
      </c>
      <c r="C1004" s="11">
        <v>45565</v>
      </c>
      <c r="D1004" s="47" t="s">
        <v>327</v>
      </c>
      <c r="E1004" s="47" t="s">
        <v>16</v>
      </c>
      <c r="F1004" s="47" t="s">
        <v>16</v>
      </c>
      <c r="G1004" s="47" t="s">
        <v>338</v>
      </c>
      <c r="H1004" s="47" t="s">
        <v>330</v>
      </c>
      <c r="I1004" s="48" t="s">
        <v>1239</v>
      </c>
      <c r="J1004" s="16" t="s">
        <v>1545</v>
      </c>
      <c r="K1004" s="50">
        <v>0</v>
      </c>
      <c r="L1004" s="17" t="s">
        <v>1453</v>
      </c>
      <c r="M1004" s="11">
        <v>45565</v>
      </c>
      <c r="N1004" s="52"/>
    </row>
    <row r="1005" spans="1:14" s="38" customFormat="1" ht="15" customHeight="1" x14ac:dyDescent="0.2">
      <c r="A1005" s="46">
        <v>2024</v>
      </c>
      <c r="B1005" s="11">
        <v>45474</v>
      </c>
      <c r="C1005" s="11">
        <v>45565</v>
      </c>
      <c r="D1005" s="47" t="s">
        <v>327</v>
      </c>
      <c r="E1005" s="47" t="s">
        <v>16</v>
      </c>
      <c r="F1005" s="47" t="s">
        <v>16</v>
      </c>
      <c r="G1005" s="47" t="s">
        <v>338</v>
      </c>
      <c r="H1005" s="47" t="s">
        <v>330</v>
      </c>
      <c r="I1005" s="48" t="s">
        <v>1239</v>
      </c>
      <c r="J1005" s="16" t="s">
        <v>1545</v>
      </c>
      <c r="K1005" s="50">
        <v>0</v>
      </c>
      <c r="L1005" s="17" t="s">
        <v>1453</v>
      </c>
      <c r="M1005" s="11">
        <v>45565</v>
      </c>
      <c r="N1005" s="52"/>
    </row>
    <row r="1006" spans="1:14" s="38" customFormat="1" ht="15" customHeight="1" x14ac:dyDescent="0.2">
      <c r="A1006" s="46">
        <v>2024</v>
      </c>
      <c r="B1006" s="11">
        <v>45474</v>
      </c>
      <c r="C1006" s="11">
        <v>45565</v>
      </c>
      <c r="D1006" s="47" t="s">
        <v>339</v>
      </c>
      <c r="E1006" s="47" t="s">
        <v>328</v>
      </c>
      <c r="F1006" s="47" t="s">
        <v>340</v>
      </c>
      <c r="G1006" s="47" t="s">
        <v>843</v>
      </c>
      <c r="H1006" s="47" t="s">
        <v>61</v>
      </c>
      <c r="I1006" s="48" t="s">
        <v>592</v>
      </c>
      <c r="J1006" s="16" t="s">
        <v>1545</v>
      </c>
      <c r="K1006" s="50">
        <v>0</v>
      </c>
      <c r="L1006" s="17" t="s">
        <v>1453</v>
      </c>
      <c r="M1006" s="11">
        <v>45565</v>
      </c>
      <c r="N1006" s="52"/>
    </row>
    <row r="1007" spans="1:14" s="38" customFormat="1" ht="15" customHeight="1" x14ac:dyDescent="0.2">
      <c r="A1007" s="46">
        <v>2024</v>
      </c>
      <c r="B1007" s="11">
        <v>45474</v>
      </c>
      <c r="C1007" s="11">
        <v>45565</v>
      </c>
      <c r="D1007" s="47" t="s">
        <v>339</v>
      </c>
      <c r="E1007" s="47" t="s">
        <v>328</v>
      </c>
      <c r="F1007" s="47" t="s">
        <v>340</v>
      </c>
      <c r="G1007" s="47" t="s">
        <v>843</v>
      </c>
      <c r="H1007" s="47" t="s">
        <v>341</v>
      </c>
      <c r="I1007" s="48" t="s">
        <v>1498</v>
      </c>
      <c r="J1007" s="16" t="s">
        <v>1545</v>
      </c>
      <c r="K1007" s="50">
        <v>0</v>
      </c>
      <c r="L1007" s="17" t="s">
        <v>1453</v>
      </c>
      <c r="M1007" s="11">
        <v>45565</v>
      </c>
      <c r="N1007" s="52"/>
    </row>
    <row r="1008" spans="1:14" s="38" customFormat="1" ht="15" customHeight="1" x14ac:dyDescent="0.2">
      <c r="A1008" s="46">
        <v>2024</v>
      </c>
      <c r="B1008" s="11">
        <v>45474</v>
      </c>
      <c r="C1008" s="11">
        <v>45565</v>
      </c>
      <c r="D1008" s="47" t="s">
        <v>339</v>
      </c>
      <c r="E1008" s="47" t="s">
        <v>16</v>
      </c>
      <c r="F1008" s="47" t="s">
        <v>16</v>
      </c>
      <c r="G1008" s="47" t="s">
        <v>339</v>
      </c>
      <c r="H1008" s="47" t="s">
        <v>341</v>
      </c>
      <c r="I1008" s="48" t="s">
        <v>1240</v>
      </c>
      <c r="J1008" s="16" t="s">
        <v>1545</v>
      </c>
      <c r="K1008" s="50">
        <v>0</v>
      </c>
      <c r="L1008" s="17" t="s">
        <v>1453</v>
      </c>
      <c r="M1008" s="11">
        <v>45565</v>
      </c>
      <c r="N1008" s="52"/>
    </row>
    <row r="1009" spans="1:14" s="38" customFormat="1" ht="15" customHeight="1" x14ac:dyDescent="0.2">
      <c r="A1009" s="46">
        <v>2024</v>
      </c>
      <c r="B1009" s="11">
        <v>45474</v>
      </c>
      <c r="C1009" s="11">
        <v>45565</v>
      </c>
      <c r="D1009" s="47" t="s">
        <v>339</v>
      </c>
      <c r="E1009" s="47" t="s">
        <v>342</v>
      </c>
      <c r="F1009" s="47" t="s">
        <v>342</v>
      </c>
      <c r="G1009" s="47" t="s">
        <v>339</v>
      </c>
      <c r="H1009" s="47" t="s">
        <v>341</v>
      </c>
      <c r="I1009" s="48" t="s">
        <v>1241</v>
      </c>
      <c r="J1009" s="16" t="s">
        <v>1545</v>
      </c>
      <c r="K1009" s="50">
        <v>0</v>
      </c>
      <c r="L1009" s="17" t="s">
        <v>1453</v>
      </c>
      <c r="M1009" s="11">
        <v>45565</v>
      </c>
      <c r="N1009" s="52"/>
    </row>
    <row r="1010" spans="1:14" s="38" customFormat="1" ht="15" customHeight="1" x14ac:dyDescent="0.2">
      <c r="A1010" s="46">
        <v>2024</v>
      </c>
      <c r="B1010" s="11">
        <v>45474</v>
      </c>
      <c r="C1010" s="11">
        <v>45565</v>
      </c>
      <c r="D1010" s="47" t="s">
        <v>339</v>
      </c>
      <c r="E1010" s="47" t="s">
        <v>17</v>
      </c>
      <c r="F1010" s="47" t="s">
        <v>17</v>
      </c>
      <c r="G1010" s="47" t="s">
        <v>339</v>
      </c>
      <c r="H1010" s="47" t="s">
        <v>341</v>
      </c>
      <c r="I1010" s="48" t="s">
        <v>1242</v>
      </c>
      <c r="J1010" s="16" t="s">
        <v>1545</v>
      </c>
      <c r="K1010" s="50">
        <v>0</v>
      </c>
      <c r="L1010" s="17" t="s">
        <v>1453</v>
      </c>
      <c r="M1010" s="11">
        <v>45565</v>
      </c>
      <c r="N1010" s="52"/>
    </row>
    <row r="1011" spans="1:14" s="38" customFormat="1" ht="15" customHeight="1" x14ac:dyDescent="0.2">
      <c r="A1011" s="46">
        <v>2024</v>
      </c>
      <c r="B1011" s="11">
        <v>45474</v>
      </c>
      <c r="C1011" s="11">
        <v>45565</v>
      </c>
      <c r="D1011" s="47" t="s">
        <v>339</v>
      </c>
      <c r="E1011" s="47" t="s">
        <v>17</v>
      </c>
      <c r="F1011" s="47" t="s">
        <v>17</v>
      </c>
      <c r="G1011" s="47" t="s">
        <v>339</v>
      </c>
      <c r="H1011" s="47" t="s">
        <v>341</v>
      </c>
      <c r="I1011" s="48" t="s">
        <v>1243</v>
      </c>
      <c r="J1011" s="16" t="s">
        <v>1545</v>
      </c>
      <c r="K1011" s="50">
        <v>0</v>
      </c>
      <c r="L1011" s="17" t="s">
        <v>1453</v>
      </c>
      <c r="M1011" s="11">
        <v>45565</v>
      </c>
      <c r="N1011" s="52"/>
    </row>
    <row r="1012" spans="1:14" s="38" customFormat="1" ht="15" customHeight="1" x14ac:dyDescent="0.2">
      <c r="A1012" s="46">
        <v>2024</v>
      </c>
      <c r="B1012" s="11">
        <v>45474</v>
      </c>
      <c r="C1012" s="11">
        <v>45565</v>
      </c>
      <c r="D1012" s="47" t="s">
        <v>339</v>
      </c>
      <c r="E1012" s="47" t="s">
        <v>17</v>
      </c>
      <c r="F1012" s="47" t="s">
        <v>17</v>
      </c>
      <c r="G1012" s="47" t="s">
        <v>339</v>
      </c>
      <c r="H1012" s="47" t="s">
        <v>341</v>
      </c>
      <c r="I1012" s="48" t="s">
        <v>1244</v>
      </c>
      <c r="J1012" s="16" t="s">
        <v>1545</v>
      </c>
      <c r="K1012" s="50">
        <v>0</v>
      </c>
      <c r="L1012" s="17" t="s">
        <v>1453</v>
      </c>
      <c r="M1012" s="11">
        <v>45565</v>
      </c>
      <c r="N1012" s="52"/>
    </row>
    <row r="1013" spans="1:14" s="38" customFormat="1" ht="15" customHeight="1" x14ac:dyDescent="0.2">
      <c r="A1013" s="46">
        <v>2024</v>
      </c>
      <c r="B1013" s="11">
        <v>45474</v>
      </c>
      <c r="C1013" s="11">
        <v>45565</v>
      </c>
      <c r="D1013" s="47" t="s">
        <v>339</v>
      </c>
      <c r="E1013" s="47" t="s">
        <v>176</v>
      </c>
      <c r="F1013" s="47" t="s">
        <v>176</v>
      </c>
      <c r="G1013" s="47" t="s">
        <v>339</v>
      </c>
      <c r="H1013" s="47" t="s">
        <v>341</v>
      </c>
      <c r="I1013" s="48" t="s">
        <v>1245</v>
      </c>
      <c r="J1013" s="16" t="s">
        <v>1545</v>
      </c>
      <c r="K1013" s="50">
        <v>0</v>
      </c>
      <c r="L1013" s="17" t="s">
        <v>1453</v>
      </c>
      <c r="M1013" s="11">
        <v>45565</v>
      </c>
      <c r="N1013" s="52"/>
    </row>
    <row r="1014" spans="1:14" s="38" customFormat="1" ht="15" customHeight="1" x14ac:dyDescent="0.2">
      <c r="A1014" s="46">
        <v>2024</v>
      </c>
      <c r="B1014" s="11">
        <v>45474</v>
      </c>
      <c r="C1014" s="11">
        <v>45565</v>
      </c>
      <c r="D1014" s="47" t="s">
        <v>339</v>
      </c>
      <c r="E1014" s="47" t="s">
        <v>176</v>
      </c>
      <c r="F1014" s="47" t="s">
        <v>176</v>
      </c>
      <c r="G1014" s="47" t="s">
        <v>339</v>
      </c>
      <c r="H1014" s="47" t="s">
        <v>341</v>
      </c>
      <c r="I1014" s="48" t="s">
        <v>1246</v>
      </c>
      <c r="J1014" s="16" t="s">
        <v>1545</v>
      </c>
      <c r="K1014" s="50">
        <v>0</v>
      </c>
      <c r="L1014" s="17" t="s">
        <v>1453</v>
      </c>
      <c r="M1014" s="11">
        <v>45565</v>
      </c>
      <c r="N1014" s="52"/>
    </row>
    <row r="1015" spans="1:14" s="38" customFormat="1" ht="15" customHeight="1" x14ac:dyDescent="0.2">
      <c r="A1015" s="46">
        <v>2024</v>
      </c>
      <c r="B1015" s="11">
        <v>45474</v>
      </c>
      <c r="C1015" s="11">
        <v>45565</v>
      </c>
      <c r="D1015" s="47" t="s">
        <v>339</v>
      </c>
      <c r="E1015" s="47" t="s">
        <v>176</v>
      </c>
      <c r="F1015" s="47" t="s">
        <v>176</v>
      </c>
      <c r="G1015" s="47" t="s">
        <v>339</v>
      </c>
      <c r="H1015" s="47" t="s">
        <v>341</v>
      </c>
      <c r="I1015" s="48" t="s">
        <v>1247</v>
      </c>
      <c r="J1015" s="16" t="s">
        <v>1545</v>
      </c>
      <c r="K1015" s="50">
        <v>0</v>
      </c>
      <c r="L1015" s="17" t="s">
        <v>1453</v>
      </c>
      <c r="M1015" s="11">
        <v>45565</v>
      </c>
      <c r="N1015" s="52"/>
    </row>
    <row r="1016" spans="1:14" s="38" customFormat="1" ht="15" customHeight="1" x14ac:dyDescent="0.2">
      <c r="A1016" s="46">
        <v>2024</v>
      </c>
      <c r="B1016" s="11">
        <v>45474</v>
      </c>
      <c r="C1016" s="11">
        <v>45565</v>
      </c>
      <c r="D1016" s="47" t="s">
        <v>339</v>
      </c>
      <c r="E1016" s="47" t="s">
        <v>21</v>
      </c>
      <c r="F1016" s="47" t="s">
        <v>343</v>
      </c>
      <c r="G1016" s="47" t="s">
        <v>339</v>
      </c>
      <c r="H1016" s="47" t="s">
        <v>341</v>
      </c>
      <c r="I1016" s="48" t="s">
        <v>1248</v>
      </c>
      <c r="J1016" s="16" t="s">
        <v>1545</v>
      </c>
      <c r="K1016" s="50">
        <v>0</v>
      </c>
      <c r="L1016" s="17" t="s">
        <v>1453</v>
      </c>
      <c r="M1016" s="11">
        <v>45565</v>
      </c>
      <c r="N1016" s="52"/>
    </row>
    <row r="1017" spans="1:14" s="38" customFormat="1" ht="15" customHeight="1" x14ac:dyDescent="0.2">
      <c r="A1017" s="46">
        <v>2024</v>
      </c>
      <c r="B1017" s="11">
        <v>45474</v>
      </c>
      <c r="C1017" s="11">
        <v>45565</v>
      </c>
      <c r="D1017" s="47" t="s">
        <v>339</v>
      </c>
      <c r="E1017" s="47" t="s">
        <v>344</v>
      </c>
      <c r="F1017" s="47" t="s">
        <v>345</v>
      </c>
      <c r="G1017" s="47" t="s">
        <v>347</v>
      </c>
      <c r="H1017" s="47" t="s">
        <v>341</v>
      </c>
      <c r="I1017" s="48" t="s">
        <v>1249</v>
      </c>
      <c r="J1017" s="16" t="s">
        <v>1545</v>
      </c>
      <c r="K1017" s="50">
        <v>0</v>
      </c>
      <c r="L1017" s="17" t="s">
        <v>1453</v>
      </c>
      <c r="M1017" s="11">
        <v>45565</v>
      </c>
      <c r="N1017" s="52"/>
    </row>
    <row r="1018" spans="1:14" s="38" customFormat="1" ht="15" customHeight="1" x14ac:dyDescent="0.2">
      <c r="A1018" s="46">
        <v>2024</v>
      </c>
      <c r="B1018" s="11">
        <v>45474</v>
      </c>
      <c r="C1018" s="11">
        <v>45565</v>
      </c>
      <c r="D1018" s="47" t="s">
        <v>339</v>
      </c>
      <c r="E1018" s="47" t="s">
        <v>26</v>
      </c>
      <c r="F1018" s="47" t="s">
        <v>346</v>
      </c>
      <c r="G1018" s="47" t="s">
        <v>350</v>
      </c>
      <c r="H1018" s="47" t="s">
        <v>341</v>
      </c>
      <c r="I1018" s="48" t="s">
        <v>1250</v>
      </c>
      <c r="J1018" s="16" t="s">
        <v>1545</v>
      </c>
      <c r="K1018" s="50">
        <v>0</v>
      </c>
      <c r="L1018" s="17" t="s">
        <v>1453</v>
      </c>
      <c r="M1018" s="11">
        <v>45565</v>
      </c>
      <c r="N1018" s="52"/>
    </row>
    <row r="1019" spans="1:14" s="38" customFormat="1" ht="15" customHeight="1" x14ac:dyDescent="0.2">
      <c r="A1019" s="46">
        <v>2024</v>
      </c>
      <c r="B1019" s="11">
        <v>45474</v>
      </c>
      <c r="C1019" s="11">
        <v>45565</v>
      </c>
      <c r="D1019" s="47" t="s">
        <v>339</v>
      </c>
      <c r="E1019" s="47" t="s">
        <v>348</v>
      </c>
      <c r="F1019" s="47" t="s">
        <v>349</v>
      </c>
      <c r="G1019" s="47" t="s">
        <v>350</v>
      </c>
      <c r="H1019" s="47" t="s">
        <v>341</v>
      </c>
      <c r="I1019" s="48" t="s">
        <v>1538</v>
      </c>
      <c r="J1019" s="16" t="s">
        <v>1545</v>
      </c>
      <c r="K1019" s="50">
        <v>0</v>
      </c>
      <c r="L1019" s="17" t="s">
        <v>1453</v>
      </c>
      <c r="M1019" s="11">
        <v>45565</v>
      </c>
      <c r="N1019" s="52"/>
    </row>
    <row r="1020" spans="1:14" s="38" customFormat="1" ht="15" customHeight="1" x14ac:dyDescent="0.2">
      <c r="A1020" s="46">
        <v>2024</v>
      </c>
      <c r="B1020" s="11">
        <v>45474</v>
      </c>
      <c r="C1020" s="11">
        <v>45565</v>
      </c>
      <c r="D1020" s="47" t="s">
        <v>339</v>
      </c>
      <c r="E1020" s="47" t="s">
        <v>348</v>
      </c>
      <c r="F1020" s="47" t="s">
        <v>351</v>
      </c>
      <c r="G1020" s="47" t="s">
        <v>350</v>
      </c>
      <c r="H1020" s="47" t="s">
        <v>341</v>
      </c>
      <c r="I1020" s="48" t="s">
        <v>1538</v>
      </c>
      <c r="J1020" s="16" t="s">
        <v>1545</v>
      </c>
      <c r="K1020" s="50">
        <v>0</v>
      </c>
      <c r="L1020" s="17" t="s">
        <v>1453</v>
      </c>
      <c r="M1020" s="11">
        <v>45565</v>
      </c>
      <c r="N1020" s="52"/>
    </row>
    <row r="1021" spans="1:14" s="38" customFormat="1" ht="15" customHeight="1" x14ac:dyDescent="0.2">
      <c r="A1021" s="46">
        <v>2024</v>
      </c>
      <c r="B1021" s="11">
        <v>45474</v>
      </c>
      <c r="C1021" s="11">
        <v>45565</v>
      </c>
      <c r="D1021" s="47" t="s">
        <v>339</v>
      </c>
      <c r="E1021" s="47" t="s">
        <v>348</v>
      </c>
      <c r="F1021" s="47" t="s">
        <v>352</v>
      </c>
      <c r="G1021" s="47" t="s">
        <v>350</v>
      </c>
      <c r="H1021" s="47" t="s">
        <v>341</v>
      </c>
      <c r="I1021" s="48" t="s">
        <v>1538</v>
      </c>
      <c r="J1021" s="16" t="s">
        <v>1545</v>
      </c>
      <c r="K1021" s="50">
        <v>0</v>
      </c>
      <c r="L1021" s="17" t="s">
        <v>1453</v>
      </c>
      <c r="M1021" s="11">
        <v>45565</v>
      </c>
      <c r="N1021" s="52"/>
    </row>
    <row r="1022" spans="1:14" s="38" customFormat="1" ht="15" customHeight="1" x14ac:dyDescent="0.2">
      <c r="A1022" s="46">
        <v>2024</v>
      </c>
      <c r="B1022" s="11">
        <v>45474</v>
      </c>
      <c r="C1022" s="11">
        <v>45565</v>
      </c>
      <c r="D1022" s="47" t="s">
        <v>339</v>
      </c>
      <c r="E1022" s="47" t="s">
        <v>348</v>
      </c>
      <c r="F1022" s="47" t="s">
        <v>353</v>
      </c>
      <c r="G1022" s="47" t="s">
        <v>350</v>
      </c>
      <c r="H1022" s="47" t="s">
        <v>341</v>
      </c>
      <c r="I1022" s="48" t="s">
        <v>1538</v>
      </c>
      <c r="J1022" s="16" t="s">
        <v>1545</v>
      </c>
      <c r="K1022" s="50">
        <v>0</v>
      </c>
      <c r="L1022" s="17" t="s">
        <v>1453</v>
      </c>
      <c r="M1022" s="11">
        <v>45565</v>
      </c>
      <c r="N1022" s="52"/>
    </row>
    <row r="1023" spans="1:14" s="38" customFormat="1" ht="15" customHeight="1" x14ac:dyDescent="0.2">
      <c r="A1023" s="46">
        <v>2024</v>
      </c>
      <c r="B1023" s="11">
        <v>45474</v>
      </c>
      <c r="C1023" s="11">
        <v>45565</v>
      </c>
      <c r="D1023" s="47" t="s">
        <v>339</v>
      </c>
      <c r="E1023" s="47" t="s">
        <v>348</v>
      </c>
      <c r="F1023" s="47" t="s">
        <v>354</v>
      </c>
      <c r="G1023" s="47" t="s">
        <v>350</v>
      </c>
      <c r="H1023" s="47" t="s">
        <v>341</v>
      </c>
      <c r="I1023" s="48" t="s">
        <v>1538</v>
      </c>
      <c r="J1023" s="16" t="s">
        <v>1545</v>
      </c>
      <c r="K1023" s="50">
        <v>0</v>
      </c>
      <c r="L1023" s="17" t="s">
        <v>1453</v>
      </c>
      <c r="M1023" s="11">
        <v>45565</v>
      </c>
      <c r="N1023" s="52"/>
    </row>
    <row r="1024" spans="1:14" s="38" customFormat="1" ht="15" customHeight="1" x14ac:dyDescent="0.2">
      <c r="A1024" s="46">
        <v>2024</v>
      </c>
      <c r="B1024" s="11">
        <v>45474</v>
      </c>
      <c r="C1024" s="11">
        <v>45565</v>
      </c>
      <c r="D1024" s="47" t="s">
        <v>339</v>
      </c>
      <c r="E1024" s="47" t="s">
        <v>23</v>
      </c>
      <c r="F1024" s="47" t="s">
        <v>355</v>
      </c>
      <c r="G1024" s="47" t="s">
        <v>347</v>
      </c>
      <c r="H1024" s="47" t="s">
        <v>341</v>
      </c>
      <c r="I1024" s="48" t="s">
        <v>1251</v>
      </c>
      <c r="J1024" s="16" t="s">
        <v>1545</v>
      </c>
      <c r="K1024" s="50">
        <v>0</v>
      </c>
      <c r="L1024" s="17" t="s">
        <v>1453</v>
      </c>
      <c r="M1024" s="11">
        <v>45565</v>
      </c>
      <c r="N1024" s="52"/>
    </row>
    <row r="1025" spans="1:14" s="38" customFormat="1" ht="15" customHeight="1" x14ac:dyDescent="0.2">
      <c r="A1025" s="46">
        <v>2024</v>
      </c>
      <c r="B1025" s="11">
        <v>45474</v>
      </c>
      <c r="C1025" s="11">
        <v>45565</v>
      </c>
      <c r="D1025" s="47" t="s">
        <v>339</v>
      </c>
      <c r="E1025" s="47" t="s">
        <v>26</v>
      </c>
      <c r="F1025" s="47" t="s">
        <v>356</v>
      </c>
      <c r="G1025" s="47" t="s">
        <v>358</v>
      </c>
      <c r="H1025" s="47" t="s">
        <v>341</v>
      </c>
      <c r="I1025" s="48" t="s">
        <v>1252</v>
      </c>
      <c r="J1025" s="16" t="s">
        <v>1545</v>
      </c>
      <c r="K1025" s="50">
        <v>0</v>
      </c>
      <c r="L1025" s="17" t="s">
        <v>1453</v>
      </c>
      <c r="M1025" s="11">
        <v>45565</v>
      </c>
      <c r="N1025" s="52"/>
    </row>
    <row r="1026" spans="1:14" s="38" customFormat="1" ht="15" customHeight="1" x14ac:dyDescent="0.2">
      <c r="A1026" s="46">
        <v>2024</v>
      </c>
      <c r="B1026" s="11">
        <v>45474</v>
      </c>
      <c r="C1026" s="11">
        <v>45565</v>
      </c>
      <c r="D1026" s="47" t="s">
        <v>339</v>
      </c>
      <c r="E1026" s="47" t="s">
        <v>26</v>
      </c>
      <c r="F1026" s="47" t="s">
        <v>357</v>
      </c>
      <c r="G1026" s="47" t="s">
        <v>358</v>
      </c>
      <c r="H1026" s="47" t="s">
        <v>341</v>
      </c>
      <c r="I1026" s="48" t="s">
        <v>1253</v>
      </c>
      <c r="J1026" s="16" t="s">
        <v>1545</v>
      </c>
      <c r="K1026" s="50">
        <v>0</v>
      </c>
      <c r="L1026" s="17" t="s">
        <v>1453</v>
      </c>
      <c r="M1026" s="11">
        <v>45565</v>
      </c>
      <c r="N1026" s="52"/>
    </row>
    <row r="1027" spans="1:14" s="38" customFormat="1" ht="15" customHeight="1" x14ac:dyDescent="0.2">
      <c r="A1027" s="46">
        <v>2024</v>
      </c>
      <c r="B1027" s="11">
        <v>45474</v>
      </c>
      <c r="C1027" s="11">
        <v>45565</v>
      </c>
      <c r="D1027" s="47" t="s">
        <v>339</v>
      </c>
      <c r="E1027" s="47" t="s">
        <v>26</v>
      </c>
      <c r="F1027" s="47" t="s">
        <v>359</v>
      </c>
      <c r="G1027" s="47" t="s">
        <v>358</v>
      </c>
      <c r="H1027" s="47" t="s">
        <v>341</v>
      </c>
      <c r="I1027" s="48" t="s">
        <v>1254</v>
      </c>
      <c r="J1027" s="16" t="s">
        <v>1545</v>
      </c>
      <c r="K1027" s="50">
        <v>0</v>
      </c>
      <c r="L1027" s="17" t="s">
        <v>1453</v>
      </c>
      <c r="M1027" s="11">
        <v>45565</v>
      </c>
      <c r="N1027" s="52"/>
    </row>
    <row r="1028" spans="1:14" s="38" customFormat="1" ht="15" customHeight="1" x14ac:dyDescent="0.2">
      <c r="A1028" s="46">
        <v>2024</v>
      </c>
      <c r="B1028" s="11">
        <v>45474</v>
      </c>
      <c r="C1028" s="11">
        <v>45565</v>
      </c>
      <c r="D1028" s="47" t="s">
        <v>339</v>
      </c>
      <c r="E1028" s="47" t="s">
        <v>23</v>
      </c>
      <c r="F1028" s="47" t="s">
        <v>360</v>
      </c>
      <c r="G1028" s="47" t="s">
        <v>347</v>
      </c>
      <c r="H1028" s="47" t="s">
        <v>341</v>
      </c>
      <c r="I1028" s="48" t="s">
        <v>1255</v>
      </c>
      <c r="J1028" s="16" t="s">
        <v>1545</v>
      </c>
      <c r="K1028" s="50">
        <v>0</v>
      </c>
      <c r="L1028" s="17" t="s">
        <v>1453</v>
      </c>
      <c r="M1028" s="11">
        <v>45565</v>
      </c>
      <c r="N1028" s="52"/>
    </row>
    <row r="1029" spans="1:14" s="38" customFormat="1" ht="15" customHeight="1" x14ac:dyDescent="0.2">
      <c r="A1029" s="46">
        <v>2024</v>
      </c>
      <c r="B1029" s="11">
        <v>45474</v>
      </c>
      <c r="C1029" s="11">
        <v>45565</v>
      </c>
      <c r="D1029" s="47" t="s">
        <v>339</v>
      </c>
      <c r="E1029" s="47" t="s">
        <v>26</v>
      </c>
      <c r="F1029" s="47" t="s">
        <v>361</v>
      </c>
      <c r="G1029" s="47" t="s">
        <v>363</v>
      </c>
      <c r="H1029" s="47" t="s">
        <v>341</v>
      </c>
      <c r="I1029" s="48" t="s">
        <v>1256</v>
      </c>
      <c r="J1029" s="16" t="s">
        <v>1545</v>
      </c>
      <c r="K1029" s="50">
        <v>0</v>
      </c>
      <c r="L1029" s="17" t="s">
        <v>1453</v>
      </c>
      <c r="M1029" s="11">
        <v>45565</v>
      </c>
      <c r="N1029" s="52"/>
    </row>
    <row r="1030" spans="1:14" s="38" customFormat="1" ht="15" customHeight="1" x14ac:dyDescent="0.2">
      <c r="A1030" s="46">
        <v>2024</v>
      </c>
      <c r="B1030" s="11">
        <v>45474</v>
      </c>
      <c r="C1030" s="11">
        <v>45565</v>
      </c>
      <c r="D1030" s="47" t="s">
        <v>339</v>
      </c>
      <c r="E1030" s="47" t="s">
        <v>26</v>
      </c>
      <c r="F1030" s="47" t="s">
        <v>362</v>
      </c>
      <c r="G1030" s="47" t="s">
        <v>363</v>
      </c>
      <c r="H1030" s="47" t="s">
        <v>341</v>
      </c>
      <c r="I1030" s="48" t="s">
        <v>1257</v>
      </c>
      <c r="J1030" s="16" t="s">
        <v>1545</v>
      </c>
      <c r="K1030" s="50">
        <v>0</v>
      </c>
      <c r="L1030" s="17" t="s">
        <v>1453</v>
      </c>
      <c r="M1030" s="11">
        <v>45565</v>
      </c>
      <c r="N1030" s="52"/>
    </row>
    <row r="1031" spans="1:14" s="38" customFormat="1" ht="15" customHeight="1" x14ac:dyDescent="0.2">
      <c r="A1031" s="46">
        <v>2024</v>
      </c>
      <c r="B1031" s="11">
        <v>45474</v>
      </c>
      <c r="C1031" s="11">
        <v>45565</v>
      </c>
      <c r="D1031" s="47" t="s">
        <v>339</v>
      </c>
      <c r="E1031" s="47" t="s">
        <v>21</v>
      </c>
      <c r="F1031" s="47" t="s">
        <v>364</v>
      </c>
      <c r="G1031" s="47" t="s">
        <v>339</v>
      </c>
      <c r="H1031" s="47" t="s">
        <v>341</v>
      </c>
      <c r="I1031" s="48" t="s">
        <v>1258</v>
      </c>
      <c r="J1031" s="16" t="s">
        <v>1545</v>
      </c>
      <c r="K1031" s="50">
        <v>0</v>
      </c>
      <c r="L1031" s="17" t="s">
        <v>1453</v>
      </c>
      <c r="M1031" s="11">
        <v>45565</v>
      </c>
      <c r="N1031" s="52"/>
    </row>
    <row r="1032" spans="1:14" s="38" customFormat="1" ht="15" customHeight="1" x14ac:dyDescent="0.2">
      <c r="A1032" s="46">
        <v>2024</v>
      </c>
      <c r="B1032" s="11">
        <v>45474</v>
      </c>
      <c r="C1032" s="11">
        <v>45565</v>
      </c>
      <c r="D1032" s="47" t="s">
        <v>339</v>
      </c>
      <c r="E1032" s="47" t="s">
        <v>23</v>
      </c>
      <c r="F1032" s="47" t="s">
        <v>365</v>
      </c>
      <c r="G1032" s="47" t="s">
        <v>367</v>
      </c>
      <c r="H1032" s="47" t="s">
        <v>341</v>
      </c>
      <c r="I1032" s="48" t="s">
        <v>1259</v>
      </c>
      <c r="J1032" s="16" t="s">
        <v>1545</v>
      </c>
      <c r="K1032" s="50">
        <v>0</v>
      </c>
      <c r="L1032" s="17" t="s">
        <v>1453</v>
      </c>
      <c r="M1032" s="11">
        <v>45565</v>
      </c>
      <c r="N1032" s="52"/>
    </row>
    <row r="1033" spans="1:14" s="38" customFormat="1" ht="15" customHeight="1" x14ac:dyDescent="0.2">
      <c r="A1033" s="46">
        <v>2024</v>
      </c>
      <c r="B1033" s="11">
        <v>45474</v>
      </c>
      <c r="C1033" s="11">
        <v>45565</v>
      </c>
      <c r="D1033" s="47" t="s">
        <v>339</v>
      </c>
      <c r="E1033" s="47" t="s">
        <v>26</v>
      </c>
      <c r="F1033" s="47" t="s">
        <v>366</v>
      </c>
      <c r="G1033" s="47" t="s">
        <v>369</v>
      </c>
      <c r="H1033" s="47" t="s">
        <v>341</v>
      </c>
      <c r="I1033" s="48" t="s">
        <v>1260</v>
      </c>
      <c r="J1033" s="16" t="s">
        <v>1545</v>
      </c>
      <c r="K1033" s="50">
        <v>0</v>
      </c>
      <c r="L1033" s="17" t="s">
        <v>1453</v>
      </c>
      <c r="M1033" s="11">
        <v>45565</v>
      </c>
      <c r="N1033" s="52"/>
    </row>
    <row r="1034" spans="1:14" s="38" customFormat="1" ht="15" customHeight="1" x14ac:dyDescent="0.2">
      <c r="A1034" s="46">
        <v>2024</v>
      </c>
      <c r="B1034" s="11">
        <v>45474</v>
      </c>
      <c r="C1034" s="11">
        <v>45565</v>
      </c>
      <c r="D1034" s="47" t="s">
        <v>339</v>
      </c>
      <c r="E1034" s="47" t="s">
        <v>26</v>
      </c>
      <c r="F1034" s="47" t="s">
        <v>368</v>
      </c>
      <c r="G1034" s="47" t="s">
        <v>369</v>
      </c>
      <c r="H1034" s="47" t="s">
        <v>341</v>
      </c>
      <c r="I1034" s="48" t="s">
        <v>1261</v>
      </c>
      <c r="J1034" s="16" t="s">
        <v>1545</v>
      </c>
      <c r="K1034" s="50">
        <v>0</v>
      </c>
      <c r="L1034" s="17" t="s">
        <v>1453</v>
      </c>
      <c r="M1034" s="11">
        <v>45565</v>
      </c>
      <c r="N1034" s="52"/>
    </row>
    <row r="1035" spans="1:14" s="38" customFormat="1" ht="15" customHeight="1" x14ac:dyDescent="0.2">
      <c r="A1035" s="46">
        <v>2024</v>
      </c>
      <c r="B1035" s="11">
        <v>45474</v>
      </c>
      <c r="C1035" s="11">
        <v>45565</v>
      </c>
      <c r="D1035" s="47" t="s">
        <v>339</v>
      </c>
      <c r="E1035" s="47" t="s">
        <v>23</v>
      </c>
      <c r="F1035" s="47" t="s">
        <v>370</v>
      </c>
      <c r="G1035" s="47" t="s">
        <v>367</v>
      </c>
      <c r="H1035" s="47" t="s">
        <v>341</v>
      </c>
      <c r="I1035" s="48" t="s">
        <v>1262</v>
      </c>
      <c r="J1035" s="16" t="s">
        <v>1545</v>
      </c>
      <c r="K1035" s="50">
        <v>0</v>
      </c>
      <c r="L1035" s="17" t="s">
        <v>1453</v>
      </c>
      <c r="M1035" s="11">
        <v>45565</v>
      </c>
      <c r="N1035" s="52"/>
    </row>
    <row r="1036" spans="1:14" s="38" customFormat="1" ht="15" customHeight="1" x14ac:dyDescent="0.2">
      <c r="A1036" s="46">
        <v>2024</v>
      </c>
      <c r="B1036" s="11">
        <v>45474</v>
      </c>
      <c r="C1036" s="11">
        <v>45565</v>
      </c>
      <c r="D1036" s="47" t="s">
        <v>339</v>
      </c>
      <c r="E1036" s="47" t="s">
        <v>26</v>
      </c>
      <c r="F1036" s="47" t="s">
        <v>371</v>
      </c>
      <c r="G1036" s="47" t="s">
        <v>373</v>
      </c>
      <c r="H1036" s="47" t="s">
        <v>341</v>
      </c>
      <c r="I1036" s="48" t="s">
        <v>1263</v>
      </c>
      <c r="J1036" s="16" t="s">
        <v>1545</v>
      </c>
      <c r="K1036" s="50">
        <v>0</v>
      </c>
      <c r="L1036" s="17" t="s">
        <v>1453</v>
      </c>
      <c r="M1036" s="11">
        <v>45565</v>
      </c>
      <c r="N1036" s="52"/>
    </row>
    <row r="1037" spans="1:14" s="38" customFormat="1" ht="15" customHeight="1" x14ac:dyDescent="0.2">
      <c r="A1037" s="46">
        <v>2024</v>
      </c>
      <c r="B1037" s="11">
        <v>45474</v>
      </c>
      <c r="C1037" s="11">
        <v>45565</v>
      </c>
      <c r="D1037" s="47" t="s">
        <v>339</v>
      </c>
      <c r="E1037" s="47" t="s">
        <v>26</v>
      </c>
      <c r="F1037" s="47" t="s">
        <v>372</v>
      </c>
      <c r="G1037" s="47" t="s">
        <v>373</v>
      </c>
      <c r="H1037" s="47" t="s">
        <v>341</v>
      </c>
      <c r="I1037" s="48" t="s">
        <v>1264</v>
      </c>
      <c r="J1037" s="16" t="s">
        <v>1545</v>
      </c>
      <c r="K1037" s="50">
        <v>0</v>
      </c>
      <c r="L1037" s="17" t="s">
        <v>1453</v>
      </c>
      <c r="M1037" s="11">
        <v>45565</v>
      </c>
      <c r="N1037" s="52"/>
    </row>
    <row r="1038" spans="1:14" s="38" customFormat="1" ht="15" customHeight="1" x14ac:dyDescent="0.2">
      <c r="A1038" s="46">
        <v>2024</v>
      </c>
      <c r="B1038" s="11">
        <v>45474</v>
      </c>
      <c r="C1038" s="11">
        <v>45565</v>
      </c>
      <c r="D1038" s="47" t="s">
        <v>339</v>
      </c>
      <c r="E1038" s="47" t="s">
        <v>21</v>
      </c>
      <c r="F1038" s="47" t="s">
        <v>374</v>
      </c>
      <c r="G1038" s="47" t="s">
        <v>339</v>
      </c>
      <c r="H1038" s="47" t="s">
        <v>341</v>
      </c>
      <c r="I1038" s="48" t="s">
        <v>1265</v>
      </c>
      <c r="J1038" s="16" t="s">
        <v>1545</v>
      </c>
      <c r="K1038" s="50">
        <v>0</v>
      </c>
      <c r="L1038" s="17" t="s">
        <v>1453</v>
      </c>
      <c r="M1038" s="11">
        <v>45565</v>
      </c>
      <c r="N1038" s="52"/>
    </row>
    <row r="1039" spans="1:14" s="38" customFormat="1" ht="15" customHeight="1" x14ac:dyDescent="0.2">
      <c r="A1039" s="46">
        <v>2024</v>
      </c>
      <c r="B1039" s="11">
        <v>45474</v>
      </c>
      <c r="C1039" s="11">
        <v>45565</v>
      </c>
      <c r="D1039" s="47" t="s">
        <v>339</v>
      </c>
      <c r="E1039" s="47" t="s">
        <v>375</v>
      </c>
      <c r="F1039" s="47" t="s">
        <v>375</v>
      </c>
      <c r="G1039" s="47" t="s">
        <v>377</v>
      </c>
      <c r="H1039" s="47" t="s">
        <v>341</v>
      </c>
      <c r="I1039" s="48" t="s">
        <v>1266</v>
      </c>
      <c r="J1039" s="16" t="s">
        <v>1545</v>
      </c>
      <c r="K1039" s="50">
        <v>0</v>
      </c>
      <c r="L1039" s="17" t="s">
        <v>1453</v>
      </c>
      <c r="M1039" s="11">
        <v>45565</v>
      </c>
      <c r="N1039" s="52"/>
    </row>
    <row r="1040" spans="1:14" s="38" customFormat="1" ht="15" customHeight="1" x14ac:dyDescent="0.2">
      <c r="A1040" s="46">
        <v>2024</v>
      </c>
      <c r="B1040" s="11">
        <v>45474</v>
      </c>
      <c r="C1040" s="11">
        <v>45565</v>
      </c>
      <c r="D1040" s="47" t="s">
        <v>339</v>
      </c>
      <c r="E1040" s="47" t="s">
        <v>23</v>
      </c>
      <c r="F1040" s="47" t="s">
        <v>376</v>
      </c>
      <c r="G1040" s="47" t="s">
        <v>377</v>
      </c>
      <c r="H1040" s="47" t="s">
        <v>341</v>
      </c>
      <c r="I1040" s="48" t="s">
        <v>1267</v>
      </c>
      <c r="J1040" s="16" t="s">
        <v>1545</v>
      </c>
      <c r="K1040" s="50">
        <v>0</v>
      </c>
      <c r="L1040" s="17" t="s">
        <v>1453</v>
      </c>
      <c r="M1040" s="11">
        <v>45565</v>
      </c>
      <c r="N1040" s="52"/>
    </row>
    <row r="1041" spans="1:14" s="38" customFormat="1" ht="15" customHeight="1" x14ac:dyDescent="0.2">
      <c r="A1041" s="46">
        <v>2024</v>
      </c>
      <c r="B1041" s="11">
        <v>45474</v>
      </c>
      <c r="C1041" s="11">
        <v>45565</v>
      </c>
      <c r="D1041" s="47" t="s">
        <v>339</v>
      </c>
      <c r="E1041" s="47" t="s">
        <v>26</v>
      </c>
      <c r="F1041" s="47" t="s">
        <v>378</v>
      </c>
      <c r="G1041" s="47" t="s">
        <v>379</v>
      </c>
      <c r="H1041" s="47" t="s">
        <v>341</v>
      </c>
      <c r="I1041" s="48" t="s">
        <v>1268</v>
      </c>
      <c r="J1041" s="16" t="s">
        <v>1545</v>
      </c>
      <c r="K1041" s="50">
        <v>0</v>
      </c>
      <c r="L1041" s="17" t="s">
        <v>1453</v>
      </c>
      <c r="M1041" s="11">
        <v>45565</v>
      </c>
      <c r="N1041" s="52"/>
    </row>
    <row r="1042" spans="1:14" s="38" customFormat="1" ht="15" customHeight="1" x14ac:dyDescent="0.2">
      <c r="A1042" s="46">
        <v>2024</v>
      </c>
      <c r="B1042" s="11">
        <v>45474</v>
      </c>
      <c r="C1042" s="11">
        <v>45565</v>
      </c>
      <c r="D1042" s="47" t="s">
        <v>339</v>
      </c>
      <c r="E1042" s="47" t="s">
        <v>26</v>
      </c>
      <c r="F1042" s="47" t="s">
        <v>380</v>
      </c>
      <c r="G1042" s="47" t="s">
        <v>379</v>
      </c>
      <c r="H1042" s="47" t="s">
        <v>341</v>
      </c>
      <c r="I1042" s="48" t="s">
        <v>1269</v>
      </c>
      <c r="J1042" s="16" t="s">
        <v>1545</v>
      </c>
      <c r="K1042" s="50">
        <v>0</v>
      </c>
      <c r="L1042" s="17" t="s">
        <v>1453</v>
      </c>
      <c r="M1042" s="11">
        <v>45565</v>
      </c>
      <c r="N1042" s="52"/>
    </row>
    <row r="1043" spans="1:14" s="38" customFormat="1" ht="15" customHeight="1" x14ac:dyDescent="0.2">
      <c r="A1043" s="46">
        <v>2024</v>
      </c>
      <c r="B1043" s="11">
        <v>45474</v>
      </c>
      <c r="C1043" s="11">
        <v>45565</v>
      </c>
      <c r="D1043" s="47" t="s">
        <v>339</v>
      </c>
      <c r="E1043" s="47" t="s">
        <v>23</v>
      </c>
      <c r="F1043" s="47" t="s">
        <v>381</v>
      </c>
      <c r="G1043" s="47" t="s">
        <v>377</v>
      </c>
      <c r="H1043" s="47" t="s">
        <v>341</v>
      </c>
      <c r="I1043" s="48" t="s">
        <v>1270</v>
      </c>
      <c r="J1043" s="16" t="s">
        <v>1545</v>
      </c>
      <c r="K1043" s="50">
        <v>0</v>
      </c>
      <c r="L1043" s="17" t="s">
        <v>1453</v>
      </c>
      <c r="M1043" s="11">
        <v>45565</v>
      </c>
      <c r="N1043" s="52"/>
    </row>
    <row r="1044" spans="1:14" s="38" customFormat="1" ht="15" customHeight="1" x14ac:dyDescent="0.2">
      <c r="A1044" s="46">
        <v>2024</v>
      </c>
      <c r="B1044" s="11">
        <v>45474</v>
      </c>
      <c r="C1044" s="11">
        <v>45565</v>
      </c>
      <c r="D1044" s="47" t="s">
        <v>339</v>
      </c>
      <c r="E1044" s="47" t="s">
        <v>26</v>
      </c>
      <c r="F1044" s="47" t="s">
        <v>382</v>
      </c>
      <c r="G1044" s="47" t="s">
        <v>383</v>
      </c>
      <c r="H1044" s="47" t="s">
        <v>341</v>
      </c>
      <c r="I1044" s="48" t="s">
        <v>1271</v>
      </c>
      <c r="J1044" s="16" t="s">
        <v>1545</v>
      </c>
      <c r="K1044" s="50">
        <v>0</v>
      </c>
      <c r="L1044" s="17" t="s">
        <v>1453</v>
      </c>
      <c r="M1044" s="11">
        <v>45565</v>
      </c>
      <c r="N1044" s="52"/>
    </row>
    <row r="1045" spans="1:14" s="38" customFormat="1" ht="15" customHeight="1" x14ac:dyDescent="0.2">
      <c r="A1045" s="46">
        <v>2024</v>
      </c>
      <c r="B1045" s="11">
        <v>45474</v>
      </c>
      <c r="C1045" s="11">
        <v>45565</v>
      </c>
      <c r="D1045" s="47" t="s">
        <v>339</v>
      </c>
      <c r="E1045" s="47" t="s">
        <v>26</v>
      </c>
      <c r="F1045" s="47" t="s">
        <v>384</v>
      </c>
      <c r="G1045" s="47" t="s">
        <v>383</v>
      </c>
      <c r="H1045" s="47" t="s">
        <v>341</v>
      </c>
      <c r="I1045" s="48" t="s">
        <v>1272</v>
      </c>
      <c r="J1045" s="16" t="s">
        <v>1545</v>
      </c>
      <c r="K1045" s="50">
        <v>0</v>
      </c>
      <c r="L1045" s="17" t="s">
        <v>1453</v>
      </c>
      <c r="M1045" s="11">
        <v>45565</v>
      </c>
      <c r="N1045" s="52"/>
    </row>
    <row r="1046" spans="1:14" s="38" customFormat="1" ht="15" customHeight="1" x14ac:dyDescent="0.2">
      <c r="A1046" s="46">
        <v>2024</v>
      </c>
      <c r="B1046" s="11">
        <v>45474</v>
      </c>
      <c r="C1046" s="11">
        <v>45565</v>
      </c>
      <c r="D1046" s="47" t="s">
        <v>339</v>
      </c>
      <c r="E1046" s="47" t="s">
        <v>26</v>
      </c>
      <c r="F1046" s="47" t="s">
        <v>385</v>
      </c>
      <c r="G1046" s="47" t="s">
        <v>383</v>
      </c>
      <c r="H1046" s="47" t="s">
        <v>341</v>
      </c>
      <c r="I1046" s="48" t="s">
        <v>1273</v>
      </c>
      <c r="J1046" s="16" t="s">
        <v>1545</v>
      </c>
      <c r="K1046" s="50">
        <v>0</v>
      </c>
      <c r="L1046" s="17" t="s">
        <v>1453</v>
      </c>
      <c r="M1046" s="11">
        <v>45565</v>
      </c>
      <c r="N1046" s="52"/>
    </row>
    <row r="1047" spans="1:14" s="38" customFormat="1" ht="15" customHeight="1" x14ac:dyDescent="0.2">
      <c r="A1047" s="46">
        <v>2024</v>
      </c>
      <c r="B1047" s="11">
        <v>45474</v>
      </c>
      <c r="C1047" s="11">
        <v>45565</v>
      </c>
      <c r="D1047" s="55" t="s">
        <v>386</v>
      </c>
      <c r="E1047" s="55" t="s">
        <v>328</v>
      </c>
      <c r="F1047" s="46" t="s">
        <v>844</v>
      </c>
      <c r="G1047" s="55" t="s">
        <v>843</v>
      </c>
      <c r="H1047" s="55" t="s">
        <v>387</v>
      </c>
      <c r="I1047" s="48" t="s">
        <v>1501</v>
      </c>
      <c r="J1047" s="16" t="s">
        <v>1545</v>
      </c>
      <c r="K1047" s="50">
        <v>0</v>
      </c>
      <c r="L1047" s="17" t="s">
        <v>1453</v>
      </c>
      <c r="M1047" s="11">
        <v>45565</v>
      </c>
      <c r="N1047" s="52"/>
    </row>
    <row r="1048" spans="1:14" s="38" customFormat="1" ht="15" customHeight="1" x14ac:dyDescent="0.2">
      <c r="A1048" s="46">
        <v>2024</v>
      </c>
      <c r="B1048" s="11">
        <v>45474</v>
      </c>
      <c r="C1048" s="11">
        <v>45565</v>
      </c>
      <c r="D1048" s="55" t="s">
        <v>386</v>
      </c>
      <c r="E1048" s="55" t="s">
        <v>16</v>
      </c>
      <c r="F1048" s="46" t="s">
        <v>16</v>
      </c>
      <c r="G1048" s="55" t="s">
        <v>386</v>
      </c>
      <c r="H1048" s="55" t="s">
        <v>387</v>
      </c>
      <c r="I1048" s="48" t="s">
        <v>1502</v>
      </c>
      <c r="J1048" s="16" t="s">
        <v>1545</v>
      </c>
      <c r="K1048" s="50">
        <v>0</v>
      </c>
      <c r="L1048" s="17" t="s">
        <v>1453</v>
      </c>
      <c r="M1048" s="11">
        <v>45565</v>
      </c>
      <c r="N1048" s="52"/>
    </row>
    <row r="1049" spans="1:14" s="38" customFormat="1" ht="15" customHeight="1" x14ac:dyDescent="0.2">
      <c r="A1049" s="46">
        <v>2024</v>
      </c>
      <c r="B1049" s="11">
        <v>45474</v>
      </c>
      <c r="C1049" s="11">
        <v>45565</v>
      </c>
      <c r="D1049" s="55" t="s">
        <v>386</v>
      </c>
      <c r="E1049" s="55" t="s">
        <v>16</v>
      </c>
      <c r="F1049" s="46" t="s">
        <v>16</v>
      </c>
      <c r="G1049" s="55" t="s">
        <v>386</v>
      </c>
      <c r="H1049" s="55" t="s">
        <v>387</v>
      </c>
      <c r="I1049" s="48" t="s">
        <v>1502</v>
      </c>
      <c r="J1049" s="16" t="s">
        <v>1545</v>
      </c>
      <c r="K1049" s="50">
        <v>0</v>
      </c>
      <c r="L1049" s="17" t="s">
        <v>1453</v>
      </c>
      <c r="M1049" s="11">
        <v>45565</v>
      </c>
      <c r="N1049" s="52"/>
    </row>
    <row r="1050" spans="1:14" s="38" customFormat="1" ht="15" customHeight="1" x14ac:dyDescent="0.2">
      <c r="A1050" s="46">
        <v>2024</v>
      </c>
      <c r="B1050" s="11">
        <v>45474</v>
      </c>
      <c r="C1050" s="11">
        <v>45565</v>
      </c>
      <c r="D1050" s="55" t="s">
        <v>386</v>
      </c>
      <c r="E1050" s="55" t="s">
        <v>16</v>
      </c>
      <c r="F1050" s="46" t="s">
        <v>16</v>
      </c>
      <c r="G1050" s="55" t="s">
        <v>386</v>
      </c>
      <c r="H1050" s="55" t="s">
        <v>387</v>
      </c>
      <c r="I1050" s="48" t="s">
        <v>1502</v>
      </c>
      <c r="J1050" s="16" t="s">
        <v>1545</v>
      </c>
      <c r="K1050" s="50">
        <v>0</v>
      </c>
      <c r="L1050" s="17" t="s">
        <v>1453</v>
      </c>
      <c r="M1050" s="11">
        <v>45565</v>
      </c>
      <c r="N1050" s="52"/>
    </row>
    <row r="1051" spans="1:14" s="38" customFormat="1" ht="15" customHeight="1" x14ac:dyDescent="0.2">
      <c r="A1051" s="46">
        <v>2024</v>
      </c>
      <c r="B1051" s="11">
        <v>45474</v>
      </c>
      <c r="C1051" s="11">
        <v>45565</v>
      </c>
      <c r="D1051" s="55" t="s">
        <v>386</v>
      </c>
      <c r="E1051" s="55" t="s">
        <v>16</v>
      </c>
      <c r="F1051" s="46" t="s">
        <v>16</v>
      </c>
      <c r="G1051" s="55" t="s">
        <v>386</v>
      </c>
      <c r="H1051" s="55" t="s">
        <v>387</v>
      </c>
      <c r="I1051" s="48" t="s">
        <v>1502</v>
      </c>
      <c r="J1051" s="16" t="s">
        <v>1545</v>
      </c>
      <c r="K1051" s="50">
        <v>0</v>
      </c>
      <c r="L1051" s="17" t="s">
        <v>1453</v>
      </c>
      <c r="M1051" s="11">
        <v>45565</v>
      </c>
      <c r="N1051" s="52"/>
    </row>
    <row r="1052" spans="1:14" s="38" customFormat="1" ht="15" customHeight="1" x14ac:dyDescent="0.2">
      <c r="A1052" s="46">
        <v>2024</v>
      </c>
      <c r="B1052" s="11">
        <v>45474</v>
      </c>
      <c r="C1052" s="11">
        <v>45565</v>
      </c>
      <c r="D1052" s="55" t="s">
        <v>386</v>
      </c>
      <c r="E1052" s="55" t="s">
        <v>16</v>
      </c>
      <c r="F1052" s="46" t="s">
        <v>16</v>
      </c>
      <c r="G1052" s="55" t="s">
        <v>386</v>
      </c>
      <c r="H1052" s="55" t="s">
        <v>387</v>
      </c>
      <c r="I1052" s="48" t="s">
        <v>1502</v>
      </c>
      <c r="J1052" s="16" t="s">
        <v>1545</v>
      </c>
      <c r="K1052" s="50">
        <v>0</v>
      </c>
      <c r="L1052" s="17" t="s">
        <v>1453</v>
      </c>
      <c r="M1052" s="11">
        <v>45565</v>
      </c>
      <c r="N1052" s="52"/>
    </row>
    <row r="1053" spans="1:14" s="38" customFormat="1" ht="15" customHeight="1" x14ac:dyDescent="0.2">
      <c r="A1053" s="46">
        <v>2024</v>
      </c>
      <c r="B1053" s="11">
        <v>45474</v>
      </c>
      <c r="C1053" s="11">
        <v>45565</v>
      </c>
      <c r="D1053" s="55" t="s">
        <v>386</v>
      </c>
      <c r="E1053" s="55" t="s">
        <v>16</v>
      </c>
      <c r="F1053" s="46" t="s">
        <v>16</v>
      </c>
      <c r="G1053" s="55" t="s">
        <v>386</v>
      </c>
      <c r="H1053" s="55" t="s">
        <v>387</v>
      </c>
      <c r="I1053" s="48" t="s">
        <v>1502</v>
      </c>
      <c r="J1053" s="16" t="s">
        <v>1545</v>
      </c>
      <c r="K1053" s="50">
        <v>0</v>
      </c>
      <c r="L1053" s="17" t="s">
        <v>1453</v>
      </c>
      <c r="M1053" s="11">
        <v>45565</v>
      </c>
      <c r="N1053" s="52"/>
    </row>
    <row r="1054" spans="1:14" s="38" customFormat="1" ht="15" customHeight="1" x14ac:dyDescent="0.2">
      <c r="A1054" s="46">
        <v>2024</v>
      </c>
      <c r="B1054" s="11">
        <v>45474</v>
      </c>
      <c r="C1054" s="11">
        <v>45565</v>
      </c>
      <c r="D1054" s="55" t="s">
        <v>386</v>
      </c>
      <c r="E1054" s="55" t="s">
        <v>16</v>
      </c>
      <c r="F1054" s="46" t="s">
        <v>16</v>
      </c>
      <c r="G1054" s="55" t="s">
        <v>386</v>
      </c>
      <c r="H1054" s="55" t="s">
        <v>387</v>
      </c>
      <c r="I1054" s="48" t="s">
        <v>1502</v>
      </c>
      <c r="J1054" s="16" t="s">
        <v>1545</v>
      </c>
      <c r="K1054" s="50">
        <v>0</v>
      </c>
      <c r="L1054" s="17" t="s">
        <v>1453</v>
      </c>
      <c r="M1054" s="11">
        <v>45565</v>
      </c>
      <c r="N1054" s="52"/>
    </row>
    <row r="1055" spans="1:14" s="38" customFormat="1" ht="15" customHeight="1" x14ac:dyDescent="0.2">
      <c r="A1055" s="46">
        <v>2024</v>
      </c>
      <c r="B1055" s="11">
        <v>45474</v>
      </c>
      <c r="C1055" s="11">
        <v>45565</v>
      </c>
      <c r="D1055" s="55" t="s">
        <v>386</v>
      </c>
      <c r="E1055" s="55" t="s">
        <v>16</v>
      </c>
      <c r="F1055" s="46" t="s">
        <v>16</v>
      </c>
      <c r="G1055" s="55" t="s">
        <v>386</v>
      </c>
      <c r="H1055" s="55" t="s">
        <v>387</v>
      </c>
      <c r="I1055" s="48" t="s">
        <v>1502</v>
      </c>
      <c r="J1055" s="16" t="s">
        <v>1545</v>
      </c>
      <c r="K1055" s="50">
        <v>0</v>
      </c>
      <c r="L1055" s="17" t="s">
        <v>1453</v>
      </c>
      <c r="M1055" s="11">
        <v>45565</v>
      </c>
      <c r="N1055" s="52"/>
    </row>
    <row r="1056" spans="1:14" s="38" customFormat="1" ht="15" customHeight="1" x14ac:dyDescent="0.2">
      <c r="A1056" s="46">
        <v>2024</v>
      </c>
      <c r="B1056" s="11">
        <v>45474</v>
      </c>
      <c r="C1056" s="11">
        <v>45565</v>
      </c>
      <c r="D1056" s="55" t="s">
        <v>386</v>
      </c>
      <c r="E1056" s="55" t="s">
        <v>16</v>
      </c>
      <c r="F1056" s="46" t="s">
        <v>16</v>
      </c>
      <c r="G1056" s="55" t="s">
        <v>386</v>
      </c>
      <c r="H1056" s="55" t="s">
        <v>387</v>
      </c>
      <c r="I1056" s="48" t="s">
        <v>1502</v>
      </c>
      <c r="J1056" s="16" t="s">
        <v>1545</v>
      </c>
      <c r="K1056" s="50">
        <v>0</v>
      </c>
      <c r="L1056" s="17" t="s">
        <v>1453</v>
      </c>
      <c r="M1056" s="11">
        <v>45565</v>
      </c>
      <c r="N1056" s="52"/>
    </row>
    <row r="1057" spans="1:14" s="38" customFormat="1" ht="15" customHeight="1" x14ac:dyDescent="0.2">
      <c r="A1057" s="46">
        <v>2024</v>
      </c>
      <c r="B1057" s="11">
        <v>45474</v>
      </c>
      <c r="C1057" s="11">
        <v>45565</v>
      </c>
      <c r="D1057" s="55" t="s">
        <v>386</v>
      </c>
      <c r="E1057" s="55" t="s">
        <v>16</v>
      </c>
      <c r="F1057" s="46" t="s">
        <v>16</v>
      </c>
      <c r="G1057" s="55" t="s">
        <v>386</v>
      </c>
      <c r="H1057" s="55" t="s">
        <v>387</v>
      </c>
      <c r="I1057" s="48" t="s">
        <v>1502</v>
      </c>
      <c r="J1057" s="16" t="s">
        <v>1545</v>
      </c>
      <c r="K1057" s="50">
        <v>0</v>
      </c>
      <c r="L1057" s="17" t="s">
        <v>1453</v>
      </c>
      <c r="M1057" s="11">
        <v>45565</v>
      </c>
      <c r="N1057" s="52"/>
    </row>
    <row r="1058" spans="1:14" s="38" customFormat="1" ht="15" customHeight="1" x14ac:dyDescent="0.2">
      <c r="A1058" s="46">
        <v>2024</v>
      </c>
      <c r="B1058" s="11">
        <v>45474</v>
      </c>
      <c r="C1058" s="11">
        <v>45565</v>
      </c>
      <c r="D1058" s="55" t="s">
        <v>386</v>
      </c>
      <c r="E1058" s="55" t="s">
        <v>176</v>
      </c>
      <c r="F1058" s="46" t="s">
        <v>845</v>
      </c>
      <c r="G1058" s="55" t="s">
        <v>386</v>
      </c>
      <c r="H1058" s="55" t="s">
        <v>387</v>
      </c>
      <c r="I1058" s="48" t="s">
        <v>1503</v>
      </c>
      <c r="J1058" s="16" t="s">
        <v>1545</v>
      </c>
      <c r="K1058" s="50">
        <v>0</v>
      </c>
      <c r="L1058" s="17" t="s">
        <v>1453</v>
      </c>
      <c r="M1058" s="11">
        <v>45565</v>
      </c>
      <c r="N1058" s="52"/>
    </row>
    <row r="1059" spans="1:14" s="38" customFormat="1" ht="15" customHeight="1" x14ac:dyDescent="0.2">
      <c r="A1059" s="46">
        <v>2024</v>
      </c>
      <c r="B1059" s="11">
        <v>45474</v>
      </c>
      <c r="C1059" s="11">
        <v>45565</v>
      </c>
      <c r="D1059" s="55" t="s">
        <v>386</v>
      </c>
      <c r="E1059" s="55" t="s">
        <v>176</v>
      </c>
      <c r="F1059" s="46" t="s">
        <v>176</v>
      </c>
      <c r="G1059" s="55" t="s">
        <v>386</v>
      </c>
      <c r="H1059" s="55" t="s">
        <v>387</v>
      </c>
      <c r="I1059" s="48" t="s">
        <v>1503</v>
      </c>
      <c r="J1059" s="16" t="s">
        <v>1545</v>
      </c>
      <c r="K1059" s="50">
        <v>0</v>
      </c>
      <c r="L1059" s="17" t="s">
        <v>1453</v>
      </c>
      <c r="M1059" s="11">
        <v>45565</v>
      </c>
      <c r="N1059" s="52"/>
    </row>
    <row r="1060" spans="1:14" s="38" customFormat="1" ht="15" customHeight="1" x14ac:dyDescent="0.2">
      <c r="A1060" s="46">
        <v>2024</v>
      </c>
      <c r="B1060" s="11">
        <v>45474</v>
      </c>
      <c r="C1060" s="11">
        <v>45565</v>
      </c>
      <c r="D1060" s="55" t="s">
        <v>386</v>
      </c>
      <c r="E1060" s="55" t="s">
        <v>176</v>
      </c>
      <c r="F1060" s="46" t="s">
        <v>176</v>
      </c>
      <c r="G1060" s="55" t="s">
        <v>386</v>
      </c>
      <c r="H1060" s="55" t="s">
        <v>387</v>
      </c>
      <c r="I1060" s="48" t="s">
        <v>1503</v>
      </c>
      <c r="J1060" s="16" t="s">
        <v>1545</v>
      </c>
      <c r="K1060" s="50">
        <v>0</v>
      </c>
      <c r="L1060" s="17" t="s">
        <v>1453</v>
      </c>
      <c r="M1060" s="11">
        <v>45565</v>
      </c>
      <c r="N1060" s="52"/>
    </row>
    <row r="1061" spans="1:14" s="38" customFormat="1" ht="15" customHeight="1" x14ac:dyDescent="0.2">
      <c r="A1061" s="46">
        <v>2024</v>
      </c>
      <c r="B1061" s="11">
        <v>45474</v>
      </c>
      <c r="C1061" s="11">
        <v>45565</v>
      </c>
      <c r="D1061" s="55" t="s">
        <v>386</v>
      </c>
      <c r="E1061" s="55" t="s">
        <v>21</v>
      </c>
      <c r="F1061" s="46" t="s">
        <v>846</v>
      </c>
      <c r="G1061" s="55" t="s">
        <v>386</v>
      </c>
      <c r="H1061" s="55" t="s">
        <v>387</v>
      </c>
      <c r="I1061" s="48" t="s">
        <v>1504</v>
      </c>
      <c r="J1061" s="16" t="s">
        <v>1545</v>
      </c>
      <c r="K1061" s="50">
        <v>0</v>
      </c>
      <c r="L1061" s="17" t="s">
        <v>1453</v>
      </c>
      <c r="M1061" s="11">
        <v>45565</v>
      </c>
      <c r="N1061" s="52"/>
    </row>
    <row r="1062" spans="1:14" s="38" customFormat="1" ht="15" customHeight="1" x14ac:dyDescent="0.2">
      <c r="A1062" s="46">
        <v>2024</v>
      </c>
      <c r="B1062" s="11">
        <v>45474</v>
      </c>
      <c r="C1062" s="11">
        <v>45565</v>
      </c>
      <c r="D1062" s="55" t="s">
        <v>386</v>
      </c>
      <c r="E1062" s="55" t="s">
        <v>23</v>
      </c>
      <c r="F1062" s="46" t="s">
        <v>847</v>
      </c>
      <c r="G1062" s="55" t="s">
        <v>848</v>
      </c>
      <c r="H1062" s="55" t="s">
        <v>387</v>
      </c>
      <c r="I1062" s="48" t="s">
        <v>1505</v>
      </c>
      <c r="J1062" s="16" t="s">
        <v>1545</v>
      </c>
      <c r="K1062" s="50">
        <v>0</v>
      </c>
      <c r="L1062" s="17" t="s">
        <v>1453</v>
      </c>
      <c r="M1062" s="11">
        <v>45565</v>
      </c>
      <c r="N1062" s="52"/>
    </row>
    <row r="1063" spans="1:14" s="38" customFormat="1" ht="15" customHeight="1" x14ac:dyDescent="0.2">
      <c r="A1063" s="46">
        <v>2024</v>
      </c>
      <c r="B1063" s="11">
        <v>45474</v>
      </c>
      <c r="C1063" s="11">
        <v>45565</v>
      </c>
      <c r="D1063" s="55" t="s">
        <v>386</v>
      </c>
      <c r="E1063" s="55" t="s">
        <v>26</v>
      </c>
      <c r="F1063" s="46" t="s">
        <v>849</v>
      </c>
      <c r="G1063" s="55" t="s">
        <v>850</v>
      </c>
      <c r="H1063" s="55" t="s">
        <v>387</v>
      </c>
      <c r="I1063" s="48" t="s">
        <v>1506</v>
      </c>
      <c r="J1063" s="16" t="s">
        <v>1545</v>
      </c>
      <c r="K1063" s="50">
        <v>0</v>
      </c>
      <c r="L1063" s="17" t="s">
        <v>1453</v>
      </c>
      <c r="M1063" s="11">
        <v>45565</v>
      </c>
      <c r="N1063" s="52"/>
    </row>
    <row r="1064" spans="1:14" s="38" customFormat="1" ht="15" customHeight="1" x14ac:dyDescent="0.2">
      <c r="A1064" s="46">
        <v>2024</v>
      </c>
      <c r="B1064" s="11">
        <v>45474</v>
      </c>
      <c r="C1064" s="11">
        <v>45565</v>
      </c>
      <c r="D1064" s="55" t="s">
        <v>386</v>
      </c>
      <c r="E1064" s="55" t="s">
        <v>26</v>
      </c>
      <c r="F1064" s="46" t="s">
        <v>851</v>
      </c>
      <c r="G1064" s="55" t="s">
        <v>850</v>
      </c>
      <c r="H1064" s="55" t="s">
        <v>387</v>
      </c>
      <c r="I1064" s="48" t="s">
        <v>1507</v>
      </c>
      <c r="J1064" s="16" t="s">
        <v>1545</v>
      </c>
      <c r="K1064" s="50">
        <v>0</v>
      </c>
      <c r="L1064" s="17" t="s">
        <v>1453</v>
      </c>
      <c r="M1064" s="11">
        <v>45565</v>
      </c>
      <c r="N1064" s="52"/>
    </row>
    <row r="1065" spans="1:14" s="38" customFormat="1" ht="15" customHeight="1" x14ac:dyDescent="0.2">
      <c r="A1065" s="46">
        <v>2024</v>
      </c>
      <c r="B1065" s="11">
        <v>45474</v>
      </c>
      <c r="C1065" s="11">
        <v>45565</v>
      </c>
      <c r="D1065" s="55" t="s">
        <v>386</v>
      </c>
      <c r="E1065" s="55" t="s">
        <v>23</v>
      </c>
      <c r="F1065" s="46" t="s">
        <v>852</v>
      </c>
      <c r="G1065" s="55" t="s">
        <v>848</v>
      </c>
      <c r="H1065" s="55" t="s">
        <v>387</v>
      </c>
      <c r="I1065" s="48" t="s">
        <v>1508</v>
      </c>
      <c r="J1065" s="16" t="s">
        <v>1545</v>
      </c>
      <c r="K1065" s="50">
        <v>0</v>
      </c>
      <c r="L1065" s="17" t="s">
        <v>1453</v>
      </c>
      <c r="M1065" s="11">
        <v>45565</v>
      </c>
      <c r="N1065" s="52"/>
    </row>
    <row r="1066" spans="1:14" s="38" customFormat="1" ht="15" customHeight="1" x14ac:dyDescent="0.2">
      <c r="A1066" s="46">
        <v>2024</v>
      </c>
      <c r="B1066" s="11">
        <v>45474</v>
      </c>
      <c r="C1066" s="11">
        <v>45565</v>
      </c>
      <c r="D1066" s="55" t="s">
        <v>386</v>
      </c>
      <c r="E1066" s="55" t="s">
        <v>26</v>
      </c>
      <c r="F1066" s="46" t="s">
        <v>853</v>
      </c>
      <c r="G1066" s="55" t="s">
        <v>854</v>
      </c>
      <c r="H1066" s="55" t="s">
        <v>387</v>
      </c>
      <c r="I1066" s="48" t="s">
        <v>1509</v>
      </c>
      <c r="J1066" s="16" t="s">
        <v>1545</v>
      </c>
      <c r="K1066" s="50">
        <v>0</v>
      </c>
      <c r="L1066" s="17" t="s">
        <v>1453</v>
      </c>
      <c r="M1066" s="11">
        <v>45565</v>
      </c>
      <c r="N1066" s="52"/>
    </row>
    <row r="1067" spans="1:14" s="38" customFormat="1" ht="15" customHeight="1" x14ac:dyDescent="0.2">
      <c r="A1067" s="46">
        <v>2024</v>
      </c>
      <c r="B1067" s="11">
        <v>45474</v>
      </c>
      <c r="C1067" s="11">
        <v>45565</v>
      </c>
      <c r="D1067" s="55" t="s">
        <v>386</v>
      </c>
      <c r="E1067" s="55" t="s">
        <v>26</v>
      </c>
      <c r="F1067" s="46" t="s">
        <v>855</v>
      </c>
      <c r="G1067" s="55" t="s">
        <v>854</v>
      </c>
      <c r="H1067" s="55" t="s">
        <v>387</v>
      </c>
      <c r="I1067" s="48" t="s">
        <v>1510</v>
      </c>
      <c r="J1067" s="16" t="s">
        <v>1545</v>
      </c>
      <c r="K1067" s="50">
        <v>0</v>
      </c>
      <c r="L1067" s="17" t="s">
        <v>1453</v>
      </c>
      <c r="M1067" s="11">
        <v>45565</v>
      </c>
      <c r="N1067" s="52"/>
    </row>
    <row r="1068" spans="1:14" s="38" customFormat="1" ht="15" customHeight="1" x14ac:dyDescent="0.2">
      <c r="A1068" s="46">
        <v>2024</v>
      </c>
      <c r="B1068" s="11">
        <v>45474</v>
      </c>
      <c r="C1068" s="11">
        <v>45565</v>
      </c>
      <c r="D1068" s="55" t="s">
        <v>386</v>
      </c>
      <c r="E1068" s="55" t="s">
        <v>23</v>
      </c>
      <c r="F1068" s="46" t="s">
        <v>1440</v>
      </c>
      <c r="G1068" s="55" t="s">
        <v>848</v>
      </c>
      <c r="H1068" s="55" t="s">
        <v>387</v>
      </c>
      <c r="I1068" s="48" t="s">
        <v>1511</v>
      </c>
      <c r="J1068" s="16" t="s">
        <v>1545</v>
      </c>
      <c r="K1068" s="50">
        <v>0</v>
      </c>
      <c r="L1068" s="17" t="s">
        <v>1453</v>
      </c>
      <c r="M1068" s="11">
        <v>45565</v>
      </c>
      <c r="N1068" s="52"/>
    </row>
    <row r="1069" spans="1:14" s="38" customFormat="1" ht="15" customHeight="1" x14ac:dyDescent="0.2">
      <c r="A1069" s="46">
        <v>2024</v>
      </c>
      <c r="B1069" s="11">
        <v>45474</v>
      </c>
      <c r="C1069" s="11">
        <v>45565</v>
      </c>
      <c r="D1069" s="55" t="s">
        <v>386</v>
      </c>
      <c r="E1069" s="55" t="s">
        <v>26</v>
      </c>
      <c r="F1069" s="46" t="s">
        <v>856</v>
      </c>
      <c r="G1069" s="55" t="s">
        <v>857</v>
      </c>
      <c r="H1069" s="55" t="s">
        <v>387</v>
      </c>
      <c r="I1069" s="48" t="s">
        <v>1512</v>
      </c>
      <c r="J1069" s="16" t="s">
        <v>1545</v>
      </c>
      <c r="K1069" s="50">
        <v>0</v>
      </c>
      <c r="L1069" s="17" t="s">
        <v>1453</v>
      </c>
      <c r="M1069" s="11">
        <v>45565</v>
      </c>
      <c r="N1069" s="52"/>
    </row>
    <row r="1070" spans="1:14" s="38" customFormat="1" ht="15" customHeight="1" x14ac:dyDescent="0.2">
      <c r="A1070" s="46">
        <v>2024</v>
      </c>
      <c r="B1070" s="11">
        <v>45474</v>
      </c>
      <c r="C1070" s="11">
        <v>45565</v>
      </c>
      <c r="D1070" s="55" t="s">
        <v>386</v>
      </c>
      <c r="E1070" s="55" t="s">
        <v>21</v>
      </c>
      <c r="F1070" s="46" t="s">
        <v>858</v>
      </c>
      <c r="G1070" s="55" t="s">
        <v>386</v>
      </c>
      <c r="H1070" s="55" t="s">
        <v>387</v>
      </c>
      <c r="I1070" s="48" t="s">
        <v>1513</v>
      </c>
      <c r="J1070" s="16" t="s">
        <v>1545</v>
      </c>
      <c r="K1070" s="50">
        <v>0</v>
      </c>
      <c r="L1070" s="17" t="s">
        <v>1453</v>
      </c>
      <c r="M1070" s="11">
        <v>45565</v>
      </c>
      <c r="N1070" s="52"/>
    </row>
    <row r="1071" spans="1:14" s="38" customFormat="1" ht="15" customHeight="1" x14ac:dyDescent="0.2">
      <c r="A1071" s="46">
        <v>2024</v>
      </c>
      <c r="B1071" s="11">
        <v>45474</v>
      </c>
      <c r="C1071" s="11">
        <v>45565</v>
      </c>
      <c r="D1071" s="55" t="s">
        <v>386</v>
      </c>
      <c r="E1071" s="55" t="s">
        <v>23</v>
      </c>
      <c r="F1071" s="46" t="s">
        <v>859</v>
      </c>
      <c r="G1071" s="55" t="s">
        <v>860</v>
      </c>
      <c r="H1071" s="55" t="s">
        <v>387</v>
      </c>
      <c r="I1071" s="48" t="s">
        <v>1514</v>
      </c>
      <c r="J1071" s="16" t="s">
        <v>1545</v>
      </c>
      <c r="K1071" s="50">
        <v>0</v>
      </c>
      <c r="L1071" s="17" t="s">
        <v>1453</v>
      </c>
      <c r="M1071" s="11">
        <v>45565</v>
      </c>
      <c r="N1071" s="52"/>
    </row>
    <row r="1072" spans="1:14" s="38" customFormat="1" ht="15" customHeight="1" x14ac:dyDescent="0.2">
      <c r="A1072" s="46">
        <v>2024</v>
      </c>
      <c r="B1072" s="11">
        <v>45474</v>
      </c>
      <c r="C1072" s="11">
        <v>45565</v>
      </c>
      <c r="D1072" s="55" t="s">
        <v>386</v>
      </c>
      <c r="E1072" s="55" t="s">
        <v>26</v>
      </c>
      <c r="F1072" s="46" t="s">
        <v>861</v>
      </c>
      <c r="G1072" s="55" t="s">
        <v>862</v>
      </c>
      <c r="H1072" s="55" t="s">
        <v>387</v>
      </c>
      <c r="I1072" s="48" t="s">
        <v>1515</v>
      </c>
      <c r="J1072" s="16" t="s">
        <v>1545</v>
      </c>
      <c r="K1072" s="50">
        <v>0</v>
      </c>
      <c r="L1072" s="17" t="s">
        <v>1453</v>
      </c>
      <c r="M1072" s="11">
        <v>45565</v>
      </c>
      <c r="N1072" s="52"/>
    </row>
    <row r="1073" spans="1:14" s="38" customFormat="1" ht="15" customHeight="1" x14ac:dyDescent="0.2">
      <c r="A1073" s="46">
        <v>2024</v>
      </c>
      <c r="B1073" s="11">
        <v>45474</v>
      </c>
      <c r="C1073" s="11">
        <v>45565</v>
      </c>
      <c r="D1073" s="55" t="s">
        <v>386</v>
      </c>
      <c r="E1073" s="55" t="s">
        <v>26</v>
      </c>
      <c r="F1073" s="46" t="s">
        <v>863</v>
      </c>
      <c r="G1073" s="55" t="s">
        <v>862</v>
      </c>
      <c r="H1073" s="55" t="s">
        <v>387</v>
      </c>
      <c r="I1073" s="48" t="s">
        <v>1516</v>
      </c>
      <c r="J1073" s="16" t="s">
        <v>1545</v>
      </c>
      <c r="K1073" s="50">
        <v>0</v>
      </c>
      <c r="L1073" s="17" t="s">
        <v>1453</v>
      </c>
      <c r="M1073" s="11">
        <v>45565</v>
      </c>
      <c r="N1073" s="52"/>
    </row>
    <row r="1074" spans="1:14" s="38" customFormat="1" ht="15" customHeight="1" x14ac:dyDescent="0.2">
      <c r="A1074" s="46">
        <v>2024</v>
      </c>
      <c r="B1074" s="11">
        <v>45474</v>
      </c>
      <c r="C1074" s="11">
        <v>45565</v>
      </c>
      <c r="D1074" s="55" t="s">
        <v>386</v>
      </c>
      <c r="E1074" s="55" t="s">
        <v>26</v>
      </c>
      <c r="F1074" s="46" t="s">
        <v>864</v>
      </c>
      <c r="G1074" s="55" t="s">
        <v>862</v>
      </c>
      <c r="H1074" s="55" t="s">
        <v>387</v>
      </c>
      <c r="I1074" s="48" t="s">
        <v>1517</v>
      </c>
      <c r="J1074" s="16" t="s">
        <v>1545</v>
      </c>
      <c r="K1074" s="50">
        <v>0</v>
      </c>
      <c r="L1074" s="17" t="s">
        <v>1453</v>
      </c>
      <c r="M1074" s="11">
        <v>45565</v>
      </c>
      <c r="N1074" s="52"/>
    </row>
    <row r="1075" spans="1:14" s="38" customFormat="1" ht="15" customHeight="1" x14ac:dyDescent="0.2">
      <c r="A1075" s="46">
        <v>2024</v>
      </c>
      <c r="B1075" s="11">
        <v>45474</v>
      </c>
      <c r="C1075" s="11">
        <v>45565</v>
      </c>
      <c r="D1075" s="55" t="s">
        <v>386</v>
      </c>
      <c r="E1075" s="55" t="s">
        <v>21</v>
      </c>
      <c r="F1075" s="46" t="s">
        <v>865</v>
      </c>
      <c r="G1075" s="55" t="s">
        <v>386</v>
      </c>
      <c r="H1075" s="55" t="s">
        <v>387</v>
      </c>
      <c r="I1075" s="48" t="s">
        <v>1518</v>
      </c>
      <c r="J1075" s="16" t="s">
        <v>1545</v>
      </c>
      <c r="K1075" s="50">
        <v>0</v>
      </c>
      <c r="L1075" s="17" t="s">
        <v>1453</v>
      </c>
      <c r="M1075" s="11">
        <v>45565</v>
      </c>
      <c r="N1075" s="52"/>
    </row>
    <row r="1076" spans="1:14" s="38" customFormat="1" ht="15" customHeight="1" x14ac:dyDescent="0.2">
      <c r="A1076" s="46">
        <v>2024</v>
      </c>
      <c r="B1076" s="11">
        <v>45474</v>
      </c>
      <c r="C1076" s="11">
        <v>45565</v>
      </c>
      <c r="D1076" s="55" t="s">
        <v>386</v>
      </c>
      <c r="E1076" s="55" t="s">
        <v>23</v>
      </c>
      <c r="F1076" s="46" t="s">
        <v>866</v>
      </c>
      <c r="G1076" s="55" t="s">
        <v>867</v>
      </c>
      <c r="H1076" s="55" t="s">
        <v>387</v>
      </c>
      <c r="I1076" s="48" t="s">
        <v>1519</v>
      </c>
      <c r="J1076" s="16" t="s">
        <v>1545</v>
      </c>
      <c r="K1076" s="50">
        <v>0</v>
      </c>
      <c r="L1076" s="17" t="s">
        <v>1453</v>
      </c>
      <c r="M1076" s="11">
        <v>45565</v>
      </c>
      <c r="N1076" s="52"/>
    </row>
    <row r="1077" spans="1:14" s="38" customFormat="1" ht="15" customHeight="1" x14ac:dyDescent="0.2">
      <c r="A1077" s="46">
        <v>2024</v>
      </c>
      <c r="B1077" s="11">
        <v>45474</v>
      </c>
      <c r="C1077" s="11">
        <v>45565</v>
      </c>
      <c r="D1077" s="55" t="s">
        <v>386</v>
      </c>
      <c r="E1077" s="55" t="s">
        <v>26</v>
      </c>
      <c r="F1077" s="46" t="s">
        <v>372</v>
      </c>
      <c r="G1077" s="55" t="s">
        <v>868</v>
      </c>
      <c r="H1077" s="55" t="s">
        <v>387</v>
      </c>
      <c r="I1077" s="48" t="s">
        <v>1520</v>
      </c>
      <c r="J1077" s="16" t="s">
        <v>1545</v>
      </c>
      <c r="K1077" s="50">
        <v>0</v>
      </c>
      <c r="L1077" s="17" t="s">
        <v>1453</v>
      </c>
      <c r="M1077" s="11">
        <v>45565</v>
      </c>
      <c r="N1077" s="52"/>
    </row>
    <row r="1078" spans="1:14" s="38" customFormat="1" ht="15" customHeight="1" x14ac:dyDescent="0.2">
      <c r="A1078" s="46">
        <v>2024</v>
      </c>
      <c r="B1078" s="11">
        <v>45474</v>
      </c>
      <c r="C1078" s="11">
        <v>45565</v>
      </c>
      <c r="D1078" s="55" t="s">
        <v>386</v>
      </c>
      <c r="E1078" s="55" t="s">
        <v>26</v>
      </c>
      <c r="F1078" s="46" t="s">
        <v>869</v>
      </c>
      <c r="G1078" s="55" t="s">
        <v>868</v>
      </c>
      <c r="H1078" s="55" t="s">
        <v>387</v>
      </c>
      <c r="I1078" s="48" t="s">
        <v>1521</v>
      </c>
      <c r="J1078" s="16" t="s">
        <v>1545</v>
      </c>
      <c r="K1078" s="50">
        <v>0</v>
      </c>
      <c r="L1078" s="17" t="s">
        <v>1453</v>
      </c>
      <c r="M1078" s="11">
        <v>45565</v>
      </c>
      <c r="N1078" s="52"/>
    </row>
    <row r="1079" spans="1:14" s="38" customFormat="1" ht="15" customHeight="1" x14ac:dyDescent="0.2">
      <c r="A1079" s="46">
        <v>2024</v>
      </c>
      <c r="B1079" s="11">
        <v>45474</v>
      </c>
      <c r="C1079" s="11">
        <v>45565</v>
      </c>
      <c r="D1079" s="55" t="s">
        <v>386</v>
      </c>
      <c r="E1079" s="55" t="s">
        <v>23</v>
      </c>
      <c r="F1079" s="46" t="s">
        <v>870</v>
      </c>
      <c r="G1079" s="55" t="s">
        <v>867</v>
      </c>
      <c r="H1079" s="55" t="s">
        <v>387</v>
      </c>
      <c r="I1079" s="48" t="s">
        <v>1522</v>
      </c>
      <c r="J1079" s="16" t="s">
        <v>1545</v>
      </c>
      <c r="K1079" s="50">
        <v>0</v>
      </c>
      <c r="L1079" s="17" t="s">
        <v>1453</v>
      </c>
      <c r="M1079" s="11">
        <v>45565</v>
      </c>
      <c r="N1079" s="52"/>
    </row>
    <row r="1080" spans="1:14" s="38" customFormat="1" ht="15" customHeight="1" x14ac:dyDescent="0.2">
      <c r="A1080" s="46">
        <v>2024</v>
      </c>
      <c r="B1080" s="11">
        <v>45474</v>
      </c>
      <c r="C1080" s="11">
        <v>45565</v>
      </c>
      <c r="D1080" s="55" t="s">
        <v>386</v>
      </c>
      <c r="E1080" s="55" t="s">
        <v>26</v>
      </c>
      <c r="F1080" s="46" t="s">
        <v>871</v>
      </c>
      <c r="G1080" s="55" t="s">
        <v>872</v>
      </c>
      <c r="H1080" s="55" t="s">
        <v>387</v>
      </c>
      <c r="I1080" s="48" t="s">
        <v>1523</v>
      </c>
      <c r="J1080" s="16" t="s">
        <v>1545</v>
      </c>
      <c r="K1080" s="50">
        <v>0</v>
      </c>
      <c r="L1080" s="17" t="s">
        <v>1453</v>
      </c>
      <c r="M1080" s="11">
        <v>45565</v>
      </c>
      <c r="N1080" s="52"/>
    </row>
    <row r="1081" spans="1:14" s="38" customFormat="1" ht="15" customHeight="1" x14ac:dyDescent="0.2">
      <c r="A1081" s="46">
        <v>2024</v>
      </c>
      <c r="B1081" s="11">
        <v>45474</v>
      </c>
      <c r="C1081" s="11">
        <v>45565</v>
      </c>
      <c r="D1081" s="55" t="s">
        <v>386</v>
      </c>
      <c r="E1081" s="55" t="s">
        <v>23</v>
      </c>
      <c r="F1081" s="46" t="s">
        <v>595</v>
      </c>
      <c r="G1081" s="55" t="s">
        <v>867</v>
      </c>
      <c r="H1081" s="55" t="s">
        <v>387</v>
      </c>
      <c r="I1081" s="48" t="s">
        <v>1524</v>
      </c>
      <c r="J1081" s="16" t="s">
        <v>1545</v>
      </c>
      <c r="K1081" s="50">
        <v>0</v>
      </c>
      <c r="L1081" s="17" t="s">
        <v>1453</v>
      </c>
      <c r="M1081" s="11">
        <v>45565</v>
      </c>
      <c r="N1081" s="52"/>
    </row>
    <row r="1082" spans="1:14" s="38" customFormat="1" ht="15" customHeight="1" x14ac:dyDescent="0.2">
      <c r="A1082" s="46">
        <v>2024</v>
      </c>
      <c r="B1082" s="11">
        <v>45474</v>
      </c>
      <c r="C1082" s="11">
        <v>45565</v>
      </c>
      <c r="D1082" s="55" t="s">
        <v>386</v>
      </c>
      <c r="E1082" s="55" t="s">
        <v>26</v>
      </c>
      <c r="F1082" s="46" t="s">
        <v>596</v>
      </c>
      <c r="G1082" s="55" t="s">
        <v>597</v>
      </c>
      <c r="H1082" s="55" t="s">
        <v>387</v>
      </c>
      <c r="I1082" s="48" t="s">
        <v>1525</v>
      </c>
      <c r="J1082" s="16" t="s">
        <v>1545</v>
      </c>
      <c r="K1082" s="50">
        <v>0</v>
      </c>
      <c r="L1082" s="17" t="s">
        <v>1453</v>
      </c>
      <c r="M1082" s="11">
        <v>45565</v>
      </c>
      <c r="N1082" s="52"/>
    </row>
    <row r="1083" spans="1:14" s="38" customFormat="1" ht="15" customHeight="1" x14ac:dyDescent="0.2">
      <c r="A1083" s="46">
        <v>2024</v>
      </c>
      <c r="B1083" s="11">
        <v>45474</v>
      </c>
      <c r="C1083" s="11">
        <v>45565</v>
      </c>
      <c r="D1083" s="55" t="s">
        <v>386</v>
      </c>
      <c r="E1083" s="55" t="s">
        <v>26</v>
      </c>
      <c r="F1083" s="46" t="s">
        <v>598</v>
      </c>
      <c r="G1083" s="55" t="s">
        <v>597</v>
      </c>
      <c r="H1083" s="55" t="s">
        <v>387</v>
      </c>
      <c r="I1083" s="48" t="s">
        <v>1526</v>
      </c>
      <c r="J1083" s="16" t="s">
        <v>1545</v>
      </c>
      <c r="K1083" s="50">
        <v>0</v>
      </c>
      <c r="L1083" s="17" t="s">
        <v>1453</v>
      </c>
      <c r="M1083" s="11">
        <v>45565</v>
      </c>
      <c r="N1083" s="52"/>
    </row>
    <row r="1084" spans="1:14" s="38" customFormat="1" ht="15" customHeight="1" x14ac:dyDescent="0.2">
      <c r="A1084" s="46">
        <v>2024</v>
      </c>
      <c r="B1084" s="11">
        <v>45474</v>
      </c>
      <c r="C1084" s="11">
        <v>45565</v>
      </c>
      <c r="D1084" s="55" t="s">
        <v>386</v>
      </c>
      <c r="E1084" s="55" t="s">
        <v>23</v>
      </c>
      <c r="F1084" s="46" t="s">
        <v>873</v>
      </c>
      <c r="G1084" s="55" t="s">
        <v>867</v>
      </c>
      <c r="H1084" s="55" t="s">
        <v>387</v>
      </c>
      <c r="I1084" s="48" t="s">
        <v>1527</v>
      </c>
      <c r="J1084" s="16" t="s">
        <v>1545</v>
      </c>
      <c r="K1084" s="50">
        <v>0</v>
      </c>
      <c r="L1084" s="17" t="s">
        <v>1453</v>
      </c>
      <c r="M1084" s="11">
        <v>45565</v>
      </c>
      <c r="N1084" s="52"/>
    </row>
    <row r="1085" spans="1:14" s="38" customFormat="1" ht="15" customHeight="1" x14ac:dyDescent="0.2">
      <c r="A1085" s="46">
        <v>2024</v>
      </c>
      <c r="B1085" s="11">
        <v>45474</v>
      </c>
      <c r="C1085" s="11">
        <v>45565</v>
      </c>
      <c r="D1085" s="55" t="s">
        <v>386</v>
      </c>
      <c r="E1085" s="55" t="s">
        <v>26</v>
      </c>
      <c r="F1085" s="46" t="s">
        <v>874</v>
      </c>
      <c r="G1085" s="55" t="s">
        <v>875</v>
      </c>
      <c r="H1085" s="55" t="s">
        <v>387</v>
      </c>
      <c r="I1085" s="48" t="s">
        <v>1528</v>
      </c>
      <c r="J1085" s="16" t="s">
        <v>1545</v>
      </c>
      <c r="K1085" s="50">
        <v>0</v>
      </c>
      <c r="L1085" s="17" t="s">
        <v>1453</v>
      </c>
      <c r="M1085" s="11">
        <v>45565</v>
      </c>
      <c r="N1085" s="52"/>
    </row>
    <row r="1086" spans="1:14" s="38" customFormat="1" ht="15" customHeight="1" x14ac:dyDescent="0.2">
      <c r="A1086" s="46">
        <v>2024</v>
      </c>
      <c r="B1086" s="11">
        <v>45474</v>
      </c>
      <c r="C1086" s="11">
        <v>45565</v>
      </c>
      <c r="D1086" s="47" t="s">
        <v>388</v>
      </c>
      <c r="E1086" s="47" t="s">
        <v>328</v>
      </c>
      <c r="F1086" s="47" t="s">
        <v>389</v>
      </c>
      <c r="G1086" s="47" t="s">
        <v>843</v>
      </c>
      <c r="H1086" s="47" t="s">
        <v>61</v>
      </c>
      <c r="I1086" s="48" t="s">
        <v>593</v>
      </c>
      <c r="J1086" s="16" t="s">
        <v>1545</v>
      </c>
      <c r="K1086" s="50">
        <v>0</v>
      </c>
      <c r="L1086" s="17" t="s">
        <v>1453</v>
      </c>
      <c r="M1086" s="11">
        <v>45565</v>
      </c>
      <c r="N1086" s="52"/>
    </row>
    <row r="1087" spans="1:14" s="38" customFormat="1" ht="15" customHeight="1" x14ac:dyDescent="0.2">
      <c r="A1087" s="46">
        <v>2024</v>
      </c>
      <c r="B1087" s="11">
        <v>45474</v>
      </c>
      <c r="C1087" s="11">
        <v>45565</v>
      </c>
      <c r="D1087" s="47" t="s">
        <v>388</v>
      </c>
      <c r="E1087" s="47" t="s">
        <v>328</v>
      </c>
      <c r="F1087" s="47" t="s">
        <v>389</v>
      </c>
      <c r="G1087" s="47" t="s">
        <v>843</v>
      </c>
      <c r="H1087" s="47" t="s">
        <v>390</v>
      </c>
      <c r="I1087" s="48" t="s">
        <v>1098</v>
      </c>
      <c r="J1087" s="16" t="s">
        <v>1545</v>
      </c>
      <c r="K1087" s="50">
        <v>0</v>
      </c>
      <c r="L1087" s="17" t="s">
        <v>1453</v>
      </c>
      <c r="M1087" s="11">
        <v>45565</v>
      </c>
      <c r="N1087" s="52"/>
    </row>
    <row r="1088" spans="1:14" s="38" customFormat="1" ht="15" customHeight="1" x14ac:dyDescent="0.2">
      <c r="A1088" s="46">
        <v>2024</v>
      </c>
      <c r="B1088" s="11">
        <v>45474</v>
      </c>
      <c r="C1088" s="11">
        <v>45565</v>
      </c>
      <c r="D1088" s="47" t="s">
        <v>388</v>
      </c>
      <c r="E1088" s="47" t="s">
        <v>17</v>
      </c>
      <c r="F1088" s="47" t="s">
        <v>17</v>
      </c>
      <c r="G1088" s="47" t="s">
        <v>388</v>
      </c>
      <c r="H1088" s="47" t="s">
        <v>390</v>
      </c>
      <c r="I1088" s="48" t="s">
        <v>1099</v>
      </c>
      <c r="J1088" s="16" t="s">
        <v>1545</v>
      </c>
      <c r="K1088" s="50">
        <v>0</v>
      </c>
      <c r="L1088" s="17" t="s">
        <v>1453</v>
      </c>
      <c r="M1088" s="11">
        <v>45565</v>
      </c>
      <c r="N1088" s="52"/>
    </row>
    <row r="1089" spans="1:14" s="38" customFormat="1" ht="15" customHeight="1" x14ac:dyDescent="0.2">
      <c r="A1089" s="46">
        <v>2024</v>
      </c>
      <c r="B1089" s="11">
        <v>45474</v>
      </c>
      <c r="C1089" s="11">
        <v>45565</v>
      </c>
      <c r="D1089" s="47" t="s">
        <v>388</v>
      </c>
      <c r="E1089" s="47" t="s">
        <v>17</v>
      </c>
      <c r="F1089" s="47" t="s">
        <v>17</v>
      </c>
      <c r="G1089" s="47" t="s">
        <v>388</v>
      </c>
      <c r="H1089" s="47" t="s">
        <v>390</v>
      </c>
      <c r="I1089" s="48" t="s">
        <v>1099</v>
      </c>
      <c r="J1089" s="16" t="s">
        <v>1545</v>
      </c>
      <c r="K1089" s="50">
        <v>0</v>
      </c>
      <c r="L1089" s="17" t="s">
        <v>1453</v>
      </c>
      <c r="M1089" s="11">
        <v>45565</v>
      </c>
      <c r="N1089" s="52"/>
    </row>
    <row r="1090" spans="1:14" s="38" customFormat="1" ht="15" customHeight="1" x14ac:dyDescent="0.2">
      <c r="A1090" s="46">
        <v>2024</v>
      </c>
      <c r="B1090" s="11">
        <v>45474</v>
      </c>
      <c r="C1090" s="11">
        <v>45565</v>
      </c>
      <c r="D1090" s="47" t="s">
        <v>388</v>
      </c>
      <c r="E1090" s="47" t="s">
        <v>17</v>
      </c>
      <c r="F1090" s="47" t="s">
        <v>17</v>
      </c>
      <c r="G1090" s="47" t="s">
        <v>388</v>
      </c>
      <c r="H1090" s="47" t="s">
        <v>390</v>
      </c>
      <c r="I1090" s="48" t="s">
        <v>1099</v>
      </c>
      <c r="J1090" s="16" t="s">
        <v>1545</v>
      </c>
      <c r="K1090" s="50">
        <v>0</v>
      </c>
      <c r="L1090" s="17" t="s">
        <v>1453</v>
      </c>
      <c r="M1090" s="11">
        <v>45565</v>
      </c>
      <c r="N1090" s="52"/>
    </row>
    <row r="1091" spans="1:14" s="38" customFormat="1" ht="15" customHeight="1" x14ac:dyDescent="0.2">
      <c r="A1091" s="46">
        <v>2024</v>
      </c>
      <c r="B1091" s="11">
        <v>45474</v>
      </c>
      <c r="C1091" s="11">
        <v>45565</v>
      </c>
      <c r="D1091" s="47" t="s">
        <v>388</v>
      </c>
      <c r="E1091" s="47" t="s">
        <v>176</v>
      </c>
      <c r="F1091" s="47" t="s">
        <v>176</v>
      </c>
      <c r="G1091" s="47" t="s">
        <v>388</v>
      </c>
      <c r="H1091" s="47" t="s">
        <v>390</v>
      </c>
      <c r="I1091" s="48" t="s">
        <v>1100</v>
      </c>
      <c r="J1091" s="16" t="s">
        <v>1545</v>
      </c>
      <c r="K1091" s="50">
        <v>0</v>
      </c>
      <c r="L1091" s="17" t="s">
        <v>1453</v>
      </c>
      <c r="M1091" s="11">
        <v>45565</v>
      </c>
      <c r="N1091" s="52"/>
    </row>
    <row r="1092" spans="1:14" s="38" customFormat="1" ht="15" customHeight="1" x14ac:dyDescent="0.2">
      <c r="A1092" s="46">
        <v>2024</v>
      </c>
      <c r="B1092" s="11">
        <v>45474</v>
      </c>
      <c r="C1092" s="11">
        <v>45565</v>
      </c>
      <c r="D1092" s="47" t="s">
        <v>388</v>
      </c>
      <c r="E1092" s="47" t="s">
        <v>176</v>
      </c>
      <c r="F1092" s="47" t="s">
        <v>176</v>
      </c>
      <c r="G1092" s="47" t="s">
        <v>388</v>
      </c>
      <c r="H1092" s="47" t="s">
        <v>390</v>
      </c>
      <c r="I1092" s="48" t="s">
        <v>1100</v>
      </c>
      <c r="J1092" s="16" t="s">
        <v>1545</v>
      </c>
      <c r="K1092" s="50">
        <v>0</v>
      </c>
      <c r="L1092" s="17" t="s">
        <v>1453</v>
      </c>
      <c r="M1092" s="11">
        <v>45565</v>
      </c>
      <c r="N1092" s="52"/>
    </row>
    <row r="1093" spans="1:14" s="38" customFormat="1" ht="15" customHeight="1" x14ac:dyDescent="0.2">
      <c r="A1093" s="46">
        <v>2024</v>
      </c>
      <c r="B1093" s="11">
        <v>45474</v>
      </c>
      <c r="C1093" s="11">
        <v>45565</v>
      </c>
      <c r="D1093" s="47" t="s">
        <v>388</v>
      </c>
      <c r="E1093" s="47" t="s">
        <v>176</v>
      </c>
      <c r="F1093" s="47" t="s">
        <v>176</v>
      </c>
      <c r="G1093" s="47" t="s">
        <v>388</v>
      </c>
      <c r="H1093" s="47" t="s">
        <v>390</v>
      </c>
      <c r="I1093" s="48" t="s">
        <v>1100</v>
      </c>
      <c r="J1093" s="16" t="s">
        <v>1545</v>
      </c>
      <c r="K1093" s="50">
        <v>0</v>
      </c>
      <c r="L1093" s="17" t="s">
        <v>1453</v>
      </c>
      <c r="M1093" s="11">
        <v>45565</v>
      </c>
      <c r="N1093" s="52"/>
    </row>
    <row r="1094" spans="1:14" s="38" customFormat="1" ht="15" customHeight="1" x14ac:dyDescent="0.2">
      <c r="A1094" s="46">
        <v>2024</v>
      </c>
      <c r="B1094" s="11">
        <v>45474</v>
      </c>
      <c r="C1094" s="11">
        <v>45565</v>
      </c>
      <c r="D1094" s="47" t="s">
        <v>388</v>
      </c>
      <c r="E1094" s="47" t="s">
        <v>176</v>
      </c>
      <c r="F1094" s="47" t="s">
        <v>176</v>
      </c>
      <c r="G1094" s="47" t="s">
        <v>388</v>
      </c>
      <c r="H1094" s="47" t="s">
        <v>390</v>
      </c>
      <c r="I1094" s="48" t="s">
        <v>1100</v>
      </c>
      <c r="J1094" s="16" t="s">
        <v>1545</v>
      </c>
      <c r="K1094" s="50">
        <v>0</v>
      </c>
      <c r="L1094" s="17" t="s">
        <v>1453</v>
      </c>
      <c r="M1094" s="11">
        <v>45565</v>
      </c>
      <c r="N1094" s="52"/>
    </row>
    <row r="1095" spans="1:14" s="38" customFormat="1" ht="15" customHeight="1" x14ac:dyDescent="0.2">
      <c r="A1095" s="46">
        <v>2024</v>
      </c>
      <c r="B1095" s="11">
        <v>45474</v>
      </c>
      <c r="C1095" s="11">
        <v>45565</v>
      </c>
      <c r="D1095" s="47" t="s">
        <v>388</v>
      </c>
      <c r="E1095" s="47" t="s">
        <v>176</v>
      </c>
      <c r="F1095" s="47" t="s">
        <v>176</v>
      </c>
      <c r="G1095" s="47" t="s">
        <v>388</v>
      </c>
      <c r="H1095" s="47" t="s">
        <v>390</v>
      </c>
      <c r="I1095" s="48" t="s">
        <v>1100</v>
      </c>
      <c r="J1095" s="16" t="s">
        <v>1545</v>
      </c>
      <c r="K1095" s="50">
        <v>0</v>
      </c>
      <c r="L1095" s="17" t="s">
        <v>1453</v>
      </c>
      <c r="M1095" s="11">
        <v>45565</v>
      </c>
      <c r="N1095" s="52"/>
    </row>
    <row r="1096" spans="1:14" s="38" customFormat="1" ht="15" customHeight="1" x14ac:dyDescent="0.2">
      <c r="A1096" s="46">
        <v>2024</v>
      </c>
      <c r="B1096" s="11">
        <v>45474</v>
      </c>
      <c r="C1096" s="11">
        <v>45565</v>
      </c>
      <c r="D1096" s="47" t="s">
        <v>388</v>
      </c>
      <c r="E1096" s="47" t="s">
        <v>176</v>
      </c>
      <c r="F1096" s="47" t="s">
        <v>176</v>
      </c>
      <c r="G1096" s="47" t="s">
        <v>388</v>
      </c>
      <c r="H1096" s="47" t="s">
        <v>390</v>
      </c>
      <c r="I1096" s="48" t="s">
        <v>1100</v>
      </c>
      <c r="J1096" s="16" t="s">
        <v>1545</v>
      </c>
      <c r="K1096" s="50">
        <v>0</v>
      </c>
      <c r="L1096" s="17" t="s">
        <v>1453</v>
      </c>
      <c r="M1096" s="11">
        <v>45565</v>
      </c>
      <c r="N1096" s="52"/>
    </row>
    <row r="1097" spans="1:14" s="38" customFormat="1" ht="15" customHeight="1" x14ac:dyDescent="0.2">
      <c r="A1097" s="46">
        <v>2024</v>
      </c>
      <c r="B1097" s="11">
        <v>45474</v>
      </c>
      <c r="C1097" s="11">
        <v>45565</v>
      </c>
      <c r="D1097" s="47" t="s">
        <v>388</v>
      </c>
      <c r="E1097" s="47" t="s">
        <v>176</v>
      </c>
      <c r="F1097" s="47" t="s">
        <v>176</v>
      </c>
      <c r="G1097" s="47" t="s">
        <v>388</v>
      </c>
      <c r="H1097" s="47" t="s">
        <v>390</v>
      </c>
      <c r="I1097" s="48" t="s">
        <v>1100</v>
      </c>
      <c r="J1097" s="16" t="s">
        <v>1545</v>
      </c>
      <c r="K1097" s="50">
        <v>0</v>
      </c>
      <c r="L1097" s="17" t="s">
        <v>1453</v>
      </c>
      <c r="M1097" s="11">
        <v>45565</v>
      </c>
      <c r="N1097" s="52"/>
    </row>
    <row r="1098" spans="1:14" s="38" customFormat="1" ht="15" customHeight="1" x14ac:dyDescent="0.2">
      <c r="A1098" s="46">
        <v>2024</v>
      </c>
      <c r="B1098" s="11">
        <v>45474</v>
      </c>
      <c r="C1098" s="11">
        <v>45565</v>
      </c>
      <c r="D1098" s="47" t="s">
        <v>388</v>
      </c>
      <c r="E1098" s="47" t="s">
        <v>391</v>
      </c>
      <c r="F1098" s="47" t="s">
        <v>391</v>
      </c>
      <c r="G1098" s="47" t="s">
        <v>388</v>
      </c>
      <c r="H1098" s="47" t="s">
        <v>390</v>
      </c>
      <c r="I1098" s="48" t="s">
        <v>1101</v>
      </c>
      <c r="J1098" s="16" t="s">
        <v>1545</v>
      </c>
      <c r="K1098" s="50">
        <v>0</v>
      </c>
      <c r="L1098" s="17" t="s">
        <v>1453</v>
      </c>
      <c r="M1098" s="11">
        <v>45565</v>
      </c>
      <c r="N1098" s="52"/>
    </row>
    <row r="1099" spans="1:14" s="38" customFormat="1" ht="15" customHeight="1" x14ac:dyDescent="0.2">
      <c r="A1099" s="46">
        <v>2024</v>
      </c>
      <c r="B1099" s="11">
        <v>45474</v>
      </c>
      <c r="C1099" s="11">
        <v>45565</v>
      </c>
      <c r="D1099" s="47" t="s">
        <v>388</v>
      </c>
      <c r="E1099" s="47" t="s">
        <v>392</v>
      </c>
      <c r="F1099" s="47" t="s">
        <v>392</v>
      </c>
      <c r="G1099" s="47" t="s">
        <v>876</v>
      </c>
      <c r="H1099" s="47" t="s">
        <v>390</v>
      </c>
      <c r="I1099" s="48" t="s">
        <v>1102</v>
      </c>
      <c r="J1099" s="16" t="s">
        <v>1545</v>
      </c>
      <c r="K1099" s="50">
        <v>0</v>
      </c>
      <c r="L1099" s="17" t="s">
        <v>1453</v>
      </c>
      <c r="M1099" s="11">
        <v>45565</v>
      </c>
      <c r="N1099" s="52"/>
    </row>
    <row r="1100" spans="1:14" s="38" customFormat="1" ht="15" customHeight="1" x14ac:dyDescent="0.2">
      <c r="A1100" s="46">
        <v>2024</v>
      </c>
      <c r="B1100" s="11">
        <v>45474</v>
      </c>
      <c r="C1100" s="11">
        <v>45565</v>
      </c>
      <c r="D1100" s="47" t="s">
        <v>388</v>
      </c>
      <c r="E1100" s="47" t="s">
        <v>21</v>
      </c>
      <c r="F1100" s="47" t="s">
        <v>393</v>
      </c>
      <c r="G1100" s="47" t="s">
        <v>388</v>
      </c>
      <c r="H1100" s="47" t="s">
        <v>390</v>
      </c>
      <c r="I1100" s="48" t="s">
        <v>1103</v>
      </c>
      <c r="J1100" s="16" t="s">
        <v>1545</v>
      </c>
      <c r="K1100" s="50">
        <v>0</v>
      </c>
      <c r="L1100" s="17" t="s">
        <v>1453</v>
      </c>
      <c r="M1100" s="11">
        <v>45565</v>
      </c>
      <c r="N1100" s="52"/>
    </row>
    <row r="1101" spans="1:14" s="38" customFormat="1" ht="15" customHeight="1" x14ac:dyDescent="0.2">
      <c r="A1101" s="46">
        <v>2024</v>
      </c>
      <c r="B1101" s="11">
        <v>45474</v>
      </c>
      <c r="C1101" s="11">
        <v>45565</v>
      </c>
      <c r="D1101" s="47" t="s">
        <v>388</v>
      </c>
      <c r="E1101" s="47" t="s">
        <v>23</v>
      </c>
      <c r="F1101" s="47" t="s">
        <v>394</v>
      </c>
      <c r="G1101" s="47" t="s">
        <v>877</v>
      </c>
      <c r="H1101" s="47" t="s">
        <v>390</v>
      </c>
      <c r="I1101" s="48" t="s">
        <v>1104</v>
      </c>
      <c r="J1101" s="16" t="s">
        <v>1545</v>
      </c>
      <c r="K1101" s="50">
        <v>0</v>
      </c>
      <c r="L1101" s="17" t="s">
        <v>1453</v>
      </c>
      <c r="M1101" s="11">
        <v>45565</v>
      </c>
      <c r="N1101" s="52"/>
    </row>
    <row r="1102" spans="1:14" s="38" customFormat="1" ht="15" customHeight="1" x14ac:dyDescent="0.2">
      <c r="A1102" s="46">
        <v>2024</v>
      </c>
      <c r="B1102" s="11">
        <v>45474</v>
      </c>
      <c r="C1102" s="11">
        <v>45565</v>
      </c>
      <c r="D1102" s="47" t="s">
        <v>388</v>
      </c>
      <c r="E1102" s="47" t="s">
        <v>26</v>
      </c>
      <c r="F1102" s="47" t="s">
        <v>395</v>
      </c>
      <c r="G1102" s="47" t="s">
        <v>878</v>
      </c>
      <c r="H1102" s="47" t="s">
        <v>390</v>
      </c>
      <c r="I1102" s="48" t="s">
        <v>1105</v>
      </c>
      <c r="J1102" s="16" t="s">
        <v>1545</v>
      </c>
      <c r="K1102" s="50">
        <v>0</v>
      </c>
      <c r="L1102" s="17" t="s">
        <v>1453</v>
      </c>
      <c r="M1102" s="11">
        <v>45565</v>
      </c>
      <c r="N1102" s="52"/>
    </row>
    <row r="1103" spans="1:14" s="38" customFormat="1" ht="15" customHeight="1" x14ac:dyDescent="0.2">
      <c r="A1103" s="46">
        <v>2024</v>
      </c>
      <c r="B1103" s="11">
        <v>45474</v>
      </c>
      <c r="C1103" s="11">
        <v>45565</v>
      </c>
      <c r="D1103" s="47" t="s">
        <v>388</v>
      </c>
      <c r="E1103" s="47" t="s">
        <v>23</v>
      </c>
      <c r="F1103" s="47" t="s">
        <v>396</v>
      </c>
      <c r="G1103" s="47" t="s">
        <v>877</v>
      </c>
      <c r="H1103" s="47" t="s">
        <v>390</v>
      </c>
      <c r="I1103" s="48" t="s">
        <v>1106</v>
      </c>
      <c r="J1103" s="16" t="s">
        <v>1545</v>
      </c>
      <c r="K1103" s="50">
        <v>0</v>
      </c>
      <c r="L1103" s="17" t="s">
        <v>1453</v>
      </c>
      <c r="M1103" s="11">
        <v>45565</v>
      </c>
      <c r="N1103" s="52"/>
    </row>
    <row r="1104" spans="1:14" s="38" customFormat="1" ht="15" customHeight="1" x14ac:dyDescent="0.2">
      <c r="A1104" s="46">
        <v>2024</v>
      </c>
      <c r="B1104" s="11">
        <v>45474</v>
      </c>
      <c r="C1104" s="11">
        <v>45565</v>
      </c>
      <c r="D1104" s="47" t="s">
        <v>388</v>
      </c>
      <c r="E1104" s="47" t="s">
        <v>26</v>
      </c>
      <c r="F1104" s="47" t="s">
        <v>397</v>
      </c>
      <c r="G1104" s="47" t="s">
        <v>879</v>
      </c>
      <c r="H1104" s="47" t="s">
        <v>390</v>
      </c>
      <c r="I1104" s="48" t="s">
        <v>1107</v>
      </c>
      <c r="J1104" s="16" t="s">
        <v>1545</v>
      </c>
      <c r="K1104" s="50">
        <v>0</v>
      </c>
      <c r="L1104" s="17" t="s">
        <v>1453</v>
      </c>
      <c r="M1104" s="11">
        <v>45565</v>
      </c>
      <c r="N1104" s="52"/>
    </row>
    <row r="1105" spans="1:14" s="38" customFormat="1" ht="15" customHeight="1" x14ac:dyDescent="0.2">
      <c r="A1105" s="46">
        <v>2024</v>
      </c>
      <c r="B1105" s="11">
        <v>45474</v>
      </c>
      <c r="C1105" s="11">
        <v>45565</v>
      </c>
      <c r="D1105" s="47" t="s">
        <v>388</v>
      </c>
      <c r="E1105" s="47" t="s">
        <v>26</v>
      </c>
      <c r="F1105" s="47" t="s">
        <v>398</v>
      </c>
      <c r="G1105" s="47" t="s">
        <v>879</v>
      </c>
      <c r="H1105" s="47" t="s">
        <v>390</v>
      </c>
      <c r="I1105" s="48" t="s">
        <v>1108</v>
      </c>
      <c r="J1105" s="16" t="s">
        <v>1545</v>
      </c>
      <c r="K1105" s="50">
        <v>0</v>
      </c>
      <c r="L1105" s="17" t="s">
        <v>1453</v>
      </c>
      <c r="M1105" s="11">
        <v>45565</v>
      </c>
      <c r="N1105" s="52"/>
    </row>
    <row r="1106" spans="1:14" s="38" customFormat="1" ht="15" customHeight="1" x14ac:dyDescent="0.2">
      <c r="A1106" s="46">
        <v>2024</v>
      </c>
      <c r="B1106" s="11">
        <v>45474</v>
      </c>
      <c r="C1106" s="11">
        <v>45565</v>
      </c>
      <c r="D1106" s="47" t="s">
        <v>388</v>
      </c>
      <c r="E1106" s="47" t="s">
        <v>23</v>
      </c>
      <c r="F1106" s="47" t="s">
        <v>399</v>
      </c>
      <c r="G1106" s="47" t="s">
        <v>877</v>
      </c>
      <c r="H1106" s="47" t="s">
        <v>390</v>
      </c>
      <c r="I1106" s="48" t="s">
        <v>1109</v>
      </c>
      <c r="J1106" s="16" t="s">
        <v>1545</v>
      </c>
      <c r="K1106" s="50">
        <v>0</v>
      </c>
      <c r="L1106" s="17" t="s">
        <v>1453</v>
      </c>
      <c r="M1106" s="11">
        <v>45565</v>
      </c>
      <c r="N1106" s="52"/>
    </row>
    <row r="1107" spans="1:14" s="38" customFormat="1" ht="15" customHeight="1" x14ac:dyDescent="0.2">
      <c r="A1107" s="46">
        <v>2024</v>
      </c>
      <c r="B1107" s="11">
        <v>45474</v>
      </c>
      <c r="C1107" s="11">
        <v>45565</v>
      </c>
      <c r="D1107" s="47" t="s">
        <v>388</v>
      </c>
      <c r="E1107" s="47" t="s">
        <v>26</v>
      </c>
      <c r="F1107" s="47" t="s">
        <v>400</v>
      </c>
      <c r="G1107" s="47" t="s">
        <v>880</v>
      </c>
      <c r="H1107" s="47" t="s">
        <v>390</v>
      </c>
      <c r="I1107" s="48" t="s">
        <v>1110</v>
      </c>
      <c r="J1107" s="16" t="s">
        <v>1545</v>
      </c>
      <c r="K1107" s="50">
        <v>0</v>
      </c>
      <c r="L1107" s="17" t="s">
        <v>1453</v>
      </c>
      <c r="M1107" s="11">
        <v>45565</v>
      </c>
      <c r="N1107" s="52"/>
    </row>
    <row r="1108" spans="1:14" s="38" customFormat="1" ht="15" customHeight="1" x14ac:dyDescent="0.2">
      <c r="A1108" s="46">
        <v>2024</v>
      </c>
      <c r="B1108" s="11">
        <v>45474</v>
      </c>
      <c r="C1108" s="11">
        <v>45565</v>
      </c>
      <c r="D1108" s="47" t="s">
        <v>388</v>
      </c>
      <c r="E1108" s="47" t="s">
        <v>21</v>
      </c>
      <c r="F1108" s="47" t="s">
        <v>881</v>
      </c>
      <c r="G1108" s="47" t="s">
        <v>388</v>
      </c>
      <c r="H1108" s="47" t="s">
        <v>390</v>
      </c>
      <c r="I1108" s="48" t="s">
        <v>1111</v>
      </c>
      <c r="J1108" s="16" t="s">
        <v>1545</v>
      </c>
      <c r="K1108" s="50">
        <v>0</v>
      </c>
      <c r="L1108" s="17" t="s">
        <v>1453</v>
      </c>
      <c r="M1108" s="11">
        <v>45565</v>
      </c>
      <c r="N1108" s="52"/>
    </row>
    <row r="1109" spans="1:14" s="38" customFormat="1" ht="15" customHeight="1" x14ac:dyDescent="0.2">
      <c r="A1109" s="46">
        <v>2024</v>
      </c>
      <c r="B1109" s="11">
        <v>45474</v>
      </c>
      <c r="C1109" s="11">
        <v>45565</v>
      </c>
      <c r="D1109" s="47" t="s">
        <v>388</v>
      </c>
      <c r="E1109" s="47" t="s">
        <v>23</v>
      </c>
      <c r="F1109" s="47" t="s">
        <v>882</v>
      </c>
      <c r="G1109" s="47" t="s">
        <v>883</v>
      </c>
      <c r="H1109" s="47" t="s">
        <v>390</v>
      </c>
      <c r="I1109" s="48" t="s">
        <v>1112</v>
      </c>
      <c r="J1109" s="16" t="s">
        <v>1545</v>
      </c>
      <c r="K1109" s="50">
        <v>0</v>
      </c>
      <c r="L1109" s="17" t="s">
        <v>1453</v>
      </c>
      <c r="M1109" s="11">
        <v>45565</v>
      </c>
      <c r="N1109" s="52"/>
    </row>
    <row r="1110" spans="1:14" s="38" customFormat="1" ht="15" customHeight="1" x14ac:dyDescent="0.2">
      <c r="A1110" s="46">
        <v>2024</v>
      </c>
      <c r="B1110" s="11">
        <v>45474</v>
      </c>
      <c r="C1110" s="11">
        <v>45565</v>
      </c>
      <c r="D1110" s="47" t="s">
        <v>388</v>
      </c>
      <c r="E1110" s="47" t="s">
        <v>26</v>
      </c>
      <c r="F1110" s="47" t="s">
        <v>884</v>
      </c>
      <c r="G1110" s="47" t="s">
        <v>885</v>
      </c>
      <c r="H1110" s="47" t="s">
        <v>390</v>
      </c>
      <c r="I1110" s="48" t="s">
        <v>1113</v>
      </c>
      <c r="J1110" s="16" t="s">
        <v>1545</v>
      </c>
      <c r="K1110" s="50">
        <v>0</v>
      </c>
      <c r="L1110" s="17" t="s">
        <v>1453</v>
      </c>
      <c r="M1110" s="11">
        <v>45565</v>
      </c>
      <c r="N1110" s="52"/>
    </row>
    <row r="1111" spans="1:14" s="38" customFormat="1" ht="15" customHeight="1" x14ac:dyDescent="0.2">
      <c r="A1111" s="46">
        <v>2024</v>
      </c>
      <c r="B1111" s="11">
        <v>45474</v>
      </c>
      <c r="C1111" s="11">
        <v>45565</v>
      </c>
      <c r="D1111" s="47" t="s">
        <v>388</v>
      </c>
      <c r="E1111" s="47" t="s">
        <v>23</v>
      </c>
      <c r="F1111" s="47" t="s">
        <v>886</v>
      </c>
      <c r="G1111" s="47" t="s">
        <v>883</v>
      </c>
      <c r="H1111" s="47" t="s">
        <v>390</v>
      </c>
      <c r="I1111" s="48" t="s">
        <v>1114</v>
      </c>
      <c r="J1111" s="16" t="s">
        <v>1545</v>
      </c>
      <c r="K1111" s="50">
        <v>0</v>
      </c>
      <c r="L1111" s="17" t="s">
        <v>1453</v>
      </c>
      <c r="M1111" s="11">
        <v>45565</v>
      </c>
      <c r="N1111" s="52"/>
    </row>
    <row r="1112" spans="1:14" s="38" customFormat="1" ht="15" customHeight="1" x14ac:dyDescent="0.2">
      <c r="A1112" s="46">
        <v>2024</v>
      </c>
      <c r="B1112" s="11">
        <v>45474</v>
      </c>
      <c r="C1112" s="11">
        <v>45565</v>
      </c>
      <c r="D1112" s="47" t="s">
        <v>388</v>
      </c>
      <c r="E1112" s="47" t="s">
        <v>26</v>
      </c>
      <c r="F1112" s="47" t="s">
        <v>887</v>
      </c>
      <c r="G1112" s="47" t="s">
        <v>888</v>
      </c>
      <c r="H1112" s="47" t="s">
        <v>390</v>
      </c>
      <c r="I1112" s="48" t="s">
        <v>1115</v>
      </c>
      <c r="J1112" s="16" t="s">
        <v>1545</v>
      </c>
      <c r="K1112" s="50">
        <v>0</v>
      </c>
      <c r="L1112" s="17" t="s">
        <v>1453</v>
      </c>
      <c r="M1112" s="11">
        <v>45565</v>
      </c>
      <c r="N1112" s="52"/>
    </row>
    <row r="1113" spans="1:14" s="38" customFormat="1" ht="15" customHeight="1" x14ac:dyDescent="0.2">
      <c r="A1113" s="46">
        <v>2024</v>
      </c>
      <c r="B1113" s="11">
        <v>45474</v>
      </c>
      <c r="C1113" s="11">
        <v>45565</v>
      </c>
      <c r="D1113" s="47" t="s">
        <v>388</v>
      </c>
      <c r="E1113" s="47" t="s">
        <v>21</v>
      </c>
      <c r="F1113" s="47" t="s">
        <v>401</v>
      </c>
      <c r="G1113" s="47" t="s">
        <v>388</v>
      </c>
      <c r="H1113" s="47" t="s">
        <v>390</v>
      </c>
      <c r="I1113" s="48" t="s">
        <v>1116</v>
      </c>
      <c r="J1113" s="16" t="s">
        <v>1545</v>
      </c>
      <c r="K1113" s="50">
        <v>0</v>
      </c>
      <c r="L1113" s="17" t="s">
        <v>1453</v>
      </c>
      <c r="M1113" s="11">
        <v>45565</v>
      </c>
      <c r="N1113" s="52"/>
    </row>
    <row r="1114" spans="1:14" s="38" customFormat="1" ht="15" customHeight="1" x14ac:dyDescent="0.2">
      <c r="A1114" s="46">
        <v>2024</v>
      </c>
      <c r="B1114" s="11">
        <v>45474</v>
      </c>
      <c r="C1114" s="11">
        <v>45565</v>
      </c>
      <c r="D1114" s="47" t="s">
        <v>388</v>
      </c>
      <c r="E1114" s="47" t="s">
        <v>23</v>
      </c>
      <c r="F1114" s="47" t="s">
        <v>402</v>
      </c>
      <c r="G1114" s="47" t="s">
        <v>889</v>
      </c>
      <c r="H1114" s="47" t="s">
        <v>390</v>
      </c>
      <c r="I1114" s="48" t="s">
        <v>1117</v>
      </c>
      <c r="J1114" s="16" t="s">
        <v>1545</v>
      </c>
      <c r="K1114" s="50">
        <v>0</v>
      </c>
      <c r="L1114" s="17" t="s">
        <v>1453</v>
      </c>
      <c r="M1114" s="11">
        <v>45565</v>
      </c>
      <c r="N1114" s="52"/>
    </row>
    <row r="1115" spans="1:14" s="38" customFormat="1" ht="15" customHeight="1" x14ac:dyDescent="0.2">
      <c r="A1115" s="46">
        <v>2024</v>
      </c>
      <c r="B1115" s="11">
        <v>45474</v>
      </c>
      <c r="C1115" s="11">
        <v>45565</v>
      </c>
      <c r="D1115" s="47" t="s">
        <v>388</v>
      </c>
      <c r="E1115" s="47" t="s">
        <v>26</v>
      </c>
      <c r="F1115" s="47" t="s">
        <v>403</v>
      </c>
      <c r="G1115" s="47" t="s">
        <v>890</v>
      </c>
      <c r="H1115" s="47" t="s">
        <v>390</v>
      </c>
      <c r="I1115" s="48" t="s">
        <v>1118</v>
      </c>
      <c r="J1115" s="16" t="s">
        <v>1545</v>
      </c>
      <c r="K1115" s="50">
        <v>0</v>
      </c>
      <c r="L1115" s="17" t="s">
        <v>1453</v>
      </c>
      <c r="M1115" s="11">
        <v>45565</v>
      </c>
      <c r="N1115" s="52"/>
    </row>
    <row r="1116" spans="1:14" s="38" customFormat="1" ht="15" customHeight="1" x14ac:dyDescent="0.2">
      <c r="A1116" s="46">
        <v>2024</v>
      </c>
      <c r="B1116" s="11">
        <v>45474</v>
      </c>
      <c r="C1116" s="11">
        <v>45565</v>
      </c>
      <c r="D1116" s="47" t="s">
        <v>388</v>
      </c>
      <c r="E1116" s="47" t="s">
        <v>26</v>
      </c>
      <c r="F1116" s="47" t="s">
        <v>404</v>
      </c>
      <c r="G1116" s="47" t="s">
        <v>890</v>
      </c>
      <c r="H1116" s="47" t="s">
        <v>390</v>
      </c>
      <c r="I1116" s="48" t="s">
        <v>1119</v>
      </c>
      <c r="J1116" s="16" t="s">
        <v>1545</v>
      </c>
      <c r="K1116" s="50">
        <v>0</v>
      </c>
      <c r="L1116" s="17" t="s">
        <v>1453</v>
      </c>
      <c r="M1116" s="11">
        <v>45565</v>
      </c>
      <c r="N1116" s="52"/>
    </row>
    <row r="1117" spans="1:14" s="38" customFormat="1" ht="15" customHeight="1" x14ac:dyDescent="0.2">
      <c r="A1117" s="46">
        <v>2024</v>
      </c>
      <c r="B1117" s="11">
        <v>45474</v>
      </c>
      <c r="C1117" s="11">
        <v>45565</v>
      </c>
      <c r="D1117" s="47" t="s">
        <v>388</v>
      </c>
      <c r="E1117" s="47" t="s">
        <v>23</v>
      </c>
      <c r="F1117" s="47" t="s">
        <v>405</v>
      </c>
      <c r="G1117" s="47" t="s">
        <v>889</v>
      </c>
      <c r="H1117" s="47" t="s">
        <v>390</v>
      </c>
      <c r="I1117" s="48" t="s">
        <v>1120</v>
      </c>
      <c r="J1117" s="16" t="s">
        <v>1545</v>
      </c>
      <c r="K1117" s="50">
        <v>0</v>
      </c>
      <c r="L1117" s="17" t="s">
        <v>1453</v>
      </c>
      <c r="M1117" s="11">
        <v>45565</v>
      </c>
      <c r="N1117" s="52"/>
    </row>
    <row r="1118" spans="1:14" s="38" customFormat="1" ht="15" customHeight="1" x14ac:dyDescent="0.2">
      <c r="A1118" s="46">
        <v>2024</v>
      </c>
      <c r="B1118" s="11">
        <v>45474</v>
      </c>
      <c r="C1118" s="11">
        <v>45565</v>
      </c>
      <c r="D1118" s="47" t="s">
        <v>388</v>
      </c>
      <c r="E1118" s="47" t="s">
        <v>26</v>
      </c>
      <c r="F1118" s="47" t="s">
        <v>406</v>
      </c>
      <c r="G1118" s="47" t="s">
        <v>891</v>
      </c>
      <c r="H1118" s="47" t="s">
        <v>390</v>
      </c>
      <c r="I1118" s="48" t="s">
        <v>1121</v>
      </c>
      <c r="J1118" s="16" t="s">
        <v>1545</v>
      </c>
      <c r="K1118" s="50">
        <v>0</v>
      </c>
      <c r="L1118" s="17" t="s">
        <v>1453</v>
      </c>
      <c r="M1118" s="11">
        <v>45565</v>
      </c>
      <c r="N1118" s="52"/>
    </row>
    <row r="1119" spans="1:14" s="38" customFormat="1" ht="15" customHeight="1" x14ac:dyDescent="0.2">
      <c r="A1119" s="46">
        <v>2024</v>
      </c>
      <c r="B1119" s="11">
        <v>45474</v>
      </c>
      <c r="C1119" s="11">
        <v>45565</v>
      </c>
      <c r="D1119" s="47" t="s">
        <v>388</v>
      </c>
      <c r="E1119" s="47" t="s">
        <v>26</v>
      </c>
      <c r="F1119" s="47" t="s">
        <v>407</v>
      </c>
      <c r="G1119" s="47" t="s">
        <v>891</v>
      </c>
      <c r="H1119" s="47" t="s">
        <v>390</v>
      </c>
      <c r="I1119" s="48" t="s">
        <v>1122</v>
      </c>
      <c r="J1119" s="16" t="s">
        <v>1545</v>
      </c>
      <c r="K1119" s="50">
        <v>0</v>
      </c>
      <c r="L1119" s="17" t="s">
        <v>1453</v>
      </c>
      <c r="M1119" s="11">
        <v>45565</v>
      </c>
      <c r="N1119" s="52"/>
    </row>
    <row r="1120" spans="1:14" s="38" customFormat="1" ht="15" customHeight="1" x14ac:dyDescent="0.2">
      <c r="A1120" s="46">
        <v>2024</v>
      </c>
      <c r="B1120" s="11">
        <v>45474</v>
      </c>
      <c r="C1120" s="11">
        <v>45565</v>
      </c>
      <c r="D1120" s="47" t="s">
        <v>892</v>
      </c>
      <c r="E1120" s="47" t="s">
        <v>328</v>
      </c>
      <c r="F1120" s="47" t="s">
        <v>455</v>
      </c>
      <c r="G1120" s="47" t="s">
        <v>843</v>
      </c>
      <c r="H1120" s="47" t="s">
        <v>61</v>
      </c>
      <c r="I1120" s="48" t="s">
        <v>1587</v>
      </c>
      <c r="J1120" s="16" t="s">
        <v>1545</v>
      </c>
      <c r="K1120" s="50">
        <v>0</v>
      </c>
      <c r="L1120" s="17" t="s">
        <v>1453</v>
      </c>
      <c r="M1120" s="11">
        <v>45565</v>
      </c>
      <c r="N1120" s="52"/>
    </row>
    <row r="1121" spans="1:14" s="38" customFormat="1" ht="15" customHeight="1" x14ac:dyDescent="0.2">
      <c r="A1121" s="46">
        <v>2024</v>
      </c>
      <c r="B1121" s="11">
        <v>45474</v>
      </c>
      <c r="C1121" s="11">
        <v>45565</v>
      </c>
      <c r="D1121" s="47" t="s">
        <v>892</v>
      </c>
      <c r="E1121" s="47" t="s">
        <v>328</v>
      </c>
      <c r="F1121" s="47" t="s">
        <v>455</v>
      </c>
      <c r="G1121" s="47" t="s">
        <v>843</v>
      </c>
      <c r="H1121" s="47" t="s">
        <v>408</v>
      </c>
      <c r="I1121" s="56" t="s">
        <v>1550</v>
      </c>
      <c r="J1121" s="16" t="s">
        <v>1545</v>
      </c>
      <c r="K1121" s="50">
        <v>0</v>
      </c>
      <c r="L1121" s="17" t="s">
        <v>1453</v>
      </c>
      <c r="M1121" s="11">
        <v>45565</v>
      </c>
      <c r="N1121" s="52"/>
    </row>
    <row r="1122" spans="1:14" s="38" customFormat="1" ht="15" customHeight="1" x14ac:dyDescent="0.2">
      <c r="A1122" s="46">
        <v>2024</v>
      </c>
      <c r="B1122" s="11">
        <v>45474</v>
      </c>
      <c r="C1122" s="11">
        <v>45565</v>
      </c>
      <c r="D1122" s="47" t="s">
        <v>892</v>
      </c>
      <c r="E1122" s="47" t="s">
        <v>16</v>
      </c>
      <c r="F1122" s="47" t="s">
        <v>712</v>
      </c>
      <c r="G1122" s="47" t="s">
        <v>892</v>
      </c>
      <c r="H1122" s="47" t="s">
        <v>408</v>
      </c>
      <c r="I1122" s="57" t="s">
        <v>1551</v>
      </c>
      <c r="J1122" s="16" t="s">
        <v>1545</v>
      </c>
      <c r="K1122" s="50">
        <v>0</v>
      </c>
      <c r="L1122" s="17" t="s">
        <v>1453</v>
      </c>
      <c r="M1122" s="11">
        <v>45565</v>
      </c>
      <c r="N1122" s="52"/>
    </row>
    <row r="1123" spans="1:14" s="38" customFormat="1" ht="15" customHeight="1" x14ac:dyDescent="0.2">
      <c r="A1123" s="46">
        <v>2024</v>
      </c>
      <c r="B1123" s="11">
        <v>45474</v>
      </c>
      <c r="C1123" s="11">
        <v>45565</v>
      </c>
      <c r="D1123" s="47" t="s">
        <v>892</v>
      </c>
      <c r="E1123" s="47" t="s">
        <v>16</v>
      </c>
      <c r="F1123" s="47" t="s">
        <v>712</v>
      </c>
      <c r="G1123" s="47" t="s">
        <v>892</v>
      </c>
      <c r="H1123" s="47" t="s">
        <v>408</v>
      </c>
      <c r="I1123" s="56" t="s">
        <v>1552</v>
      </c>
      <c r="J1123" s="16" t="s">
        <v>1545</v>
      </c>
      <c r="K1123" s="50">
        <v>0</v>
      </c>
      <c r="L1123" s="17" t="s">
        <v>1453</v>
      </c>
      <c r="M1123" s="11">
        <v>45565</v>
      </c>
      <c r="N1123" s="52"/>
    </row>
    <row r="1124" spans="1:14" s="38" customFormat="1" ht="15" customHeight="1" x14ac:dyDescent="0.2">
      <c r="A1124" s="46">
        <v>2024</v>
      </c>
      <c r="B1124" s="11">
        <v>45474</v>
      </c>
      <c r="C1124" s="11">
        <v>45565</v>
      </c>
      <c r="D1124" s="47" t="s">
        <v>892</v>
      </c>
      <c r="E1124" s="47" t="s">
        <v>409</v>
      </c>
      <c r="F1124" s="47" t="s">
        <v>409</v>
      </c>
      <c r="G1124" s="47" t="s">
        <v>892</v>
      </c>
      <c r="H1124" s="47" t="s">
        <v>408</v>
      </c>
      <c r="I1124" s="56" t="s">
        <v>1553</v>
      </c>
      <c r="J1124" s="16" t="s">
        <v>1545</v>
      </c>
      <c r="K1124" s="50">
        <v>0</v>
      </c>
      <c r="L1124" s="17" t="s">
        <v>1453</v>
      </c>
      <c r="M1124" s="11">
        <v>45565</v>
      </c>
      <c r="N1124" s="52"/>
    </row>
    <row r="1125" spans="1:14" s="38" customFormat="1" ht="15" customHeight="1" x14ac:dyDescent="0.2">
      <c r="A1125" s="46">
        <v>2024</v>
      </c>
      <c r="B1125" s="11">
        <v>45474</v>
      </c>
      <c r="C1125" s="11">
        <v>45565</v>
      </c>
      <c r="D1125" s="47" t="s">
        <v>892</v>
      </c>
      <c r="E1125" s="47" t="s">
        <v>17</v>
      </c>
      <c r="F1125" s="47" t="s">
        <v>17</v>
      </c>
      <c r="G1125" s="47" t="s">
        <v>892</v>
      </c>
      <c r="H1125" s="47" t="s">
        <v>408</v>
      </c>
      <c r="I1125" s="56" t="s">
        <v>1554</v>
      </c>
      <c r="J1125" s="16" t="s">
        <v>1545</v>
      </c>
      <c r="K1125" s="50">
        <v>0</v>
      </c>
      <c r="L1125" s="17" t="s">
        <v>1453</v>
      </c>
      <c r="M1125" s="11">
        <v>45565</v>
      </c>
      <c r="N1125" s="52"/>
    </row>
    <row r="1126" spans="1:14" s="38" customFormat="1" ht="15" customHeight="1" x14ac:dyDescent="0.2">
      <c r="A1126" s="46">
        <v>2024</v>
      </c>
      <c r="B1126" s="11">
        <v>45474</v>
      </c>
      <c r="C1126" s="11">
        <v>45565</v>
      </c>
      <c r="D1126" s="47" t="s">
        <v>892</v>
      </c>
      <c r="E1126" s="47" t="s">
        <v>176</v>
      </c>
      <c r="F1126" s="47" t="s">
        <v>176</v>
      </c>
      <c r="G1126" s="47" t="s">
        <v>892</v>
      </c>
      <c r="H1126" s="47" t="s">
        <v>408</v>
      </c>
      <c r="I1126" s="56" t="s">
        <v>1555</v>
      </c>
      <c r="J1126" s="16" t="s">
        <v>1545</v>
      </c>
      <c r="K1126" s="50">
        <v>0</v>
      </c>
      <c r="L1126" s="17" t="s">
        <v>1453</v>
      </c>
      <c r="M1126" s="11">
        <v>45565</v>
      </c>
      <c r="N1126" s="52"/>
    </row>
    <row r="1127" spans="1:14" s="38" customFormat="1" ht="15" customHeight="1" x14ac:dyDescent="0.2">
      <c r="A1127" s="46">
        <v>2024</v>
      </c>
      <c r="B1127" s="11">
        <v>45474</v>
      </c>
      <c r="C1127" s="11">
        <v>45565</v>
      </c>
      <c r="D1127" s="47" t="s">
        <v>892</v>
      </c>
      <c r="E1127" s="47" t="s">
        <v>176</v>
      </c>
      <c r="F1127" s="47" t="s">
        <v>176</v>
      </c>
      <c r="G1127" s="47" t="s">
        <v>892</v>
      </c>
      <c r="H1127" s="47" t="s">
        <v>408</v>
      </c>
      <c r="I1127" s="58" t="s">
        <v>1556</v>
      </c>
      <c r="J1127" s="16" t="s">
        <v>1545</v>
      </c>
      <c r="K1127" s="50">
        <v>0</v>
      </c>
      <c r="L1127" s="17" t="s">
        <v>1453</v>
      </c>
      <c r="M1127" s="11">
        <v>45565</v>
      </c>
      <c r="N1127" s="52"/>
    </row>
    <row r="1128" spans="1:14" s="38" customFormat="1" ht="15" customHeight="1" x14ac:dyDescent="0.2">
      <c r="A1128" s="46">
        <v>2024</v>
      </c>
      <c r="B1128" s="11">
        <v>45474</v>
      </c>
      <c r="C1128" s="11">
        <v>45565</v>
      </c>
      <c r="D1128" s="47" t="s">
        <v>892</v>
      </c>
      <c r="E1128" s="47" t="s">
        <v>176</v>
      </c>
      <c r="F1128" s="47" t="s">
        <v>176</v>
      </c>
      <c r="G1128" s="47" t="s">
        <v>892</v>
      </c>
      <c r="H1128" s="47" t="s">
        <v>408</v>
      </c>
      <c r="I1128" s="58" t="s">
        <v>1556</v>
      </c>
      <c r="J1128" s="16" t="s">
        <v>1545</v>
      </c>
      <c r="K1128" s="50">
        <v>0</v>
      </c>
      <c r="L1128" s="17" t="s">
        <v>1453</v>
      </c>
      <c r="M1128" s="11">
        <v>45565</v>
      </c>
      <c r="N1128" s="52"/>
    </row>
    <row r="1129" spans="1:14" s="38" customFormat="1" ht="15" customHeight="1" x14ac:dyDescent="0.2">
      <c r="A1129" s="46">
        <v>2024</v>
      </c>
      <c r="B1129" s="11">
        <v>45474</v>
      </c>
      <c r="C1129" s="11">
        <v>45565</v>
      </c>
      <c r="D1129" s="47" t="s">
        <v>892</v>
      </c>
      <c r="E1129" s="47" t="s">
        <v>176</v>
      </c>
      <c r="F1129" s="47" t="s">
        <v>176</v>
      </c>
      <c r="G1129" s="47" t="s">
        <v>892</v>
      </c>
      <c r="H1129" s="47" t="s">
        <v>408</v>
      </c>
      <c r="I1129" s="56" t="s">
        <v>1557</v>
      </c>
      <c r="J1129" s="16" t="s">
        <v>1545</v>
      </c>
      <c r="K1129" s="50">
        <v>0</v>
      </c>
      <c r="L1129" s="17" t="s">
        <v>1453</v>
      </c>
      <c r="M1129" s="11">
        <v>45565</v>
      </c>
      <c r="N1129" s="52"/>
    </row>
    <row r="1130" spans="1:14" s="38" customFormat="1" ht="15" customHeight="1" x14ac:dyDescent="0.2">
      <c r="A1130" s="46">
        <v>2024</v>
      </c>
      <c r="B1130" s="11">
        <v>45474</v>
      </c>
      <c r="C1130" s="11">
        <v>45565</v>
      </c>
      <c r="D1130" s="47" t="s">
        <v>892</v>
      </c>
      <c r="E1130" s="47" t="s">
        <v>176</v>
      </c>
      <c r="F1130" s="47" t="s">
        <v>176</v>
      </c>
      <c r="G1130" s="47" t="s">
        <v>892</v>
      </c>
      <c r="H1130" s="47" t="s">
        <v>408</v>
      </c>
      <c r="I1130" s="56" t="s">
        <v>1558</v>
      </c>
      <c r="J1130" s="16" t="s">
        <v>1545</v>
      </c>
      <c r="K1130" s="50">
        <v>0</v>
      </c>
      <c r="L1130" s="17" t="s">
        <v>1453</v>
      </c>
      <c r="M1130" s="11">
        <v>45565</v>
      </c>
      <c r="N1130" s="52"/>
    </row>
    <row r="1131" spans="1:14" s="38" customFormat="1" ht="15" customHeight="1" x14ac:dyDescent="0.2">
      <c r="A1131" s="46">
        <v>2024</v>
      </c>
      <c r="B1131" s="11">
        <v>45474</v>
      </c>
      <c r="C1131" s="11">
        <v>45565</v>
      </c>
      <c r="D1131" s="47" t="s">
        <v>892</v>
      </c>
      <c r="E1131" s="47" t="s">
        <v>23</v>
      </c>
      <c r="F1131" s="47" t="s">
        <v>456</v>
      </c>
      <c r="G1131" s="47" t="s">
        <v>892</v>
      </c>
      <c r="H1131" s="47" t="s">
        <v>408</v>
      </c>
      <c r="I1131" s="56" t="s">
        <v>1559</v>
      </c>
      <c r="J1131" s="16" t="s">
        <v>1545</v>
      </c>
      <c r="K1131" s="50">
        <v>0</v>
      </c>
      <c r="L1131" s="17" t="s">
        <v>1453</v>
      </c>
      <c r="M1131" s="11">
        <v>45565</v>
      </c>
      <c r="N1131" s="52"/>
    </row>
    <row r="1132" spans="1:14" s="38" customFormat="1" ht="15" customHeight="1" x14ac:dyDescent="0.2">
      <c r="A1132" s="46">
        <v>2024</v>
      </c>
      <c r="B1132" s="11">
        <v>45474</v>
      </c>
      <c r="C1132" s="11">
        <v>45565</v>
      </c>
      <c r="D1132" s="47" t="s">
        <v>892</v>
      </c>
      <c r="E1132" s="47" t="s">
        <v>26</v>
      </c>
      <c r="F1132" s="47" t="s">
        <v>457</v>
      </c>
      <c r="G1132" s="47" t="s">
        <v>893</v>
      </c>
      <c r="H1132" s="47" t="s">
        <v>408</v>
      </c>
      <c r="I1132" s="56" t="s">
        <v>1560</v>
      </c>
      <c r="J1132" s="16" t="s">
        <v>1545</v>
      </c>
      <c r="K1132" s="50">
        <v>0</v>
      </c>
      <c r="L1132" s="17" t="s">
        <v>1453</v>
      </c>
      <c r="M1132" s="11">
        <v>45565</v>
      </c>
      <c r="N1132" s="52"/>
    </row>
    <row r="1133" spans="1:14" s="38" customFormat="1" ht="15" customHeight="1" x14ac:dyDescent="0.2">
      <c r="A1133" s="46">
        <v>2024</v>
      </c>
      <c r="B1133" s="11">
        <v>45474</v>
      </c>
      <c r="C1133" s="11">
        <v>45565</v>
      </c>
      <c r="D1133" s="47" t="s">
        <v>892</v>
      </c>
      <c r="E1133" s="47" t="s">
        <v>23</v>
      </c>
      <c r="F1133" s="47" t="s">
        <v>458</v>
      </c>
      <c r="G1133" s="47" t="s">
        <v>892</v>
      </c>
      <c r="H1133" s="47" t="s">
        <v>408</v>
      </c>
      <c r="I1133" s="56" t="s">
        <v>1561</v>
      </c>
      <c r="J1133" s="16" t="s">
        <v>1545</v>
      </c>
      <c r="K1133" s="50">
        <v>0</v>
      </c>
      <c r="L1133" s="17" t="s">
        <v>1453</v>
      </c>
      <c r="M1133" s="11">
        <v>45565</v>
      </c>
      <c r="N1133" s="52"/>
    </row>
    <row r="1134" spans="1:14" s="38" customFormat="1" ht="15" customHeight="1" x14ac:dyDescent="0.2">
      <c r="A1134" s="46">
        <v>2024</v>
      </c>
      <c r="B1134" s="11">
        <v>45474</v>
      </c>
      <c r="C1134" s="11">
        <v>45565</v>
      </c>
      <c r="D1134" s="47" t="s">
        <v>892</v>
      </c>
      <c r="E1134" s="47" t="s">
        <v>26</v>
      </c>
      <c r="F1134" s="47" t="s">
        <v>459</v>
      </c>
      <c r="G1134" s="47" t="s">
        <v>894</v>
      </c>
      <c r="H1134" s="47" t="s">
        <v>408</v>
      </c>
      <c r="I1134" s="56" t="s">
        <v>1562</v>
      </c>
      <c r="J1134" s="16" t="s">
        <v>1545</v>
      </c>
      <c r="K1134" s="50">
        <v>0</v>
      </c>
      <c r="L1134" s="17" t="s">
        <v>1453</v>
      </c>
      <c r="M1134" s="11">
        <v>45565</v>
      </c>
      <c r="N1134" s="52"/>
    </row>
    <row r="1135" spans="1:14" s="38" customFormat="1" ht="15" customHeight="1" x14ac:dyDescent="0.2">
      <c r="A1135" s="46">
        <v>2024</v>
      </c>
      <c r="B1135" s="11">
        <v>45474</v>
      </c>
      <c r="C1135" s="11">
        <v>45565</v>
      </c>
      <c r="D1135" s="47" t="s">
        <v>892</v>
      </c>
      <c r="E1135" s="47" t="s">
        <v>26</v>
      </c>
      <c r="F1135" s="47" t="s">
        <v>460</v>
      </c>
      <c r="G1135" s="47" t="s">
        <v>894</v>
      </c>
      <c r="H1135" s="47" t="s">
        <v>408</v>
      </c>
      <c r="I1135" s="56" t="s">
        <v>1563</v>
      </c>
      <c r="J1135" s="16" t="s">
        <v>1545</v>
      </c>
      <c r="K1135" s="50">
        <v>0</v>
      </c>
      <c r="L1135" s="17" t="s">
        <v>1453</v>
      </c>
      <c r="M1135" s="11">
        <v>45565</v>
      </c>
      <c r="N1135" s="52"/>
    </row>
    <row r="1136" spans="1:14" s="38" customFormat="1" ht="15" customHeight="1" x14ac:dyDescent="0.2">
      <c r="A1136" s="46">
        <v>2024</v>
      </c>
      <c r="B1136" s="11">
        <v>45474</v>
      </c>
      <c r="C1136" s="11">
        <v>45565</v>
      </c>
      <c r="D1136" s="47" t="s">
        <v>892</v>
      </c>
      <c r="E1136" s="47" t="s">
        <v>23</v>
      </c>
      <c r="F1136" s="47" t="s">
        <v>461</v>
      </c>
      <c r="G1136" s="47" t="s">
        <v>892</v>
      </c>
      <c r="H1136" s="47" t="s">
        <v>408</v>
      </c>
      <c r="I1136" s="56" t="s">
        <v>1564</v>
      </c>
      <c r="J1136" s="16" t="s">
        <v>1545</v>
      </c>
      <c r="K1136" s="50">
        <v>0</v>
      </c>
      <c r="L1136" s="17" t="s">
        <v>1453</v>
      </c>
      <c r="M1136" s="11">
        <v>45565</v>
      </c>
      <c r="N1136" s="52"/>
    </row>
    <row r="1137" spans="1:14" s="38" customFormat="1" ht="15" customHeight="1" x14ac:dyDescent="0.2">
      <c r="A1137" s="46">
        <v>2024</v>
      </c>
      <c r="B1137" s="11">
        <v>45474</v>
      </c>
      <c r="C1137" s="11">
        <v>45565</v>
      </c>
      <c r="D1137" s="47" t="s">
        <v>892</v>
      </c>
      <c r="E1137" s="47" t="s">
        <v>26</v>
      </c>
      <c r="F1137" s="47" t="s">
        <v>462</v>
      </c>
      <c r="G1137" s="47" t="s">
        <v>895</v>
      </c>
      <c r="H1137" s="47" t="s">
        <v>408</v>
      </c>
      <c r="I1137" s="56" t="s">
        <v>1565</v>
      </c>
      <c r="J1137" s="16" t="s">
        <v>1545</v>
      </c>
      <c r="K1137" s="50">
        <v>0</v>
      </c>
      <c r="L1137" s="17" t="s">
        <v>1453</v>
      </c>
      <c r="M1137" s="11">
        <v>45565</v>
      </c>
      <c r="N1137" s="52"/>
    </row>
    <row r="1138" spans="1:14" s="38" customFormat="1" ht="15" customHeight="1" x14ac:dyDescent="0.2">
      <c r="A1138" s="46">
        <v>2024</v>
      </c>
      <c r="B1138" s="11">
        <v>45474</v>
      </c>
      <c r="C1138" s="11">
        <v>45565</v>
      </c>
      <c r="D1138" s="47" t="s">
        <v>892</v>
      </c>
      <c r="E1138" s="47" t="s">
        <v>26</v>
      </c>
      <c r="F1138" s="47" t="s">
        <v>463</v>
      </c>
      <c r="G1138" s="47" t="s">
        <v>895</v>
      </c>
      <c r="H1138" s="47" t="s">
        <v>408</v>
      </c>
      <c r="I1138" s="56" t="s">
        <v>1566</v>
      </c>
      <c r="J1138" s="16" t="s">
        <v>1545</v>
      </c>
      <c r="K1138" s="50">
        <v>0</v>
      </c>
      <c r="L1138" s="17" t="s">
        <v>1453</v>
      </c>
      <c r="M1138" s="11">
        <v>45565</v>
      </c>
      <c r="N1138" s="52"/>
    </row>
    <row r="1139" spans="1:14" s="38" customFormat="1" ht="15" customHeight="1" x14ac:dyDescent="0.2">
      <c r="A1139" s="46">
        <v>2024</v>
      </c>
      <c r="B1139" s="11">
        <v>45474</v>
      </c>
      <c r="C1139" s="11">
        <v>45565</v>
      </c>
      <c r="D1139" s="47" t="s">
        <v>892</v>
      </c>
      <c r="E1139" s="47" t="s">
        <v>23</v>
      </c>
      <c r="F1139" s="47" t="s">
        <v>464</v>
      </c>
      <c r="G1139" s="47" t="s">
        <v>892</v>
      </c>
      <c r="H1139" s="47" t="s">
        <v>408</v>
      </c>
      <c r="I1139" s="56" t="s">
        <v>1567</v>
      </c>
      <c r="J1139" s="16" t="s">
        <v>1545</v>
      </c>
      <c r="K1139" s="50">
        <v>0</v>
      </c>
      <c r="L1139" s="17" t="s">
        <v>1453</v>
      </c>
      <c r="M1139" s="11">
        <v>45565</v>
      </c>
      <c r="N1139" s="52"/>
    </row>
    <row r="1140" spans="1:14" s="38" customFormat="1" ht="15" customHeight="1" x14ac:dyDescent="0.2">
      <c r="A1140" s="46">
        <v>2024</v>
      </c>
      <c r="B1140" s="11">
        <v>45474</v>
      </c>
      <c r="C1140" s="11">
        <v>45565</v>
      </c>
      <c r="D1140" s="47" t="s">
        <v>892</v>
      </c>
      <c r="E1140" s="47" t="s">
        <v>26</v>
      </c>
      <c r="F1140" s="47" t="s">
        <v>465</v>
      </c>
      <c r="G1140" s="47" t="s">
        <v>896</v>
      </c>
      <c r="H1140" s="47" t="s">
        <v>408</v>
      </c>
      <c r="I1140" s="56" t="s">
        <v>1568</v>
      </c>
      <c r="J1140" s="16" t="s">
        <v>1545</v>
      </c>
      <c r="K1140" s="50">
        <v>0</v>
      </c>
      <c r="L1140" s="17" t="s">
        <v>1453</v>
      </c>
      <c r="M1140" s="11">
        <v>45565</v>
      </c>
      <c r="N1140" s="52"/>
    </row>
    <row r="1141" spans="1:14" s="38" customFormat="1" ht="15" customHeight="1" x14ac:dyDescent="0.2">
      <c r="A1141" s="46">
        <v>2024</v>
      </c>
      <c r="B1141" s="11">
        <v>45474</v>
      </c>
      <c r="C1141" s="11">
        <v>45565</v>
      </c>
      <c r="D1141" s="47" t="s">
        <v>892</v>
      </c>
      <c r="E1141" s="47" t="s">
        <v>26</v>
      </c>
      <c r="F1141" s="47" t="s">
        <v>466</v>
      </c>
      <c r="G1141" s="47" t="s">
        <v>896</v>
      </c>
      <c r="H1141" s="47" t="s">
        <v>408</v>
      </c>
      <c r="I1141" s="56" t="s">
        <v>1569</v>
      </c>
      <c r="J1141" s="16" t="s">
        <v>1545</v>
      </c>
      <c r="K1141" s="50">
        <v>0</v>
      </c>
      <c r="L1141" s="17" t="s">
        <v>1453</v>
      </c>
      <c r="M1141" s="11">
        <v>45565</v>
      </c>
      <c r="N1141" s="52"/>
    </row>
    <row r="1142" spans="1:14" s="38" customFormat="1" ht="15" customHeight="1" x14ac:dyDescent="0.2">
      <c r="A1142" s="46">
        <v>2024</v>
      </c>
      <c r="B1142" s="11">
        <v>45474</v>
      </c>
      <c r="C1142" s="11">
        <v>45565</v>
      </c>
      <c r="D1142" s="47" t="s">
        <v>892</v>
      </c>
      <c r="E1142" s="47" t="s">
        <v>23</v>
      </c>
      <c r="F1142" s="47" t="s">
        <v>467</v>
      </c>
      <c r="G1142" s="47" t="s">
        <v>892</v>
      </c>
      <c r="H1142" s="47" t="s">
        <v>408</v>
      </c>
      <c r="I1142" s="56" t="s">
        <v>1570</v>
      </c>
      <c r="J1142" s="16" t="s">
        <v>1545</v>
      </c>
      <c r="K1142" s="50">
        <v>0</v>
      </c>
      <c r="L1142" s="17" t="s">
        <v>1453</v>
      </c>
      <c r="M1142" s="11">
        <v>45565</v>
      </c>
      <c r="N1142" s="52"/>
    </row>
    <row r="1143" spans="1:14" s="38" customFormat="1" ht="15" customHeight="1" x14ac:dyDescent="0.2">
      <c r="A1143" s="46">
        <v>2024</v>
      </c>
      <c r="B1143" s="11">
        <v>45474</v>
      </c>
      <c r="C1143" s="11">
        <v>45565</v>
      </c>
      <c r="D1143" s="47" t="s">
        <v>892</v>
      </c>
      <c r="E1143" s="47" t="s">
        <v>41</v>
      </c>
      <c r="F1143" s="47" t="s">
        <v>468</v>
      </c>
      <c r="G1143" s="47" t="s">
        <v>892</v>
      </c>
      <c r="H1143" s="47" t="s">
        <v>408</v>
      </c>
      <c r="I1143" s="56" t="s">
        <v>1571</v>
      </c>
      <c r="J1143" s="16" t="s">
        <v>1545</v>
      </c>
      <c r="K1143" s="50">
        <v>0</v>
      </c>
      <c r="L1143" s="17" t="s">
        <v>1453</v>
      </c>
      <c r="M1143" s="11">
        <v>45565</v>
      </c>
      <c r="N1143" s="52"/>
    </row>
    <row r="1144" spans="1:14" s="38" customFormat="1" ht="15" customHeight="1" x14ac:dyDescent="0.2">
      <c r="A1144" s="46">
        <v>2024</v>
      </c>
      <c r="B1144" s="11">
        <v>45474</v>
      </c>
      <c r="C1144" s="11">
        <v>45565</v>
      </c>
      <c r="D1144" s="47" t="s">
        <v>892</v>
      </c>
      <c r="E1144" s="47" t="s">
        <v>26</v>
      </c>
      <c r="F1144" s="47" t="s">
        <v>469</v>
      </c>
      <c r="G1144" s="47" t="s">
        <v>897</v>
      </c>
      <c r="H1144" s="47" t="s">
        <v>408</v>
      </c>
      <c r="I1144" s="56" t="s">
        <v>1572</v>
      </c>
      <c r="J1144" s="16" t="s">
        <v>1545</v>
      </c>
      <c r="K1144" s="50">
        <v>0</v>
      </c>
      <c r="L1144" s="17" t="s">
        <v>1453</v>
      </c>
      <c r="M1144" s="11">
        <v>45565</v>
      </c>
      <c r="N1144" s="52"/>
    </row>
    <row r="1145" spans="1:14" s="38" customFormat="1" ht="15" customHeight="1" x14ac:dyDescent="0.2">
      <c r="A1145" s="46">
        <v>2024</v>
      </c>
      <c r="B1145" s="11">
        <v>45474</v>
      </c>
      <c r="C1145" s="11">
        <v>45565</v>
      </c>
      <c r="D1145" s="47" t="s">
        <v>892</v>
      </c>
      <c r="E1145" s="47" t="s">
        <v>470</v>
      </c>
      <c r="F1145" s="47" t="s">
        <v>470</v>
      </c>
      <c r="G1145" s="47" t="s">
        <v>898</v>
      </c>
      <c r="H1145" s="47" t="s">
        <v>408</v>
      </c>
      <c r="I1145" s="56" t="s">
        <v>1573</v>
      </c>
      <c r="J1145" s="16" t="s">
        <v>1545</v>
      </c>
      <c r="K1145" s="50">
        <v>0</v>
      </c>
      <c r="L1145" s="17" t="s">
        <v>1453</v>
      </c>
      <c r="M1145" s="11">
        <v>45565</v>
      </c>
      <c r="N1145" s="52"/>
    </row>
    <row r="1146" spans="1:14" s="38" customFormat="1" ht="15" customHeight="1" x14ac:dyDescent="0.2">
      <c r="A1146" s="46">
        <v>2024</v>
      </c>
      <c r="B1146" s="11">
        <v>45474</v>
      </c>
      <c r="C1146" s="11">
        <v>45565</v>
      </c>
      <c r="D1146" s="47" t="s">
        <v>892</v>
      </c>
      <c r="E1146" s="47" t="s">
        <v>26</v>
      </c>
      <c r="F1146" s="47" t="s">
        <v>471</v>
      </c>
      <c r="G1146" s="47" t="s">
        <v>897</v>
      </c>
      <c r="H1146" s="47" t="s">
        <v>408</v>
      </c>
      <c r="I1146" s="56" t="s">
        <v>1574</v>
      </c>
      <c r="J1146" s="16" t="s">
        <v>1545</v>
      </c>
      <c r="K1146" s="50">
        <v>0</v>
      </c>
      <c r="L1146" s="17" t="s">
        <v>1453</v>
      </c>
      <c r="M1146" s="11">
        <v>45565</v>
      </c>
      <c r="N1146" s="52"/>
    </row>
    <row r="1147" spans="1:14" s="38" customFormat="1" ht="15" customHeight="1" x14ac:dyDescent="0.2">
      <c r="A1147" s="46">
        <v>2024</v>
      </c>
      <c r="B1147" s="11">
        <v>45474</v>
      </c>
      <c r="C1147" s="11">
        <v>45565</v>
      </c>
      <c r="D1147" s="47" t="s">
        <v>892</v>
      </c>
      <c r="E1147" s="47" t="s">
        <v>470</v>
      </c>
      <c r="F1147" s="47" t="s">
        <v>470</v>
      </c>
      <c r="G1147" s="47" t="s">
        <v>899</v>
      </c>
      <c r="H1147" s="47" t="s">
        <v>408</v>
      </c>
      <c r="I1147" s="56" t="s">
        <v>1575</v>
      </c>
      <c r="J1147" s="16" t="s">
        <v>1545</v>
      </c>
      <c r="K1147" s="50">
        <v>0</v>
      </c>
      <c r="L1147" s="17" t="s">
        <v>1453</v>
      </c>
      <c r="M1147" s="11">
        <v>45565</v>
      </c>
      <c r="N1147" s="52"/>
    </row>
    <row r="1148" spans="1:14" s="38" customFormat="1" ht="15" customHeight="1" x14ac:dyDescent="0.2">
      <c r="A1148" s="46">
        <v>2024</v>
      </c>
      <c r="B1148" s="11">
        <v>45474</v>
      </c>
      <c r="C1148" s="11">
        <v>45565</v>
      </c>
      <c r="D1148" s="47" t="s">
        <v>892</v>
      </c>
      <c r="E1148" s="47" t="s">
        <v>26</v>
      </c>
      <c r="F1148" s="47" t="s">
        <v>472</v>
      </c>
      <c r="G1148" s="47" t="s">
        <v>897</v>
      </c>
      <c r="H1148" s="47" t="s">
        <v>408</v>
      </c>
      <c r="I1148" s="56" t="s">
        <v>1576</v>
      </c>
      <c r="J1148" s="16" t="s">
        <v>1545</v>
      </c>
      <c r="K1148" s="50">
        <v>0</v>
      </c>
      <c r="L1148" s="17" t="s">
        <v>1453</v>
      </c>
      <c r="M1148" s="11">
        <v>45565</v>
      </c>
      <c r="N1148" s="52"/>
    </row>
    <row r="1149" spans="1:14" s="38" customFormat="1" ht="15" customHeight="1" x14ac:dyDescent="0.2">
      <c r="A1149" s="46">
        <v>2024</v>
      </c>
      <c r="B1149" s="11">
        <v>45474</v>
      </c>
      <c r="C1149" s="11">
        <v>45565</v>
      </c>
      <c r="D1149" s="47" t="s">
        <v>892</v>
      </c>
      <c r="E1149" s="47" t="s">
        <v>470</v>
      </c>
      <c r="F1149" s="47" t="s">
        <v>470</v>
      </c>
      <c r="G1149" s="47" t="s">
        <v>900</v>
      </c>
      <c r="H1149" s="47" t="s">
        <v>408</v>
      </c>
      <c r="I1149" s="56" t="s">
        <v>1577</v>
      </c>
      <c r="J1149" s="16" t="s">
        <v>1545</v>
      </c>
      <c r="K1149" s="50">
        <v>0</v>
      </c>
      <c r="L1149" s="17" t="s">
        <v>1453</v>
      </c>
      <c r="M1149" s="11">
        <v>45565</v>
      </c>
      <c r="N1149" s="52"/>
    </row>
    <row r="1150" spans="1:14" s="38" customFormat="1" ht="15" customHeight="1" x14ac:dyDescent="0.2">
      <c r="A1150" s="46">
        <v>2024</v>
      </c>
      <c r="B1150" s="11">
        <v>45474</v>
      </c>
      <c r="C1150" s="11">
        <v>45565</v>
      </c>
      <c r="D1150" s="47" t="s">
        <v>892</v>
      </c>
      <c r="E1150" s="47" t="s">
        <v>26</v>
      </c>
      <c r="F1150" s="47" t="s">
        <v>473</v>
      </c>
      <c r="G1150" s="47" t="s">
        <v>897</v>
      </c>
      <c r="H1150" s="47" t="s">
        <v>408</v>
      </c>
      <c r="I1150" s="56" t="s">
        <v>1578</v>
      </c>
      <c r="J1150" s="16" t="s">
        <v>1545</v>
      </c>
      <c r="K1150" s="50">
        <v>0</v>
      </c>
      <c r="L1150" s="17" t="s">
        <v>1453</v>
      </c>
      <c r="M1150" s="11">
        <v>45565</v>
      </c>
      <c r="N1150" s="52"/>
    </row>
    <row r="1151" spans="1:14" s="38" customFormat="1" ht="15" customHeight="1" x14ac:dyDescent="0.2">
      <c r="A1151" s="46">
        <v>2024</v>
      </c>
      <c r="B1151" s="11">
        <v>45474</v>
      </c>
      <c r="C1151" s="11">
        <v>45565</v>
      </c>
      <c r="D1151" s="47" t="s">
        <v>892</v>
      </c>
      <c r="E1151" s="47" t="s">
        <v>470</v>
      </c>
      <c r="F1151" s="47" t="s">
        <v>470</v>
      </c>
      <c r="G1151" s="47" t="s">
        <v>901</v>
      </c>
      <c r="H1151" s="47" t="s">
        <v>408</v>
      </c>
      <c r="I1151" s="56" t="s">
        <v>1579</v>
      </c>
      <c r="J1151" s="16" t="s">
        <v>1545</v>
      </c>
      <c r="K1151" s="50">
        <v>0</v>
      </c>
      <c r="L1151" s="17" t="s">
        <v>1453</v>
      </c>
      <c r="M1151" s="11">
        <v>45565</v>
      </c>
      <c r="N1151" s="52"/>
    </row>
    <row r="1152" spans="1:14" s="38" customFormat="1" ht="15" customHeight="1" x14ac:dyDescent="0.2">
      <c r="A1152" s="46">
        <v>2024</v>
      </c>
      <c r="B1152" s="11">
        <v>45474</v>
      </c>
      <c r="C1152" s="11">
        <v>45565</v>
      </c>
      <c r="D1152" s="47" t="s">
        <v>892</v>
      </c>
      <c r="E1152" s="47" t="s">
        <v>26</v>
      </c>
      <c r="F1152" s="47" t="s">
        <v>902</v>
      </c>
      <c r="G1152" s="47" t="s">
        <v>897</v>
      </c>
      <c r="H1152" s="47" t="s">
        <v>408</v>
      </c>
      <c r="I1152" s="56" t="s">
        <v>1580</v>
      </c>
      <c r="J1152" s="16" t="s">
        <v>1545</v>
      </c>
      <c r="K1152" s="50">
        <v>0</v>
      </c>
      <c r="L1152" s="17" t="s">
        <v>1453</v>
      </c>
      <c r="M1152" s="11">
        <v>45565</v>
      </c>
      <c r="N1152" s="52"/>
    </row>
    <row r="1153" spans="1:14" s="38" customFormat="1" ht="15" customHeight="1" x14ac:dyDescent="0.2">
      <c r="A1153" s="46">
        <v>2024</v>
      </c>
      <c r="B1153" s="11">
        <v>45474</v>
      </c>
      <c r="C1153" s="11">
        <v>45565</v>
      </c>
      <c r="D1153" s="47" t="s">
        <v>892</v>
      </c>
      <c r="E1153" s="47" t="s">
        <v>26</v>
      </c>
      <c r="F1153" s="47" t="s">
        <v>903</v>
      </c>
      <c r="G1153" s="47" t="s">
        <v>897</v>
      </c>
      <c r="H1153" s="47" t="s">
        <v>408</v>
      </c>
      <c r="I1153" s="56" t="s">
        <v>1581</v>
      </c>
      <c r="J1153" s="16" t="s">
        <v>1545</v>
      </c>
      <c r="K1153" s="50">
        <v>0</v>
      </c>
      <c r="L1153" s="17" t="s">
        <v>1453</v>
      </c>
      <c r="M1153" s="11">
        <v>45565</v>
      </c>
      <c r="N1153" s="52"/>
    </row>
    <row r="1154" spans="1:14" s="38" customFormat="1" ht="15" customHeight="1" x14ac:dyDescent="0.2">
      <c r="A1154" s="46">
        <v>2024</v>
      </c>
      <c r="B1154" s="11">
        <v>45474</v>
      </c>
      <c r="C1154" s="11">
        <v>45565</v>
      </c>
      <c r="D1154" s="47" t="s">
        <v>892</v>
      </c>
      <c r="E1154" s="47" t="s">
        <v>26</v>
      </c>
      <c r="F1154" s="47" t="s">
        <v>474</v>
      </c>
      <c r="G1154" s="47" t="s">
        <v>897</v>
      </c>
      <c r="H1154" s="47" t="s">
        <v>408</v>
      </c>
      <c r="I1154" s="56" t="s">
        <v>1582</v>
      </c>
      <c r="J1154" s="16" t="s">
        <v>1545</v>
      </c>
      <c r="K1154" s="50">
        <v>0</v>
      </c>
      <c r="L1154" s="17" t="s">
        <v>1453</v>
      </c>
      <c r="M1154" s="11">
        <v>45565</v>
      </c>
      <c r="N1154" s="52"/>
    </row>
    <row r="1155" spans="1:14" s="38" customFormat="1" ht="15" customHeight="1" x14ac:dyDescent="0.2">
      <c r="A1155" s="46">
        <v>2024</v>
      </c>
      <c r="B1155" s="11">
        <v>45474</v>
      </c>
      <c r="C1155" s="11">
        <v>45565</v>
      </c>
      <c r="D1155" s="47" t="s">
        <v>892</v>
      </c>
      <c r="E1155" s="47" t="s">
        <v>26</v>
      </c>
      <c r="F1155" s="47" t="s">
        <v>475</v>
      </c>
      <c r="G1155" s="47" t="s">
        <v>897</v>
      </c>
      <c r="H1155" s="47" t="s">
        <v>408</v>
      </c>
      <c r="I1155" s="56" t="s">
        <v>1583</v>
      </c>
      <c r="J1155" s="16" t="s">
        <v>1545</v>
      </c>
      <c r="K1155" s="50">
        <v>0</v>
      </c>
      <c r="L1155" s="17" t="s">
        <v>1453</v>
      </c>
      <c r="M1155" s="11">
        <v>45565</v>
      </c>
      <c r="N1155" s="52"/>
    </row>
    <row r="1156" spans="1:14" s="38" customFormat="1" ht="15" customHeight="1" x14ac:dyDescent="0.2">
      <c r="A1156" s="46">
        <v>2024</v>
      </c>
      <c r="B1156" s="11">
        <v>45474</v>
      </c>
      <c r="C1156" s="11">
        <v>45565</v>
      </c>
      <c r="D1156" s="47" t="s">
        <v>892</v>
      </c>
      <c r="E1156" s="47" t="s">
        <v>470</v>
      </c>
      <c r="F1156" s="47" t="s">
        <v>470</v>
      </c>
      <c r="G1156" s="47" t="s">
        <v>904</v>
      </c>
      <c r="H1156" s="47" t="s">
        <v>408</v>
      </c>
      <c r="I1156" s="56" t="s">
        <v>1584</v>
      </c>
      <c r="J1156" s="16" t="s">
        <v>1545</v>
      </c>
      <c r="K1156" s="50">
        <v>0</v>
      </c>
      <c r="L1156" s="17" t="s">
        <v>1453</v>
      </c>
      <c r="M1156" s="11">
        <v>45565</v>
      </c>
      <c r="N1156" s="52"/>
    </row>
    <row r="1157" spans="1:14" s="38" customFormat="1" ht="15" customHeight="1" x14ac:dyDescent="0.2">
      <c r="A1157" s="46">
        <v>2024</v>
      </c>
      <c r="B1157" s="11">
        <v>45474</v>
      </c>
      <c r="C1157" s="11">
        <v>45565</v>
      </c>
      <c r="D1157" s="47" t="s">
        <v>892</v>
      </c>
      <c r="E1157" s="47" t="s">
        <v>26</v>
      </c>
      <c r="F1157" s="47" t="s">
        <v>476</v>
      </c>
      <c r="G1157" s="47" t="s">
        <v>897</v>
      </c>
      <c r="H1157" s="47" t="s">
        <v>408</v>
      </c>
      <c r="I1157" s="56" t="s">
        <v>1585</v>
      </c>
      <c r="J1157" s="16" t="s">
        <v>1545</v>
      </c>
      <c r="K1157" s="50">
        <v>0</v>
      </c>
      <c r="L1157" s="17" t="s">
        <v>1453</v>
      </c>
      <c r="M1157" s="11">
        <v>45565</v>
      </c>
      <c r="N1157" s="52"/>
    </row>
    <row r="1158" spans="1:14" s="38" customFormat="1" ht="15" customHeight="1" x14ac:dyDescent="0.2">
      <c r="A1158" s="46">
        <v>2024</v>
      </c>
      <c r="B1158" s="11">
        <v>45474</v>
      </c>
      <c r="C1158" s="11">
        <v>45565</v>
      </c>
      <c r="D1158" s="47" t="s">
        <v>892</v>
      </c>
      <c r="E1158" s="47" t="s">
        <v>470</v>
      </c>
      <c r="F1158" s="47" t="s">
        <v>470</v>
      </c>
      <c r="G1158" s="47" t="s">
        <v>905</v>
      </c>
      <c r="H1158" s="47" t="s">
        <v>408</v>
      </c>
      <c r="I1158" s="56" t="s">
        <v>1586</v>
      </c>
      <c r="J1158" s="16" t="s">
        <v>1545</v>
      </c>
      <c r="K1158" s="50">
        <v>0</v>
      </c>
      <c r="L1158" s="17" t="s">
        <v>1453</v>
      </c>
      <c r="M1158" s="11">
        <v>45565</v>
      </c>
      <c r="N1158" s="52"/>
    </row>
    <row r="1159" spans="1:14" s="38" customFormat="1" ht="15" customHeight="1" x14ac:dyDescent="0.2">
      <c r="A1159" s="46">
        <v>2024</v>
      </c>
      <c r="B1159" s="11">
        <v>45474</v>
      </c>
      <c r="C1159" s="11">
        <v>45565</v>
      </c>
      <c r="D1159" s="47" t="s">
        <v>410</v>
      </c>
      <c r="E1159" s="47" t="s">
        <v>21</v>
      </c>
      <c r="F1159" s="47" t="s">
        <v>906</v>
      </c>
      <c r="G1159" s="47" t="s">
        <v>843</v>
      </c>
      <c r="H1159" s="47" t="s">
        <v>1301</v>
      </c>
      <c r="I1159" s="48" t="s">
        <v>1302</v>
      </c>
      <c r="J1159" s="16" t="s">
        <v>1545</v>
      </c>
      <c r="K1159" s="50">
        <v>0</v>
      </c>
      <c r="L1159" s="17" t="s">
        <v>1453</v>
      </c>
      <c r="M1159" s="11">
        <v>45565</v>
      </c>
      <c r="N1159" s="52"/>
    </row>
    <row r="1160" spans="1:14" s="38" customFormat="1" ht="15" customHeight="1" x14ac:dyDescent="0.2">
      <c r="A1160" s="46">
        <v>2024</v>
      </c>
      <c r="B1160" s="11">
        <v>45474</v>
      </c>
      <c r="C1160" s="11">
        <v>45565</v>
      </c>
      <c r="D1160" s="47" t="s">
        <v>410</v>
      </c>
      <c r="E1160" s="47" t="s">
        <v>21</v>
      </c>
      <c r="F1160" s="47" t="s">
        <v>906</v>
      </c>
      <c r="G1160" s="47" t="s">
        <v>843</v>
      </c>
      <c r="H1160" s="47" t="s">
        <v>411</v>
      </c>
      <c r="I1160" s="48" t="s">
        <v>1303</v>
      </c>
      <c r="J1160" s="16" t="s">
        <v>1545</v>
      </c>
      <c r="K1160" s="50">
        <v>0</v>
      </c>
      <c r="L1160" s="17" t="s">
        <v>1453</v>
      </c>
      <c r="M1160" s="11">
        <v>45565</v>
      </c>
      <c r="N1160" s="52"/>
    </row>
    <row r="1161" spans="1:14" s="38" customFormat="1" ht="15" customHeight="1" x14ac:dyDescent="0.2">
      <c r="A1161" s="46">
        <v>2024</v>
      </c>
      <c r="B1161" s="11">
        <v>45474</v>
      </c>
      <c r="C1161" s="11">
        <v>45565</v>
      </c>
      <c r="D1161" s="47" t="s">
        <v>410</v>
      </c>
      <c r="E1161" s="47" t="s">
        <v>23</v>
      </c>
      <c r="F1161" s="47" t="s">
        <v>907</v>
      </c>
      <c r="G1161" s="47" t="s">
        <v>410</v>
      </c>
      <c r="H1161" s="47" t="s">
        <v>411</v>
      </c>
      <c r="I1161" s="48" t="s">
        <v>1304</v>
      </c>
      <c r="J1161" s="16" t="s">
        <v>1545</v>
      </c>
      <c r="K1161" s="50">
        <v>0</v>
      </c>
      <c r="L1161" s="17" t="s">
        <v>1453</v>
      </c>
      <c r="M1161" s="11">
        <v>45565</v>
      </c>
      <c r="N1161" s="52"/>
    </row>
    <row r="1162" spans="1:14" s="38" customFormat="1" ht="15" customHeight="1" x14ac:dyDescent="0.2">
      <c r="A1162" s="46">
        <v>2024</v>
      </c>
      <c r="B1162" s="11">
        <v>45474</v>
      </c>
      <c r="C1162" s="11">
        <v>45565</v>
      </c>
      <c r="D1162" s="47" t="s">
        <v>410</v>
      </c>
      <c r="E1162" s="47" t="s">
        <v>908</v>
      </c>
      <c r="F1162" s="47" t="s">
        <v>908</v>
      </c>
      <c r="G1162" s="47" t="s">
        <v>909</v>
      </c>
      <c r="H1162" s="47" t="s">
        <v>411</v>
      </c>
      <c r="I1162" s="48" t="s">
        <v>1305</v>
      </c>
      <c r="J1162" s="16" t="s">
        <v>1545</v>
      </c>
      <c r="K1162" s="50">
        <v>0</v>
      </c>
      <c r="L1162" s="17" t="s">
        <v>1453</v>
      </c>
      <c r="M1162" s="11">
        <v>45565</v>
      </c>
      <c r="N1162" s="52"/>
    </row>
    <row r="1163" spans="1:14" s="38" customFormat="1" ht="15" customHeight="1" x14ac:dyDescent="0.2">
      <c r="A1163" s="46">
        <v>2024</v>
      </c>
      <c r="B1163" s="11">
        <v>45474</v>
      </c>
      <c r="C1163" s="11">
        <v>45565</v>
      </c>
      <c r="D1163" s="47" t="s">
        <v>410</v>
      </c>
      <c r="E1163" s="47" t="s">
        <v>176</v>
      </c>
      <c r="F1163" s="47" t="s">
        <v>176</v>
      </c>
      <c r="G1163" s="47" t="s">
        <v>909</v>
      </c>
      <c r="H1163" s="47" t="s">
        <v>411</v>
      </c>
      <c r="I1163" s="48" t="s">
        <v>1306</v>
      </c>
      <c r="J1163" s="16" t="s">
        <v>1545</v>
      </c>
      <c r="K1163" s="50">
        <v>0</v>
      </c>
      <c r="L1163" s="17" t="s">
        <v>1453</v>
      </c>
      <c r="M1163" s="11">
        <v>45565</v>
      </c>
      <c r="N1163" s="52"/>
    </row>
    <row r="1164" spans="1:14" s="38" customFormat="1" ht="15" customHeight="1" x14ac:dyDescent="0.2">
      <c r="A1164" s="46">
        <v>2024</v>
      </c>
      <c r="B1164" s="11">
        <v>45474</v>
      </c>
      <c r="C1164" s="11">
        <v>45565</v>
      </c>
      <c r="D1164" s="47" t="s">
        <v>410</v>
      </c>
      <c r="E1164" s="47" t="s">
        <v>26</v>
      </c>
      <c r="F1164" s="47" t="s">
        <v>910</v>
      </c>
      <c r="G1164" s="47" t="s">
        <v>909</v>
      </c>
      <c r="H1164" s="47" t="s">
        <v>411</v>
      </c>
      <c r="I1164" s="48" t="s">
        <v>1307</v>
      </c>
      <c r="J1164" s="16" t="s">
        <v>1545</v>
      </c>
      <c r="K1164" s="50">
        <v>0</v>
      </c>
      <c r="L1164" s="17" t="s">
        <v>1453</v>
      </c>
      <c r="M1164" s="11">
        <v>45565</v>
      </c>
      <c r="N1164" s="52"/>
    </row>
    <row r="1165" spans="1:14" s="38" customFormat="1" ht="15" customHeight="1" x14ac:dyDescent="0.2">
      <c r="A1165" s="46">
        <v>2024</v>
      </c>
      <c r="B1165" s="11">
        <v>45474</v>
      </c>
      <c r="C1165" s="11">
        <v>45565</v>
      </c>
      <c r="D1165" s="47" t="s">
        <v>412</v>
      </c>
      <c r="E1165" s="47" t="s">
        <v>328</v>
      </c>
      <c r="F1165" s="47" t="s">
        <v>911</v>
      </c>
      <c r="G1165" s="47" t="s">
        <v>843</v>
      </c>
      <c r="H1165" s="47" t="s">
        <v>413</v>
      </c>
      <c r="I1165" s="48" t="s">
        <v>1159</v>
      </c>
      <c r="J1165" s="16" t="s">
        <v>1545</v>
      </c>
      <c r="K1165" s="50">
        <v>0</v>
      </c>
      <c r="L1165" s="17" t="s">
        <v>1453</v>
      </c>
      <c r="M1165" s="11">
        <v>45565</v>
      </c>
      <c r="N1165" s="52"/>
    </row>
    <row r="1166" spans="1:14" s="38" customFormat="1" ht="15" customHeight="1" x14ac:dyDescent="0.2">
      <c r="A1166" s="46">
        <v>2024</v>
      </c>
      <c r="B1166" s="11">
        <v>45474</v>
      </c>
      <c r="C1166" s="11">
        <v>45565</v>
      </c>
      <c r="D1166" s="47" t="s">
        <v>412</v>
      </c>
      <c r="E1166" s="47" t="s">
        <v>253</v>
      </c>
      <c r="F1166" s="47" t="s">
        <v>253</v>
      </c>
      <c r="G1166" s="47" t="s">
        <v>412</v>
      </c>
      <c r="H1166" s="47" t="s">
        <v>413</v>
      </c>
      <c r="I1166" s="48" t="s">
        <v>1160</v>
      </c>
      <c r="J1166" s="16" t="s">
        <v>1545</v>
      </c>
      <c r="K1166" s="50">
        <v>0</v>
      </c>
      <c r="L1166" s="17" t="s">
        <v>1453</v>
      </c>
      <c r="M1166" s="11">
        <v>45565</v>
      </c>
      <c r="N1166" s="52"/>
    </row>
    <row r="1167" spans="1:14" s="38" customFormat="1" ht="15" customHeight="1" x14ac:dyDescent="0.2">
      <c r="A1167" s="46">
        <v>2024</v>
      </c>
      <c r="B1167" s="11">
        <v>45474</v>
      </c>
      <c r="C1167" s="11">
        <v>45565</v>
      </c>
      <c r="D1167" s="47" t="s">
        <v>412</v>
      </c>
      <c r="E1167" s="47" t="s">
        <v>15</v>
      </c>
      <c r="F1167" s="47" t="s">
        <v>711</v>
      </c>
      <c r="G1167" s="47" t="s">
        <v>412</v>
      </c>
      <c r="H1167" s="47" t="s">
        <v>413</v>
      </c>
      <c r="I1167" s="48" t="s">
        <v>1161</v>
      </c>
      <c r="J1167" s="16" t="s">
        <v>1545</v>
      </c>
      <c r="K1167" s="50">
        <v>0</v>
      </c>
      <c r="L1167" s="17" t="s">
        <v>1453</v>
      </c>
      <c r="M1167" s="11">
        <v>45565</v>
      </c>
      <c r="N1167" s="52"/>
    </row>
    <row r="1168" spans="1:14" s="38" customFormat="1" ht="15" customHeight="1" x14ac:dyDescent="0.2">
      <c r="A1168" s="46">
        <v>2024</v>
      </c>
      <c r="B1168" s="11">
        <v>45474</v>
      </c>
      <c r="C1168" s="11">
        <v>45565</v>
      </c>
      <c r="D1168" s="47" t="s">
        <v>412</v>
      </c>
      <c r="E1168" s="47" t="s">
        <v>15</v>
      </c>
      <c r="F1168" s="47" t="s">
        <v>711</v>
      </c>
      <c r="G1168" s="47" t="s">
        <v>412</v>
      </c>
      <c r="H1168" s="47" t="s">
        <v>413</v>
      </c>
      <c r="I1168" s="48" t="s">
        <v>1161</v>
      </c>
      <c r="J1168" s="16" t="s">
        <v>1545</v>
      </c>
      <c r="K1168" s="50">
        <v>0</v>
      </c>
      <c r="L1168" s="17" t="s">
        <v>1453</v>
      </c>
      <c r="M1168" s="11">
        <v>45565</v>
      </c>
      <c r="N1168" s="52"/>
    </row>
    <row r="1169" spans="1:14" s="38" customFormat="1" ht="15" customHeight="1" x14ac:dyDescent="0.2">
      <c r="A1169" s="46">
        <v>2024</v>
      </c>
      <c r="B1169" s="11">
        <v>45474</v>
      </c>
      <c r="C1169" s="11">
        <v>45565</v>
      </c>
      <c r="D1169" s="47" t="s">
        <v>412</v>
      </c>
      <c r="E1169" s="47" t="s">
        <v>15</v>
      </c>
      <c r="F1169" s="47" t="s">
        <v>711</v>
      </c>
      <c r="G1169" s="47" t="s">
        <v>412</v>
      </c>
      <c r="H1169" s="47" t="s">
        <v>413</v>
      </c>
      <c r="I1169" s="48" t="s">
        <v>1161</v>
      </c>
      <c r="J1169" s="16" t="s">
        <v>1545</v>
      </c>
      <c r="K1169" s="50">
        <v>0</v>
      </c>
      <c r="L1169" s="17" t="s">
        <v>1453</v>
      </c>
      <c r="M1169" s="11">
        <v>45565</v>
      </c>
      <c r="N1169" s="52"/>
    </row>
    <row r="1170" spans="1:14" s="38" customFormat="1" ht="15" customHeight="1" x14ac:dyDescent="0.2">
      <c r="A1170" s="46">
        <v>2024</v>
      </c>
      <c r="B1170" s="11">
        <v>45474</v>
      </c>
      <c r="C1170" s="11">
        <v>45565</v>
      </c>
      <c r="D1170" s="47" t="s">
        <v>412</v>
      </c>
      <c r="E1170" s="47" t="s">
        <v>15</v>
      </c>
      <c r="F1170" s="47" t="s">
        <v>711</v>
      </c>
      <c r="G1170" s="47" t="s">
        <v>412</v>
      </c>
      <c r="H1170" s="47" t="s">
        <v>413</v>
      </c>
      <c r="I1170" s="48" t="s">
        <v>1161</v>
      </c>
      <c r="J1170" s="16" t="s">
        <v>1545</v>
      </c>
      <c r="K1170" s="50">
        <v>0</v>
      </c>
      <c r="L1170" s="17" t="s">
        <v>1453</v>
      </c>
      <c r="M1170" s="11">
        <v>45565</v>
      </c>
      <c r="N1170" s="52"/>
    </row>
    <row r="1171" spans="1:14" s="38" customFormat="1" ht="15" customHeight="1" x14ac:dyDescent="0.2">
      <c r="A1171" s="46">
        <v>2024</v>
      </c>
      <c r="B1171" s="11">
        <v>45474</v>
      </c>
      <c r="C1171" s="11">
        <v>45565</v>
      </c>
      <c r="D1171" s="47" t="s">
        <v>412</v>
      </c>
      <c r="E1171" s="47" t="s">
        <v>15</v>
      </c>
      <c r="F1171" s="47" t="s">
        <v>711</v>
      </c>
      <c r="G1171" s="47" t="s">
        <v>412</v>
      </c>
      <c r="H1171" s="47" t="s">
        <v>413</v>
      </c>
      <c r="I1171" s="48" t="s">
        <v>1161</v>
      </c>
      <c r="J1171" s="16" t="s">
        <v>1545</v>
      </c>
      <c r="K1171" s="50">
        <v>0</v>
      </c>
      <c r="L1171" s="17" t="s">
        <v>1453</v>
      </c>
      <c r="M1171" s="11">
        <v>45565</v>
      </c>
      <c r="N1171" s="52"/>
    </row>
    <row r="1172" spans="1:14" s="38" customFormat="1" ht="15" customHeight="1" x14ac:dyDescent="0.2">
      <c r="A1172" s="46">
        <v>2024</v>
      </c>
      <c r="B1172" s="11">
        <v>45474</v>
      </c>
      <c r="C1172" s="11">
        <v>45565</v>
      </c>
      <c r="D1172" s="47" t="s">
        <v>412</v>
      </c>
      <c r="E1172" s="47" t="s">
        <v>912</v>
      </c>
      <c r="F1172" s="47" t="s">
        <v>912</v>
      </c>
      <c r="G1172" s="47" t="s">
        <v>412</v>
      </c>
      <c r="H1172" s="47" t="s">
        <v>413</v>
      </c>
      <c r="I1172" s="48" t="s">
        <v>1162</v>
      </c>
      <c r="J1172" s="16" t="s">
        <v>1545</v>
      </c>
      <c r="K1172" s="50">
        <v>0</v>
      </c>
      <c r="L1172" s="17" t="s">
        <v>1453</v>
      </c>
      <c r="M1172" s="11">
        <v>45565</v>
      </c>
      <c r="N1172" s="52"/>
    </row>
    <row r="1173" spans="1:14" s="38" customFormat="1" ht="15" customHeight="1" x14ac:dyDescent="0.2">
      <c r="A1173" s="46">
        <v>2024</v>
      </c>
      <c r="B1173" s="11">
        <v>45474</v>
      </c>
      <c r="C1173" s="11">
        <v>45565</v>
      </c>
      <c r="D1173" s="47" t="s">
        <v>412</v>
      </c>
      <c r="E1173" s="47" t="s">
        <v>21</v>
      </c>
      <c r="F1173" s="47" t="s">
        <v>913</v>
      </c>
      <c r="G1173" s="47" t="s">
        <v>412</v>
      </c>
      <c r="H1173" s="47" t="s">
        <v>413</v>
      </c>
      <c r="I1173" s="48" t="s">
        <v>1163</v>
      </c>
      <c r="J1173" s="16" t="s">
        <v>1545</v>
      </c>
      <c r="K1173" s="50">
        <v>0</v>
      </c>
      <c r="L1173" s="17" t="s">
        <v>1453</v>
      </c>
      <c r="M1173" s="11">
        <v>45565</v>
      </c>
      <c r="N1173" s="52"/>
    </row>
    <row r="1174" spans="1:14" s="38" customFormat="1" ht="15" customHeight="1" x14ac:dyDescent="0.2">
      <c r="A1174" s="46">
        <v>2024</v>
      </c>
      <c r="B1174" s="11">
        <v>45474</v>
      </c>
      <c r="C1174" s="11">
        <v>45565</v>
      </c>
      <c r="D1174" s="47" t="s">
        <v>412</v>
      </c>
      <c r="E1174" s="47" t="s">
        <v>23</v>
      </c>
      <c r="F1174" s="47" t="s">
        <v>914</v>
      </c>
      <c r="G1174" s="47" t="s">
        <v>915</v>
      </c>
      <c r="H1174" s="47" t="s">
        <v>413</v>
      </c>
      <c r="I1174" s="48" t="s">
        <v>1164</v>
      </c>
      <c r="J1174" s="16" t="s">
        <v>1545</v>
      </c>
      <c r="K1174" s="50">
        <v>0</v>
      </c>
      <c r="L1174" s="17" t="s">
        <v>1453</v>
      </c>
      <c r="M1174" s="11">
        <v>45565</v>
      </c>
      <c r="N1174" s="52"/>
    </row>
    <row r="1175" spans="1:14" s="38" customFormat="1" ht="15" customHeight="1" x14ac:dyDescent="0.2">
      <c r="A1175" s="46">
        <v>2024</v>
      </c>
      <c r="B1175" s="11">
        <v>45474</v>
      </c>
      <c r="C1175" s="11">
        <v>45565</v>
      </c>
      <c r="D1175" s="47" t="s">
        <v>412</v>
      </c>
      <c r="E1175" s="47" t="s">
        <v>26</v>
      </c>
      <c r="F1175" s="47" t="s">
        <v>916</v>
      </c>
      <c r="G1175" s="47" t="s">
        <v>917</v>
      </c>
      <c r="H1175" s="47" t="s">
        <v>413</v>
      </c>
      <c r="I1175" s="48" t="s">
        <v>1165</v>
      </c>
      <c r="J1175" s="16" t="s">
        <v>1545</v>
      </c>
      <c r="K1175" s="50">
        <v>0</v>
      </c>
      <c r="L1175" s="17" t="s">
        <v>1453</v>
      </c>
      <c r="M1175" s="11">
        <v>45565</v>
      </c>
      <c r="N1175" s="52"/>
    </row>
    <row r="1176" spans="1:14" s="38" customFormat="1" ht="15" customHeight="1" x14ac:dyDescent="0.2">
      <c r="A1176" s="46">
        <v>2024</v>
      </c>
      <c r="B1176" s="11">
        <v>45474</v>
      </c>
      <c r="C1176" s="11">
        <v>45565</v>
      </c>
      <c r="D1176" s="47" t="s">
        <v>412</v>
      </c>
      <c r="E1176" s="47" t="s">
        <v>26</v>
      </c>
      <c r="F1176" s="47" t="s">
        <v>918</v>
      </c>
      <c r="G1176" s="47" t="s">
        <v>917</v>
      </c>
      <c r="H1176" s="47" t="s">
        <v>413</v>
      </c>
      <c r="I1176" s="48" t="s">
        <v>1166</v>
      </c>
      <c r="J1176" s="16" t="s">
        <v>1545</v>
      </c>
      <c r="K1176" s="50">
        <v>0</v>
      </c>
      <c r="L1176" s="17" t="s">
        <v>1453</v>
      </c>
      <c r="M1176" s="11">
        <v>45565</v>
      </c>
      <c r="N1176" s="52"/>
    </row>
    <row r="1177" spans="1:14" s="38" customFormat="1" ht="15" customHeight="1" x14ac:dyDescent="0.2">
      <c r="A1177" s="46">
        <v>2024</v>
      </c>
      <c r="B1177" s="11">
        <v>45474</v>
      </c>
      <c r="C1177" s="11">
        <v>45565</v>
      </c>
      <c r="D1177" s="47" t="s">
        <v>412</v>
      </c>
      <c r="E1177" s="47" t="s">
        <v>23</v>
      </c>
      <c r="F1177" s="47" t="s">
        <v>919</v>
      </c>
      <c r="G1177" s="47" t="s">
        <v>915</v>
      </c>
      <c r="H1177" s="47" t="s">
        <v>413</v>
      </c>
      <c r="I1177" s="48" t="s">
        <v>1167</v>
      </c>
      <c r="J1177" s="16" t="s">
        <v>1545</v>
      </c>
      <c r="K1177" s="50">
        <v>0</v>
      </c>
      <c r="L1177" s="17" t="s">
        <v>1453</v>
      </c>
      <c r="M1177" s="11">
        <v>45565</v>
      </c>
      <c r="N1177" s="52"/>
    </row>
    <row r="1178" spans="1:14" s="38" customFormat="1" ht="15" customHeight="1" x14ac:dyDescent="0.2">
      <c r="A1178" s="46">
        <v>2024</v>
      </c>
      <c r="B1178" s="11">
        <v>45474</v>
      </c>
      <c r="C1178" s="11">
        <v>45565</v>
      </c>
      <c r="D1178" s="47" t="s">
        <v>412</v>
      </c>
      <c r="E1178" s="47" t="s">
        <v>26</v>
      </c>
      <c r="F1178" s="47" t="s">
        <v>920</v>
      </c>
      <c r="G1178" s="47" t="s">
        <v>921</v>
      </c>
      <c r="H1178" s="47" t="s">
        <v>413</v>
      </c>
      <c r="I1178" s="48" t="s">
        <v>1168</v>
      </c>
      <c r="J1178" s="16" t="s">
        <v>1545</v>
      </c>
      <c r="K1178" s="50">
        <v>0</v>
      </c>
      <c r="L1178" s="17" t="s">
        <v>1453</v>
      </c>
      <c r="M1178" s="11">
        <v>45565</v>
      </c>
      <c r="N1178" s="52"/>
    </row>
    <row r="1179" spans="1:14" s="38" customFormat="1" ht="15" customHeight="1" x14ac:dyDescent="0.2">
      <c r="A1179" s="46">
        <v>2024</v>
      </c>
      <c r="B1179" s="11">
        <v>45474</v>
      </c>
      <c r="C1179" s="11">
        <v>45565</v>
      </c>
      <c r="D1179" s="47" t="s">
        <v>412</v>
      </c>
      <c r="E1179" s="47" t="s">
        <v>26</v>
      </c>
      <c r="F1179" s="47" t="s">
        <v>922</v>
      </c>
      <c r="G1179" s="47" t="s">
        <v>921</v>
      </c>
      <c r="H1179" s="47" t="s">
        <v>413</v>
      </c>
      <c r="I1179" s="48" t="s">
        <v>1169</v>
      </c>
      <c r="J1179" s="16" t="s">
        <v>1545</v>
      </c>
      <c r="K1179" s="50">
        <v>0</v>
      </c>
      <c r="L1179" s="17" t="s">
        <v>1453</v>
      </c>
      <c r="M1179" s="11">
        <v>45565</v>
      </c>
      <c r="N1179" s="52"/>
    </row>
    <row r="1180" spans="1:14" s="38" customFormat="1" ht="15" customHeight="1" x14ac:dyDescent="0.2">
      <c r="A1180" s="46">
        <v>2024</v>
      </c>
      <c r="B1180" s="11">
        <v>45474</v>
      </c>
      <c r="C1180" s="11">
        <v>45565</v>
      </c>
      <c r="D1180" s="47" t="s">
        <v>412</v>
      </c>
      <c r="E1180" s="47" t="s">
        <v>21</v>
      </c>
      <c r="F1180" s="47" t="s">
        <v>923</v>
      </c>
      <c r="G1180" s="47" t="s">
        <v>412</v>
      </c>
      <c r="H1180" s="47" t="s">
        <v>413</v>
      </c>
      <c r="I1180" s="48" t="s">
        <v>1170</v>
      </c>
      <c r="J1180" s="16" t="s">
        <v>1545</v>
      </c>
      <c r="K1180" s="50">
        <v>0</v>
      </c>
      <c r="L1180" s="17" t="s">
        <v>1453</v>
      </c>
      <c r="M1180" s="11">
        <v>45565</v>
      </c>
      <c r="N1180" s="52"/>
    </row>
    <row r="1181" spans="1:14" s="38" customFormat="1" ht="15" customHeight="1" x14ac:dyDescent="0.2">
      <c r="A1181" s="46">
        <v>2024</v>
      </c>
      <c r="B1181" s="11">
        <v>45474</v>
      </c>
      <c r="C1181" s="11">
        <v>45565</v>
      </c>
      <c r="D1181" s="47" t="s">
        <v>412</v>
      </c>
      <c r="E1181" s="47" t="s">
        <v>23</v>
      </c>
      <c r="F1181" s="47" t="s">
        <v>924</v>
      </c>
      <c r="G1181" s="47" t="s">
        <v>925</v>
      </c>
      <c r="H1181" s="47" t="s">
        <v>413</v>
      </c>
      <c r="I1181" s="48" t="s">
        <v>1171</v>
      </c>
      <c r="J1181" s="16" t="s">
        <v>1545</v>
      </c>
      <c r="K1181" s="50">
        <v>0</v>
      </c>
      <c r="L1181" s="17" t="s">
        <v>1453</v>
      </c>
      <c r="M1181" s="11">
        <v>45565</v>
      </c>
      <c r="N1181" s="52"/>
    </row>
    <row r="1182" spans="1:14" s="38" customFormat="1" ht="15" customHeight="1" x14ac:dyDescent="0.2">
      <c r="A1182" s="46">
        <v>2024</v>
      </c>
      <c r="B1182" s="11">
        <v>45474</v>
      </c>
      <c r="C1182" s="11">
        <v>45565</v>
      </c>
      <c r="D1182" s="47" t="s">
        <v>412</v>
      </c>
      <c r="E1182" s="47" t="s">
        <v>26</v>
      </c>
      <c r="F1182" s="47" t="s">
        <v>926</v>
      </c>
      <c r="G1182" s="47" t="s">
        <v>927</v>
      </c>
      <c r="H1182" s="47" t="s">
        <v>413</v>
      </c>
      <c r="I1182" s="48" t="s">
        <v>1172</v>
      </c>
      <c r="J1182" s="16" t="s">
        <v>1545</v>
      </c>
      <c r="K1182" s="50">
        <v>0</v>
      </c>
      <c r="L1182" s="17" t="s">
        <v>1453</v>
      </c>
      <c r="M1182" s="11">
        <v>45565</v>
      </c>
      <c r="N1182" s="52"/>
    </row>
    <row r="1183" spans="1:14" s="38" customFormat="1" ht="15" customHeight="1" x14ac:dyDescent="0.2">
      <c r="A1183" s="46">
        <v>2024</v>
      </c>
      <c r="B1183" s="11">
        <v>45474</v>
      </c>
      <c r="C1183" s="11">
        <v>45565</v>
      </c>
      <c r="D1183" s="47" t="s">
        <v>412</v>
      </c>
      <c r="E1183" s="47" t="s">
        <v>26</v>
      </c>
      <c r="F1183" s="47" t="s">
        <v>928</v>
      </c>
      <c r="G1183" s="47" t="s">
        <v>927</v>
      </c>
      <c r="H1183" s="47" t="s">
        <v>413</v>
      </c>
      <c r="I1183" s="48" t="s">
        <v>1173</v>
      </c>
      <c r="J1183" s="16" t="s">
        <v>1545</v>
      </c>
      <c r="K1183" s="50">
        <v>0</v>
      </c>
      <c r="L1183" s="17" t="s">
        <v>1453</v>
      </c>
      <c r="M1183" s="11">
        <v>45565</v>
      </c>
      <c r="N1183" s="52"/>
    </row>
    <row r="1184" spans="1:14" s="38" customFormat="1" ht="15" customHeight="1" x14ac:dyDescent="0.2">
      <c r="A1184" s="46">
        <v>2024</v>
      </c>
      <c r="B1184" s="11">
        <v>45474</v>
      </c>
      <c r="C1184" s="11">
        <v>45565</v>
      </c>
      <c r="D1184" s="47" t="s">
        <v>412</v>
      </c>
      <c r="E1184" s="47" t="s">
        <v>23</v>
      </c>
      <c r="F1184" s="47" t="s">
        <v>929</v>
      </c>
      <c r="G1184" s="47" t="s">
        <v>925</v>
      </c>
      <c r="H1184" s="47" t="s">
        <v>413</v>
      </c>
      <c r="I1184" s="48" t="s">
        <v>1174</v>
      </c>
      <c r="J1184" s="16" t="s">
        <v>1545</v>
      </c>
      <c r="K1184" s="50">
        <v>0</v>
      </c>
      <c r="L1184" s="17" t="s">
        <v>1453</v>
      </c>
      <c r="M1184" s="11">
        <v>45565</v>
      </c>
      <c r="N1184" s="52"/>
    </row>
    <row r="1185" spans="1:14" s="38" customFormat="1" ht="15" customHeight="1" x14ac:dyDescent="0.2">
      <c r="A1185" s="46">
        <v>2024</v>
      </c>
      <c r="B1185" s="11">
        <v>45474</v>
      </c>
      <c r="C1185" s="11">
        <v>45565</v>
      </c>
      <c r="D1185" s="47" t="s">
        <v>412</v>
      </c>
      <c r="E1185" s="47" t="s">
        <v>26</v>
      </c>
      <c r="F1185" s="47" t="s">
        <v>930</v>
      </c>
      <c r="G1185" s="47" t="s">
        <v>931</v>
      </c>
      <c r="H1185" s="47" t="s">
        <v>413</v>
      </c>
      <c r="I1185" s="48" t="s">
        <v>1175</v>
      </c>
      <c r="J1185" s="16" t="s">
        <v>1545</v>
      </c>
      <c r="K1185" s="50">
        <v>0</v>
      </c>
      <c r="L1185" s="17" t="s">
        <v>1453</v>
      </c>
      <c r="M1185" s="11">
        <v>45565</v>
      </c>
      <c r="N1185" s="52"/>
    </row>
    <row r="1186" spans="1:14" s="38" customFormat="1" ht="15" customHeight="1" x14ac:dyDescent="0.2">
      <c r="A1186" s="46">
        <v>2024</v>
      </c>
      <c r="B1186" s="11">
        <v>45474</v>
      </c>
      <c r="C1186" s="11">
        <v>45565</v>
      </c>
      <c r="D1186" s="47" t="s">
        <v>412</v>
      </c>
      <c r="E1186" s="47" t="s">
        <v>26</v>
      </c>
      <c r="F1186" s="47" t="s">
        <v>932</v>
      </c>
      <c r="G1186" s="47" t="s">
        <v>931</v>
      </c>
      <c r="H1186" s="47" t="s">
        <v>413</v>
      </c>
      <c r="I1186" s="48" t="s">
        <v>1176</v>
      </c>
      <c r="J1186" s="16" t="s">
        <v>1545</v>
      </c>
      <c r="K1186" s="50">
        <v>0</v>
      </c>
      <c r="L1186" s="17" t="s">
        <v>1453</v>
      </c>
      <c r="M1186" s="11">
        <v>45565</v>
      </c>
      <c r="N1186" s="52"/>
    </row>
    <row r="1187" spans="1:14" s="38" customFormat="1" ht="15" customHeight="1" x14ac:dyDescent="0.2">
      <c r="A1187" s="46">
        <v>2024</v>
      </c>
      <c r="B1187" s="11">
        <v>45474</v>
      </c>
      <c r="C1187" s="11">
        <v>45565</v>
      </c>
      <c r="D1187" s="47" t="s">
        <v>412</v>
      </c>
      <c r="E1187" s="47" t="s">
        <v>21</v>
      </c>
      <c r="F1187" s="47" t="s">
        <v>933</v>
      </c>
      <c r="G1187" s="47" t="s">
        <v>412</v>
      </c>
      <c r="H1187" s="47" t="s">
        <v>413</v>
      </c>
      <c r="I1187" s="48" t="s">
        <v>1177</v>
      </c>
      <c r="J1187" s="16" t="s">
        <v>1545</v>
      </c>
      <c r="K1187" s="50">
        <v>0</v>
      </c>
      <c r="L1187" s="17" t="s">
        <v>1453</v>
      </c>
      <c r="M1187" s="11">
        <v>45565</v>
      </c>
      <c r="N1187" s="52"/>
    </row>
    <row r="1188" spans="1:14" s="38" customFormat="1" ht="15" customHeight="1" x14ac:dyDescent="0.2">
      <c r="A1188" s="46">
        <v>2024</v>
      </c>
      <c r="B1188" s="11">
        <v>45474</v>
      </c>
      <c r="C1188" s="11">
        <v>45565</v>
      </c>
      <c r="D1188" s="47" t="s">
        <v>412</v>
      </c>
      <c r="E1188" s="47" t="s">
        <v>23</v>
      </c>
      <c r="F1188" s="47" t="s">
        <v>934</v>
      </c>
      <c r="G1188" s="47" t="s">
        <v>935</v>
      </c>
      <c r="H1188" s="47" t="s">
        <v>413</v>
      </c>
      <c r="I1188" s="48" t="s">
        <v>1178</v>
      </c>
      <c r="J1188" s="16" t="s">
        <v>1545</v>
      </c>
      <c r="K1188" s="50">
        <v>0</v>
      </c>
      <c r="L1188" s="17" t="s">
        <v>1453</v>
      </c>
      <c r="M1188" s="11">
        <v>45565</v>
      </c>
      <c r="N1188" s="52"/>
    </row>
    <row r="1189" spans="1:14" s="38" customFormat="1" ht="15" customHeight="1" x14ac:dyDescent="0.2">
      <c r="A1189" s="46">
        <v>2024</v>
      </c>
      <c r="B1189" s="11">
        <v>45474</v>
      </c>
      <c r="C1189" s="11">
        <v>45565</v>
      </c>
      <c r="D1189" s="47" t="s">
        <v>412</v>
      </c>
      <c r="E1189" s="47" t="s">
        <v>26</v>
      </c>
      <c r="F1189" s="47" t="s">
        <v>936</v>
      </c>
      <c r="G1189" s="47" t="s">
        <v>937</v>
      </c>
      <c r="H1189" s="47" t="s">
        <v>413</v>
      </c>
      <c r="I1189" s="48" t="s">
        <v>1179</v>
      </c>
      <c r="J1189" s="16" t="s">
        <v>1545</v>
      </c>
      <c r="K1189" s="50">
        <v>0</v>
      </c>
      <c r="L1189" s="17" t="s">
        <v>1453</v>
      </c>
      <c r="M1189" s="11">
        <v>45565</v>
      </c>
      <c r="N1189" s="52"/>
    </row>
    <row r="1190" spans="1:14" s="38" customFormat="1" ht="15" customHeight="1" x14ac:dyDescent="0.2">
      <c r="A1190" s="46">
        <v>2024</v>
      </c>
      <c r="B1190" s="11">
        <v>45474</v>
      </c>
      <c r="C1190" s="11">
        <v>45565</v>
      </c>
      <c r="D1190" s="47" t="s">
        <v>412</v>
      </c>
      <c r="E1190" s="47" t="s">
        <v>26</v>
      </c>
      <c r="F1190" s="47" t="s">
        <v>938</v>
      </c>
      <c r="G1190" s="47" t="s">
        <v>937</v>
      </c>
      <c r="H1190" s="47" t="s">
        <v>413</v>
      </c>
      <c r="I1190" s="48" t="s">
        <v>1180</v>
      </c>
      <c r="J1190" s="16" t="s">
        <v>1545</v>
      </c>
      <c r="K1190" s="50">
        <v>0</v>
      </c>
      <c r="L1190" s="17" t="s">
        <v>1453</v>
      </c>
      <c r="M1190" s="11">
        <v>45565</v>
      </c>
      <c r="N1190" s="52"/>
    </row>
    <row r="1191" spans="1:14" s="38" customFormat="1" ht="15" customHeight="1" x14ac:dyDescent="0.2">
      <c r="A1191" s="46">
        <v>2024</v>
      </c>
      <c r="B1191" s="11">
        <v>45474</v>
      </c>
      <c r="C1191" s="11">
        <v>45565</v>
      </c>
      <c r="D1191" s="47" t="s">
        <v>412</v>
      </c>
      <c r="E1191" s="47" t="s">
        <v>26</v>
      </c>
      <c r="F1191" s="47" t="s">
        <v>939</v>
      </c>
      <c r="G1191" s="47" t="s">
        <v>937</v>
      </c>
      <c r="H1191" s="47" t="s">
        <v>413</v>
      </c>
      <c r="I1191" s="48" t="s">
        <v>1181</v>
      </c>
      <c r="J1191" s="16" t="s">
        <v>1545</v>
      </c>
      <c r="K1191" s="50">
        <v>0</v>
      </c>
      <c r="L1191" s="17" t="s">
        <v>1453</v>
      </c>
      <c r="M1191" s="11">
        <v>45565</v>
      </c>
      <c r="N1191" s="52"/>
    </row>
    <row r="1192" spans="1:14" s="38" customFormat="1" ht="15" customHeight="1" x14ac:dyDescent="0.2">
      <c r="A1192" s="46">
        <v>2024</v>
      </c>
      <c r="B1192" s="11">
        <v>45474</v>
      </c>
      <c r="C1192" s="11">
        <v>45565</v>
      </c>
      <c r="D1192" s="47" t="s">
        <v>412</v>
      </c>
      <c r="E1192" s="47" t="s">
        <v>26</v>
      </c>
      <c r="F1192" s="47" t="s">
        <v>940</v>
      </c>
      <c r="G1192" s="47" t="s">
        <v>937</v>
      </c>
      <c r="H1192" s="47" t="s">
        <v>413</v>
      </c>
      <c r="I1192" s="48" t="s">
        <v>1182</v>
      </c>
      <c r="J1192" s="16" t="s">
        <v>1545</v>
      </c>
      <c r="K1192" s="50">
        <v>0</v>
      </c>
      <c r="L1192" s="17" t="s">
        <v>1453</v>
      </c>
      <c r="M1192" s="11">
        <v>45565</v>
      </c>
      <c r="N1192" s="52"/>
    </row>
    <row r="1193" spans="1:14" s="38" customFormat="1" ht="15" customHeight="1" x14ac:dyDescent="0.2">
      <c r="A1193" s="46">
        <v>2024</v>
      </c>
      <c r="B1193" s="11">
        <v>45474</v>
      </c>
      <c r="C1193" s="11">
        <v>45565</v>
      </c>
      <c r="D1193" s="47" t="s">
        <v>412</v>
      </c>
      <c r="E1193" s="47" t="s">
        <v>23</v>
      </c>
      <c r="F1193" s="47" t="s">
        <v>941</v>
      </c>
      <c r="G1193" s="47" t="s">
        <v>935</v>
      </c>
      <c r="H1193" s="47" t="s">
        <v>413</v>
      </c>
      <c r="I1193" s="48" t="s">
        <v>1183</v>
      </c>
      <c r="J1193" s="16" t="s">
        <v>1545</v>
      </c>
      <c r="K1193" s="50">
        <v>0</v>
      </c>
      <c r="L1193" s="17" t="s">
        <v>1453</v>
      </c>
      <c r="M1193" s="11">
        <v>45565</v>
      </c>
      <c r="N1193" s="52"/>
    </row>
    <row r="1194" spans="1:14" s="38" customFormat="1" ht="15" customHeight="1" x14ac:dyDescent="0.2">
      <c r="A1194" s="46">
        <v>2024</v>
      </c>
      <c r="B1194" s="11">
        <v>45474</v>
      </c>
      <c r="C1194" s="11">
        <v>45565</v>
      </c>
      <c r="D1194" s="47" t="s">
        <v>412</v>
      </c>
      <c r="E1194" s="47" t="s">
        <v>26</v>
      </c>
      <c r="F1194" s="47" t="s">
        <v>942</v>
      </c>
      <c r="G1194" s="47" t="s">
        <v>943</v>
      </c>
      <c r="H1194" s="47" t="s">
        <v>413</v>
      </c>
      <c r="I1194" s="48" t="s">
        <v>1184</v>
      </c>
      <c r="J1194" s="16" t="s">
        <v>1545</v>
      </c>
      <c r="K1194" s="50">
        <v>0</v>
      </c>
      <c r="L1194" s="17" t="s">
        <v>1453</v>
      </c>
      <c r="M1194" s="11">
        <v>45565</v>
      </c>
      <c r="N1194" s="52"/>
    </row>
    <row r="1195" spans="1:14" s="38" customFormat="1" ht="15" customHeight="1" x14ac:dyDescent="0.2">
      <c r="A1195" s="46">
        <v>2024</v>
      </c>
      <c r="B1195" s="11">
        <v>45474</v>
      </c>
      <c r="C1195" s="11">
        <v>45565</v>
      </c>
      <c r="D1195" s="47" t="s">
        <v>412</v>
      </c>
      <c r="E1195" s="47" t="s">
        <v>26</v>
      </c>
      <c r="F1195" s="47" t="s">
        <v>944</v>
      </c>
      <c r="G1195" s="47" t="s">
        <v>943</v>
      </c>
      <c r="H1195" s="47" t="s">
        <v>413</v>
      </c>
      <c r="I1195" s="48" t="s">
        <v>1185</v>
      </c>
      <c r="J1195" s="16" t="s">
        <v>1545</v>
      </c>
      <c r="K1195" s="50">
        <v>0</v>
      </c>
      <c r="L1195" s="17" t="s">
        <v>1453</v>
      </c>
      <c r="M1195" s="11">
        <v>45565</v>
      </c>
      <c r="N1195" s="52"/>
    </row>
    <row r="1196" spans="1:14" s="38" customFormat="1" ht="15" customHeight="1" x14ac:dyDescent="0.2">
      <c r="A1196" s="46">
        <v>2024</v>
      </c>
      <c r="B1196" s="11">
        <v>45474</v>
      </c>
      <c r="C1196" s="11">
        <v>45565</v>
      </c>
      <c r="D1196" s="47" t="s">
        <v>412</v>
      </c>
      <c r="E1196" s="47" t="s">
        <v>26</v>
      </c>
      <c r="F1196" s="47" t="s">
        <v>945</v>
      </c>
      <c r="G1196" s="47" t="s">
        <v>943</v>
      </c>
      <c r="H1196" s="47" t="s">
        <v>413</v>
      </c>
      <c r="I1196" s="48" t="s">
        <v>1186</v>
      </c>
      <c r="J1196" s="16" t="s">
        <v>1545</v>
      </c>
      <c r="K1196" s="50">
        <v>0</v>
      </c>
      <c r="L1196" s="17" t="s">
        <v>1453</v>
      </c>
      <c r="M1196" s="11">
        <v>45565</v>
      </c>
      <c r="N1196" s="52"/>
    </row>
    <row r="1197" spans="1:14" s="38" customFormat="1" ht="15" customHeight="1" x14ac:dyDescent="0.2">
      <c r="A1197" s="46">
        <v>2024</v>
      </c>
      <c r="B1197" s="11">
        <v>45474</v>
      </c>
      <c r="C1197" s="11">
        <v>45565</v>
      </c>
      <c r="D1197" s="47" t="s">
        <v>412</v>
      </c>
      <c r="E1197" s="47" t="s">
        <v>26</v>
      </c>
      <c r="F1197" s="47" t="s">
        <v>946</v>
      </c>
      <c r="G1197" s="47" t="s">
        <v>943</v>
      </c>
      <c r="H1197" s="47" t="s">
        <v>413</v>
      </c>
      <c r="I1197" s="48" t="s">
        <v>1187</v>
      </c>
      <c r="J1197" s="16" t="s">
        <v>1545</v>
      </c>
      <c r="K1197" s="50">
        <v>0</v>
      </c>
      <c r="L1197" s="17" t="s">
        <v>1453</v>
      </c>
      <c r="M1197" s="11">
        <v>45565</v>
      </c>
      <c r="N1197" s="52"/>
    </row>
    <row r="1198" spans="1:14" s="38" customFormat="1" ht="15" customHeight="1" x14ac:dyDescent="0.2">
      <c r="A1198" s="46">
        <v>2024</v>
      </c>
      <c r="B1198" s="11">
        <v>45474</v>
      </c>
      <c r="C1198" s="11">
        <v>45565</v>
      </c>
      <c r="D1198" s="47" t="s">
        <v>412</v>
      </c>
      <c r="E1198" s="47" t="s">
        <v>21</v>
      </c>
      <c r="F1198" s="47" t="s">
        <v>947</v>
      </c>
      <c r="G1198" s="47" t="s">
        <v>412</v>
      </c>
      <c r="H1198" s="47" t="s">
        <v>413</v>
      </c>
      <c r="I1198" s="48" t="s">
        <v>1188</v>
      </c>
      <c r="J1198" s="16" t="s">
        <v>1545</v>
      </c>
      <c r="K1198" s="50">
        <v>0</v>
      </c>
      <c r="L1198" s="17" t="s">
        <v>1453</v>
      </c>
      <c r="M1198" s="11">
        <v>45565</v>
      </c>
      <c r="N1198" s="52"/>
    </row>
    <row r="1199" spans="1:14" s="38" customFormat="1" ht="15" customHeight="1" x14ac:dyDescent="0.2">
      <c r="A1199" s="46">
        <v>2024</v>
      </c>
      <c r="B1199" s="11">
        <v>45474</v>
      </c>
      <c r="C1199" s="11">
        <v>45565</v>
      </c>
      <c r="D1199" s="47" t="s">
        <v>412</v>
      </c>
      <c r="E1199" s="47" t="s">
        <v>23</v>
      </c>
      <c r="F1199" s="47" t="s">
        <v>948</v>
      </c>
      <c r="G1199" s="47" t="s">
        <v>949</v>
      </c>
      <c r="H1199" s="47" t="s">
        <v>413</v>
      </c>
      <c r="I1199" s="48" t="s">
        <v>1189</v>
      </c>
      <c r="J1199" s="16" t="s">
        <v>1545</v>
      </c>
      <c r="K1199" s="50">
        <v>0</v>
      </c>
      <c r="L1199" s="17" t="s">
        <v>1453</v>
      </c>
      <c r="M1199" s="11">
        <v>45565</v>
      </c>
      <c r="N1199" s="52"/>
    </row>
    <row r="1200" spans="1:14" s="38" customFormat="1" ht="15" customHeight="1" x14ac:dyDescent="0.2">
      <c r="A1200" s="46">
        <v>2024</v>
      </c>
      <c r="B1200" s="11">
        <v>45474</v>
      </c>
      <c r="C1200" s="11">
        <v>45565</v>
      </c>
      <c r="D1200" s="47" t="s">
        <v>412</v>
      </c>
      <c r="E1200" s="47" t="s">
        <v>26</v>
      </c>
      <c r="F1200" s="47" t="s">
        <v>950</v>
      </c>
      <c r="G1200" s="47" t="s">
        <v>951</v>
      </c>
      <c r="H1200" s="47" t="s">
        <v>413</v>
      </c>
      <c r="I1200" s="48" t="s">
        <v>1190</v>
      </c>
      <c r="J1200" s="16" t="s">
        <v>1545</v>
      </c>
      <c r="K1200" s="50">
        <v>0</v>
      </c>
      <c r="L1200" s="17" t="s">
        <v>1453</v>
      </c>
      <c r="M1200" s="11">
        <v>45565</v>
      </c>
      <c r="N1200" s="52"/>
    </row>
    <row r="1201" spans="1:14" s="38" customFormat="1" ht="15" customHeight="1" x14ac:dyDescent="0.2">
      <c r="A1201" s="46">
        <v>2024</v>
      </c>
      <c r="B1201" s="11">
        <v>45474</v>
      </c>
      <c r="C1201" s="11">
        <v>45565</v>
      </c>
      <c r="D1201" s="47" t="s">
        <v>412</v>
      </c>
      <c r="E1201" s="47" t="s">
        <v>26</v>
      </c>
      <c r="F1201" s="47" t="s">
        <v>952</v>
      </c>
      <c r="G1201" s="47" t="s">
        <v>951</v>
      </c>
      <c r="H1201" s="47" t="s">
        <v>413</v>
      </c>
      <c r="I1201" s="48" t="s">
        <v>1191</v>
      </c>
      <c r="J1201" s="16" t="s">
        <v>1545</v>
      </c>
      <c r="K1201" s="50">
        <v>0</v>
      </c>
      <c r="L1201" s="17" t="s">
        <v>1453</v>
      </c>
      <c r="M1201" s="11">
        <v>45565</v>
      </c>
      <c r="N1201" s="52"/>
    </row>
    <row r="1202" spans="1:14" s="38" customFormat="1" ht="15" customHeight="1" x14ac:dyDescent="0.2">
      <c r="A1202" s="46">
        <v>2024</v>
      </c>
      <c r="B1202" s="11">
        <v>45474</v>
      </c>
      <c r="C1202" s="11">
        <v>45565</v>
      </c>
      <c r="D1202" s="47" t="s">
        <v>412</v>
      </c>
      <c r="E1202" s="47" t="s">
        <v>23</v>
      </c>
      <c r="F1202" s="47" t="s">
        <v>953</v>
      </c>
      <c r="G1202" s="47" t="s">
        <v>949</v>
      </c>
      <c r="H1202" s="47" t="s">
        <v>413</v>
      </c>
      <c r="I1202" s="48" t="s">
        <v>1192</v>
      </c>
      <c r="J1202" s="16" t="s">
        <v>1545</v>
      </c>
      <c r="K1202" s="50">
        <v>0</v>
      </c>
      <c r="L1202" s="17" t="s">
        <v>1453</v>
      </c>
      <c r="M1202" s="11">
        <v>45565</v>
      </c>
      <c r="N1202" s="52"/>
    </row>
    <row r="1203" spans="1:14" s="38" customFormat="1" ht="15" customHeight="1" x14ac:dyDescent="0.2">
      <c r="A1203" s="46">
        <v>2024</v>
      </c>
      <c r="B1203" s="11">
        <v>45474</v>
      </c>
      <c r="C1203" s="11">
        <v>45565</v>
      </c>
      <c r="D1203" s="47" t="s">
        <v>412</v>
      </c>
      <c r="E1203" s="47" t="s">
        <v>26</v>
      </c>
      <c r="F1203" s="47" t="s">
        <v>954</v>
      </c>
      <c r="G1203" s="47" t="s">
        <v>955</v>
      </c>
      <c r="H1203" s="47" t="s">
        <v>413</v>
      </c>
      <c r="I1203" s="48" t="s">
        <v>1193</v>
      </c>
      <c r="J1203" s="16" t="s">
        <v>1545</v>
      </c>
      <c r="K1203" s="50">
        <v>0</v>
      </c>
      <c r="L1203" s="17" t="s">
        <v>1453</v>
      </c>
      <c r="M1203" s="11">
        <v>45565</v>
      </c>
      <c r="N1203" s="52"/>
    </row>
    <row r="1204" spans="1:14" s="38" customFormat="1" ht="15" customHeight="1" x14ac:dyDescent="0.2">
      <c r="A1204" s="46">
        <v>2024</v>
      </c>
      <c r="B1204" s="11">
        <v>45474</v>
      </c>
      <c r="C1204" s="11">
        <v>45565</v>
      </c>
      <c r="D1204" s="47" t="s">
        <v>412</v>
      </c>
      <c r="E1204" s="47" t="s">
        <v>26</v>
      </c>
      <c r="F1204" s="47" t="s">
        <v>956</v>
      </c>
      <c r="G1204" s="47" t="s">
        <v>955</v>
      </c>
      <c r="H1204" s="47" t="s">
        <v>413</v>
      </c>
      <c r="I1204" s="48" t="s">
        <v>1194</v>
      </c>
      <c r="J1204" s="16" t="s">
        <v>1545</v>
      </c>
      <c r="K1204" s="50">
        <v>0</v>
      </c>
      <c r="L1204" s="17" t="s">
        <v>1453</v>
      </c>
      <c r="M1204" s="11">
        <v>45565</v>
      </c>
      <c r="N1204" s="52"/>
    </row>
    <row r="1205" spans="1:14" s="38" customFormat="1" ht="15" customHeight="1" x14ac:dyDescent="0.2">
      <c r="A1205" s="46">
        <v>2024</v>
      </c>
      <c r="B1205" s="11">
        <v>45474</v>
      </c>
      <c r="C1205" s="11">
        <v>45565</v>
      </c>
      <c r="D1205" s="47" t="s">
        <v>412</v>
      </c>
      <c r="E1205" s="47" t="s">
        <v>21</v>
      </c>
      <c r="F1205" s="47" t="s">
        <v>957</v>
      </c>
      <c r="G1205" s="47" t="s">
        <v>412</v>
      </c>
      <c r="H1205" s="47" t="s">
        <v>413</v>
      </c>
      <c r="I1205" s="48" t="s">
        <v>1195</v>
      </c>
      <c r="J1205" s="16" t="s">
        <v>1545</v>
      </c>
      <c r="K1205" s="50">
        <v>0</v>
      </c>
      <c r="L1205" s="17" t="s">
        <v>1453</v>
      </c>
      <c r="M1205" s="11">
        <v>45565</v>
      </c>
      <c r="N1205" s="52"/>
    </row>
    <row r="1206" spans="1:14" s="38" customFormat="1" ht="15" customHeight="1" x14ac:dyDescent="0.2">
      <c r="A1206" s="46">
        <v>2024</v>
      </c>
      <c r="B1206" s="11">
        <v>45474</v>
      </c>
      <c r="C1206" s="11">
        <v>45565</v>
      </c>
      <c r="D1206" s="47" t="s">
        <v>412</v>
      </c>
      <c r="E1206" s="47" t="s">
        <v>23</v>
      </c>
      <c r="F1206" s="47" t="s">
        <v>958</v>
      </c>
      <c r="G1206" s="47" t="s">
        <v>959</v>
      </c>
      <c r="H1206" s="47" t="s">
        <v>413</v>
      </c>
      <c r="I1206" s="48" t="s">
        <v>1196</v>
      </c>
      <c r="J1206" s="16" t="s">
        <v>1545</v>
      </c>
      <c r="K1206" s="50">
        <v>0</v>
      </c>
      <c r="L1206" s="17" t="s">
        <v>1453</v>
      </c>
      <c r="M1206" s="11">
        <v>45565</v>
      </c>
      <c r="N1206" s="52"/>
    </row>
    <row r="1207" spans="1:14" s="38" customFormat="1" ht="15" customHeight="1" x14ac:dyDescent="0.2">
      <c r="A1207" s="46">
        <v>2024</v>
      </c>
      <c r="B1207" s="11">
        <v>45474</v>
      </c>
      <c r="C1207" s="11">
        <v>45565</v>
      </c>
      <c r="D1207" s="47" t="s">
        <v>412</v>
      </c>
      <c r="E1207" s="47" t="s">
        <v>26</v>
      </c>
      <c r="F1207" s="47" t="s">
        <v>960</v>
      </c>
      <c r="G1207" s="47" t="s">
        <v>961</v>
      </c>
      <c r="H1207" s="47" t="s">
        <v>413</v>
      </c>
      <c r="I1207" s="48" t="s">
        <v>1197</v>
      </c>
      <c r="J1207" s="16" t="s">
        <v>1545</v>
      </c>
      <c r="K1207" s="50">
        <v>0</v>
      </c>
      <c r="L1207" s="17" t="s">
        <v>1453</v>
      </c>
      <c r="M1207" s="11">
        <v>45565</v>
      </c>
      <c r="N1207" s="52"/>
    </row>
    <row r="1208" spans="1:14" s="38" customFormat="1" ht="15" customHeight="1" x14ac:dyDescent="0.2">
      <c r="A1208" s="46">
        <v>2024</v>
      </c>
      <c r="B1208" s="11">
        <v>45474</v>
      </c>
      <c r="C1208" s="11">
        <v>45565</v>
      </c>
      <c r="D1208" s="47" t="s">
        <v>412</v>
      </c>
      <c r="E1208" s="47" t="s">
        <v>26</v>
      </c>
      <c r="F1208" s="47" t="s">
        <v>962</v>
      </c>
      <c r="G1208" s="47" t="s">
        <v>961</v>
      </c>
      <c r="H1208" s="47" t="s">
        <v>413</v>
      </c>
      <c r="I1208" s="48" t="s">
        <v>1198</v>
      </c>
      <c r="J1208" s="16" t="s">
        <v>1545</v>
      </c>
      <c r="K1208" s="50">
        <v>0</v>
      </c>
      <c r="L1208" s="17" t="s">
        <v>1453</v>
      </c>
      <c r="M1208" s="11">
        <v>45565</v>
      </c>
      <c r="N1208" s="52"/>
    </row>
    <row r="1209" spans="1:14" s="38" customFormat="1" ht="15" customHeight="1" x14ac:dyDescent="0.2">
      <c r="A1209" s="46">
        <v>2024</v>
      </c>
      <c r="B1209" s="11">
        <v>45474</v>
      </c>
      <c r="C1209" s="11">
        <v>45565</v>
      </c>
      <c r="D1209" s="47" t="s">
        <v>412</v>
      </c>
      <c r="E1209" s="47" t="s">
        <v>26</v>
      </c>
      <c r="F1209" s="47" t="s">
        <v>963</v>
      </c>
      <c r="G1209" s="47" t="s">
        <v>961</v>
      </c>
      <c r="H1209" s="47" t="s">
        <v>413</v>
      </c>
      <c r="I1209" s="48" t="s">
        <v>1199</v>
      </c>
      <c r="J1209" s="16" t="s">
        <v>1545</v>
      </c>
      <c r="K1209" s="50">
        <v>0</v>
      </c>
      <c r="L1209" s="17" t="s">
        <v>1453</v>
      </c>
      <c r="M1209" s="11">
        <v>45565</v>
      </c>
      <c r="N1209" s="52"/>
    </row>
    <row r="1210" spans="1:14" s="38" customFormat="1" ht="15" customHeight="1" x14ac:dyDescent="0.2">
      <c r="A1210" s="46">
        <v>2024</v>
      </c>
      <c r="B1210" s="11">
        <v>45474</v>
      </c>
      <c r="C1210" s="11">
        <v>45565</v>
      </c>
      <c r="D1210" s="47" t="s">
        <v>412</v>
      </c>
      <c r="E1210" s="47" t="s">
        <v>23</v>
      </c>
      <c r="F1210" s="47" t="s">
        <v>964</v>
      </c>
      <c r="G1210" s="47" t="s">
        <v>959</v>
      </c>
      <c r="H1210" s="47" t="s">
        <v>413</v>
      </c>
      <c r="I1210" s="48" t="s">
        <v>1200</v>
      </c>
      <c r="J1210" s="16" t="s">
        <v>1545</v>
      </c>
      <c r="K1210" s="50">
        <v>0</v>
      </c>
      <c r="L1210" s="17" t="s">
        <v>1453</v>
      </c>
      <c r="M1210" s="11">
        <v>45565</v>
      </c>
      <c r="N1210" s="52"/>
    </row>
    <row r="1211" spans="1:14" s="38" customFormat="1" ht="15" customHeight="1" x14ac:dyDescent="0.2">
      <c r="A1211" s="46">
        <v>2024</v>
      </c>
      <c r="B1211" s="11">
        <v>45474</v>
      </c>
      <c r="C1211" s="11">
        <v>45565</v>
      </c>
      <c r="D1211" s="47" t="s">
        <v>412</v>
      </c>
      <c r="E1211" s="47" t="s">
        <v>26</v>
      </c>
      <c r="F1211" s="47" t="s">
        <v>965</v>
      </c>
      <c r="G1211" s="47" t="s">
        <v>966</v>
      </c>
      <c r="H1211" s="47" t="s">
        <v>413</v>
      </c>
      <c r="I1211" s="48" t="s">
        <v>1201</v>
      </c>
      <c r="J1211" s="16" t="s">
        <v>1545</v>
      </c>
      <c r="K1211" s="50">
        <v>0</v>
      </c>
      <c r="L1211" s="17" t="s">
        <v>1453</v>
      </c>
      <c r="M1211" s="11">
        <v>45565</v>
      </c>
      <c r="N1211" s="52"/>
    </row>
    <row r="1212" spans="1:14" s="38" customFormat="1" ht="15" customHeight="1" x14ac:dyDescent="0.2">
      <c r="A1212" s="46">
        <v>2024</v>
      </c>
      <c r="B1212" s="11">
        <v>45474</v>
      </c>
      <c r="C1212" s="11">
        <v>45565</v>
      </c>
      <c r="D1212" s="47" t="s">
        <v>412</v>
      </c>
      <c r="E1212" s="47" t="s">
        <v>26</v>
      </c>
      <c r="F1212" s="47" t="s">
        <v>967</v>
      </c>
      <c r="G1212" s="47" t="s">
        <v>966</v>
      </c>
      <c r="H1212" s="47" t="s">
        <v>413</v>
      </c>
      <c r="I1212" s="48" t="s">
        <v>1202</v>
      </c>
      <c r="J1212" s="16" t="s">
        <v>1545</v>
      </c>
      <c r="K1212" s="50">
        <v>0</v>
      </c>
      <c r="L1212" s="17" t="s">
        <v>1453</v>
      </c>
      <c r="M1212" s="11">
        <v>45565</v>
      </c>
      <c r="N1212" s="52"/>
    </row>
    <row r="1213" spans="1:14" s="38" customFormat="1" ht="15" customHeight="1" x14ac:dyDescent="0.2">
      <c r="A1213" s="46">
        <v>2024</v>
      </c>
      <c r="B1213" s="11">
        <v>45474</v>
      </c>
      <c r="C1213" s="11">
        <v>45565</v>
      </c>
      <c r="D1213" s="47" t="s">
        <v>412</v>
      </c>
      <c r="E1213" s="47" t="s">
        <v>912</v>
      </c>
      <c r="F1213" s="47" t="s">
        <v>968</v>
      </c>
      <c r="G1213" s="47" t="s">
        <v>969</v>
      </c>
      <c r="H1213" s="47" t="s">
        <v>413</v>
      </c>
      <c r="I1213" s="48" t="s">
        <v>1203</v>
      </c>
      <c r="J1213" s="16" t="s">
        <v>1545</v>
      </c>
      <c r="K1213" s="50">
        <v>0</v>
      </c>
      <c r="L1213" s="17" t="s">
        <v>1453</v>
      </c>
      <c r="M1213" s="11">
        <v>45565</v>
      </c>
      <c r="N1213" s="52"/>
    </row>
    <row r="1214" spans="1:14" s="38" customFormat="1" ht="15" customHeight="1" x14ac:dyDescent="0.2">
      <c r="A1214" s="46">
        <v>2024</v>
      </c>
      <c r="B1214" s="11">
        <v>45474</v>
      </c>
      <c r="C1214" s="11">
        <v>45565</v>
      </c>
      <c r="D1214" s="47" t="s">
        <v>412</v>
      </c>
      <c r="E1214" s="47" t="s">
        <v>912</v>
      </c>
      <c r="F1214" s="47" t="s">
        <v>968</v>
      </c>
      <c r="G1214" s="47" t="s">
        <v>969</v>
      </c>
      <c r="H1214" s="47" t="s">
        <v>413</v>
      </c>
      <c r="I1214" s="48" t="s">
        <v>1203</v>
      </c>
      <c r="J1214" s="16" t="s">
        <v>1545</v>
      </c>
      <c r="K1214" s="50">
        <v>0</v>
      </c>
      <c r="L1214" s="17" t="s">
        <v>1453</v>
      </c>
      <c r="M1214" s="11">
        <v>45565</v>
      </c>
      <c r="N1214" s="52"/>
    </row>
    <row r="1215" spans="1:14" s="38" customFormat="1" ht="15" customHeight="1" x14ac:dyDescent="0.2">
      <c r="A1215" s="46">
        <v>2024</v>
      </c>
      <c r="B1215" s="11">
        <v>45474</v>
      </c>
      <c r="C1215" s="11">
        <v>45565</v>
      </c>
      <c r="D1215" s="47" t="s">
        <v>412</v>
      </c>
      <c r="E1215" s="47" t="s">
        <v>26</v>
      </c>
      <c r="F1215" s="47" t="s">
        <v>970</v>
      </c>
      <c r="G1215" s="47" t="s">
        <v>966</v>
      </c>
      <c r="H1215" s="47" t="s">
        <v>413</v>
      </c>
      <c r="I1215" s="48" t="s">
        <v>1204</v>
      </c>
      <c r="J1215" s="16" t="s">
        <v>1545</v>
      </c>
      <c r="K1215" s="50">
        <v>0</v>
      </c>
      <c r="L1215" s="17" t="s">
        <v>1453</v>
      </c>
      <c r="M1215" s="11">
        <v>45565</v>
      </c>
      <c r="N1215" s="52"/>
    </row>
    <row r="1216" spans="1:14" s="38" customFormat="1" ht="15" customHeight="1" x14ac:dyDescent="0.2">
      <c r="A1216" s="46">
        <v>2024</v>
      </c>
      <c r="B1216" s="11">
        <v>45474</v>
      </c>
      <c r="C1216" s="11">
        <v>45565</v>
      </c>
      <c r="D1216" s="47" t="s">
        <v>412</v>
      </c>
      <c r="E1216" s="47" t="s">
        <v>26</v>
      </c>
      <c r="F1216" s="47" t="s">
        <v>971</v>
      </c>
      <c r="G1216" s="47" t="s">
        <v>966</v>
      </c>
      <c r="H1216" s="47" t="s">
        <v>413</v>
      </c>
      <c r="I1216" s="48" t="s">
        <v>1205</v>
      </c>
      <c r="J1216" s="16" t="s">
        <v>1545</v>
      </c>
      <c r="K1216" s="50">
        <v>0</v>
      </c>
      <c r="L1216" s="17" t="s">
        <v>1453</v>
      </c>
      <c r="M1216" s="11">
        <v>45565</v>
      </c>
      <c r="N1216" s="52"/>
    </row>
    <row r="1217" spans="1:14" s="38" customFormat="1" ht="15" customHeight="1" x14ac:dyDescent="0.2">
      <c r="A1217" s="46">
        <v>2024</v>
      </c>
      <c r="B1217" s="11">
        <v>45474</v>
      </c>
      <c r="C1217" s="11">
        <v>45565</v>
      </c>
      <c r="D1217" s="47" t="s">
        <v>412</v>
      </c>
      <c r="E1217" s="47" t="s">
        <v>912</v>
      </c>
      <c r="F1217" s="47" t="s">
        <v>968</v>
      </c>
      <c r="G1217" s="47" t="s">
        <v>972</v>
      </c>
      <c r="H1217" s="47" t="s">
        <v>413</v>
      </c>
      <c r="I1217" s="48" t="s">
        <v>1206</v>
      </c>
      <c r="J1217" s="16" t="s">
        <v>1545</v>
      </c>
      <c r="K1217" s="50">
        <v>0</v>
      </c>
      <c r="L1217" s="17" t="s">
        <v>1453</v>
      </c>
      <c r="M1217" s="11">
        <v>45565</v>
      </c>
      <c r="N1217" s="52"/>
    </row>
    <row r="1218" spans="1:14" s="38" customFormat="1" ht="15" customHeight="1" x14ac:dyDescent="0.2">
      <c r="A1218" s="46">
        <v>2024</v>
      </c>
      <c r="B1218" s="11">
        <v>45474</v>
      </c>
      <c r="C1218" s="11">
        <v>45565</v>
      </c>
      <c r="D1218" s="47" t="s">
        <v>412</v>
      </c>
      <c r="E1218" s="47" t="s">
        <v>912</v>
      </c>
      <c r="F1218" s="47" t="s">
        <v>968</v>
      </c>
      <c r="G1218" s="47" t="s">
        <v>972</v>
      </c>
      <c r="H1218" s="47" t="s">
        <v>413</v>
      </c>
      <c r="I1218" s="48" t="s">
        <v>1206</v>
      </c>
      <c r="J1218" s="16" t="s">
        <v>1545</v>
      </c>
      <c r="K1218" s="50">
        <v>0</v>
      </c>
      <c r="L1218" s="17" t="s">
        <v>1453</v>
      </c>
      <c r="M1218" s="11">
        <v>45565</v>
      </c>
      <c r="N1218" s="52"/>
    </row>
    <row r="1219" spans="1:14" s="38" customFormat="1" ht="15" customHeight="1" x14ac:dyDescent="0.2">
      <c r="A1219" s="46">
        <v>2024</v>
      </c>
      <c r="B1219" s="11">
        <v>45474</v>
      </c>
      <c r="C1219" s="11">
        <v>45565</v>
      </c>
      <c r="D1219" s="47" t="s">
        <v>412</v>
      </c>
      <c r="E1219" s="47" t="s">
        <v>912</v>
      </c>
      <c r="F1219" s="47" t="s">
        <v>968</v>
      </c>
      <c r="G1219" s="47" t="s">
        <v>972</v>
      </c>
      <c r="H1219" s="47" t="s">
        <v>413</v>
      </c>
      <c r="I1219" s="48" t="s">
        <v>1206</v>
      </c>
      <c r="J1219" s="16" t="s">
        <v>1545</v>
      </c>
      <c r="K1219" s="50">
        <v>0</v>
      </c>
      <c r="L1219" s="17" t="s">
        <v>1453</v>
      </c>
      <c r="M1219" s="11">
        <v>45565</v>
      </c>
      <c r="N1219" s="52"/>
    </row>
    <row r="1220" spans="1:14" s="38" customFormat="1" ht="15" customHeight="1" x14ac:dyDescent="0.2">
      <c r="A1220" s="46">
        <v>2024</v>
      </c>
      <c r="B1220" s="11">
        <v>45474</v>
      </c>
      <c r="C1220" s="11">
        <v>45565</v>
      </c>
      <c r="D1220" s="47" t="s">
        <v>412</v>
      </c>
      <c r="E1220" s="47" t="s">
        <v>26</v>
      </c>
      <c r="F1220" s="47" t="s">
        <v>973</v>
      </c>
      <c r="G1220" s="47" t="s">
        <v>966</v>
      </c>
      <c r="H1220" s="47" t="s">
        <v>413</v>
      </c>
      <c r="I1220" s="48" t="s">
        <v>1207</v>
      </c>
      <c r="J1220" s="16" t="s">
        <v>1545</v>
      </c>
      <c r="K1220" s="50">
        <v>0</v>
      </c>
      <c r="L1220" s="17" t="s">
        <v>1453</v>
      </c>
      <c r="M1220" s="11">
        <v>45565</v>
      </c>
      <c r="N1220" s="52"/>
    </row>
    <row r="1221" spans="1:14" s="38" customFormat="1" ht="15" customHeight="1" x14ac:dyDescent="0.2">
      <c r="A1221" s="46">
        <v>2024</v>
      </c>
      <c r="B1221" s="11">
        <v>45474</v>
      </c>
      <c r="C1221" s="11">
        <v>45565</v>
      </c>
      <c r="D1221" s="47" t="s">
        <v>412</v>
      </c>
      <c r="E1221" s="47" t="s">
        <v>912</v>
      </c>
      <c r="F1221" s="47" t="s">
        <v>968</v>
      </c>
      <c r="G1221" s="47" t="s">
        <v>974</v>
      </c>
      <c r="H1221" s="47" t="s">
        <v>413</v>
      </c>
      <c r="I1221" s="48" t="s">
        <v>1208</v>
      </c>
      <c r="J1221" s="16" t="s">
        <v>1545</v>
      </c>
      <c r="K1221" s="50">
        <v>0</v>
      </c>
      <c r="L1221" s="17" t="s">
        <v>1453</v>
      </c>
      <c r="M1221" s="11">
        <v>45565</v>
      </c>
      <c r="N1221" s="52"/>
    </row>
    <row r="1222" spans="1:14" s="38" customFormat="1" ht="15" customHeight="1" x14ac:dyDescent="0.2">
      <c r="A1222" s="46">
        <v>2024</v>
      </c>
      <c r="B1222" s="11">
        <v>45474</v>
      </c>
      <c r="C1222" s="11">
        <v>45565</v>
      </c>
      <c r="D1222" s="47" t="s">
        <v>412</v>
      </c>
      <c r="E1222" s="47" t="s">
        <v>912</v>
      </c>
      <c r="F1222" s="47" t="s">
        <v>968</v>
      </c>
      <c r="G1222" s="47" t="s">
        <v>974</v>
      </c>
      <c r="H1222" s="47" t="s">
        <v>413</v>
      </c>
      <c r="I1222" s="48" t="s">
        <v>1208</v>
      </c>
      <c r="J1222" s="16" t="s">
        <v>1545</v>
      </c>
      <c r="K1222" s="50">
        <v>0</v>
      </c>
      <c r="L1222" s="17" t="s">
        <v>1453</v>
      </c>
      <c r="M1222" s="11">
        <v>45565</v>
      </c>
      <c r="N1222" s="52"/>
    </row>
    <row r="1223" spans="1:14" s="38" customFormat="1" ht="15" customHeight="1" x14ac:dyDescent="0.2">
      <c r="A1223" s="46">
        <v>2024</v>
      </c>
      <c r="B1223" s="11">
        <v>45474</v>
      </c>
      <c r="C1223" s="11">
        <v>45565</v>
      </c>
      <c r="D1223" s="47" t="s">
        <v>412</v>
      </c>
      <c r="E1223" s="47" t="s">
        <v>912</v>
      </c>
      <c r="F1223" s="47" t="s">
        <v>968</v>
      </c>
      <c r="G1223" s="47" t="s">
        <v>974</v>
      </c>
      <c r="H1223" s="47" t="s">
        <v>413</v>
      </c>
      <c r="I1223" s="48" t="s">
        <v>1209</v>
      </c>
      <c r="J1223" s="16" t="s">
        <v>1545</v>
      </c>
      <c r="K1223" s="50">
        <v>0</v>
      </c>
      <c r="L1223" s="17" t="s">
        <v>1453</v>
      </c>
      <c r="M1223" s="11">
        <v>45565</v>
      </c>
      <c r="N1223" s="52"/>
    </row>
    <row r="1224" spans="1:14" s="38" customFormat="1" ht="15" customHeight="1" x14ac:dyDescent="0.2">
      <c r="A1224" s="46">
        <v>2024</v>
      </c>
      <c r="B1224" s="11">
        <v>45474</v>
      </c>
      <c r="C1224" s="11">
        <v>45565</v>
      </c>
      <c r="D1224" s="47" t="s">
        <v>412</v>
      </c>
      <c r="E1224" s="47" t="s">
        <v>26</v>
      </c>
      <c r="F1224" s="47" t="s">
        <v>975</v>
      </c>
      <c r="G1224" s="47" t="s">
        <v>966</v>
      </c>
      <c r="H1224" s="47" t="s">
        <v>413</v>
      </c>
      <c r="I1224" s="48" t="s">
        <v>1210</v>
      </c>
      <c r="J1224" s="16" t="s">
        <v>1545</v>
      </c>
      <c r="K1224" s="50">
        <v>0</v>
      </c>
      <c r="L1224" s="17" t="s">
        <v>1453</v>
      </c>
      <c r="M1224" s="11">
        <v>45565</v>
      </c>
      <c r="N1224" s="52"/>
    </row>
    <row r="1225" spans="1:14" s="38" customFormat="1" ht="15" customHeight="1" x14ac:dyDescent="0.2">
      <c r="A1225" s="46">
        <v>2024</v>
      </c>
      <c r="B1225" s="11">
        <v>45474</v>
      </c>
      <c r="C1225" s="11">
        <v>45565</v>
      </c>
      <c r="D1225" s="47" t="s">
        <v>412</v>
      </c>
      <c r="E1225" s="47" t="s">
        <v>26</v>
      </c>
      <c r="F1225" s="47" t="s">
        <v>976</v>
      </c>
      <c r="G1225" s="47" t="s">
        <v>966</v>
      </c>
      <c r="H1225" s="47" t="s">
        <v>413</v>
      </c>
      <c r="I1225" s="48" t="s">
        <v>1211</v>
      </c>
      <c r="J1225" s="16" t="s">
        <v>1545</v>
      </c>
      <c r="K1225" s="50">
        <v>0</v>
      </c>
      <c r="L1225" s="17" t="s">
        <v>1453</v>
      </c>
      <c r="M1225" s="11">
        <v>45565</v>
      </c>
      <c r="N1225" s="52"/>
    </row>
    <row r="1226" spans="1:14" s="38" customFormat="1" ht="15" customHeight="1" x14ac:dyDescent="0.2">
      <c r="A1226" s="46">
        <v>2024</v>
      </c>
      <c r="B1226" s="11">
        <v>45474</v>
      </c>
      <c r="C1226" s="11">
        <v>45565</v>
      </c>
      <c r="D1226" s="47" t="s">
        <v>412</v>
      </c>
      <c r="E1226" s="47" t="s">
        <v>912</v>
      </c>
      <c r="F1226" s="47" t="s">
        <v>968</v>
      </c>
      <c r="G1226" s="47" t="s">
        <v>977</v>
      </c>
      <c r="H1226" s="47" t="s">
        <v>413</v>
      </c>
      <c r="I1226" s="48" t="s">
        <v>1212</v>
      </c>
      <c r="J1226" s="16" t="s">
        <v>1545</v>
      </c>
      <c r="K1226" s="50">
        <v>0</v>
      </c>
      <c r="L1226" s="17" t="s">
        <v>1453</v>
      </c>
      <c r="M1226" s="11">
        <v>45565</v>
      </c>
      <c r="N1226" s="52"/>
    </row>
    <row r="1227" spans="1:14" s="38" customFormat="1" ht="15" customHeight="1" x14ac:dyDescent="0.2">
      <c r="A1227" s="46">
        <v>2024</v>
      </c>
      <c r="B1227" s="11">
        <v>45474</v>
      </c>
      <c r="C1227" s="11">
        <v>45565</v>
      </c>
      <c r="D1227" s="47" t="s">
        <v>412</v>
      </c>
      <c r="E1227" s="47" t="s">
        <v>26</v>
      </c>
      <c r="F1227" s="47" t="s">
        <v>978</v>
      </c>
      <c r="G1227" s="47" t="s">
        <v>966</v>
      </c>
      <c r="H1227" s="47" t="s">
        <v>413</v>
      </c>
      <c r="I1227" s="48" t="s">
        <v>1213</v>
      </c>
      <c r="J1227" s="16" t="s">
        <v>1545</v>
      </c>
      <c r="K1227" s="50">
        <v>0</v>
      </c>
      <c r="L1227" s="17" t="s">
        <v>1453</v>
      </c>
      <c r="M1227" s="11">
        <v>45565</v>
      </c>
      <c r="N1227" s="52"/>
    </row>
    <row r="1228" spans="1:14" s="38" customFormat="1" ht="15" customHeight="1" x14ac:dyDescent="0.2">
      <c r="A1228" s="46">
        <v>2024</v>
      </c>
      <c r="B1228" s="11">
        <v>45474</v>
      </c>
      <c r="C1228" s="11">
        <v>45565</v>
      </c>
      <c r="D1228" s="47" t="s">
        <v>412</v>
      </c>
      <c r="E1228" s="47" t="s">
        <v>912</v>
      </c>
      <c r="F1228" s="47" t="s">
        <v>968</v>
      </c>
      <c r="G1228" s="47" t="s">
        <v>979</v>
      </c>
      <c r="H1228" s="47" t="s">
        <v>413</v>
      </c>
      <c r="I1228" s="48" t="s">
        <v>1214</v>
      </c>
      <c r="J1228" s="16" t="s">
        <v>1545</v>
      </c>
      <c r="K1228" s="50">
        <v>0</v>
      </c>
      <c r="L1228" s="17" t="s">
        <v>1453</v>
      </c>
      <c r="M1228" s="11">
        <v>45565</v>
      </c>
      <c r="N1228" s="52"/>
    </row>
    <row r="1229" spans="1:14" s="38" customFormat="1" ht="15" customHeight="1" x14ac:dyDescent="0.2">
      <c r="A1229" s="46">
        <v>2024</v>
      </c>
      <c r="B1229" s="11">
        <v>45474</v>
      </c>
      <c r="C1229" s="11">
        <v>45565</v>
      </c>
      <c r="D1229" s="47" t="s">
        <v>412</v>
      </c>
      <c r="E1229" s="47" t="s">
        <v>912</v>
      </c>
      <c r="F1229" s="47" t="s">
        <v>968</v>
      </c>
      <c r="G1229" s="47" t="s">
        <v>979</v>
      </c>
      <c r="H1229" s="47" t="s">
        <v>413</v>
      </c>
      <c r="I1229" s="48" t="s">
        <v>1214</v>
      </c>
      <c r="J1229" s="16" t="s">
        <v>1545</v>
      </c>
      <c r="K1229" s="50">
        <v>0</v>
      </c>
      <c r="L1229" s="17" t="s">
        <v>1453</v>
      </c>
      <c r="M1229" s="11">
        <v>45565</v>
      </c>
      <c r="N1229" s="52"/>
    </row>
    <row r="1230" spans="1:14" s="38" customFormat="1" ht="15" customHeight="1" x14ac:dyDescent="0.2">
      <c r="A1230" s="46">
        <v>2024</v>
      </c>
      <c r="B1230" s="11">
        <v>45474</v>
      </c>
      <c r="C1230" s="11">
        <v>45565</v>
      </c>
      <c r="D1230" s="47" t="s">
        <v>412</v>
      </c>
      <c r="E1230" s="47" t="s">
        <v>912</v>
      </c>
      <c r="F1230" s="47" t="s">
        <v>968</v>
      </c>
      <c r="G1230" s="47" t="s">
        <v>979</v>
      </c>
      <c r="H1230" s="47" t="s">
        <v>413</v>
      </c>
      <c r="I1230" s="48" t="s">
        <v>1214</v>
      </c>
      <c r="J1230" s="16" t="s">
        <v>1545</v>
      </c>
      <c r="K1230" s="50">
        <v>0</v>
      </c>
      <c r="L1230" s="17" t="s">
        <v>1453</v>
      </c>
      <c r="M1230" s="11">
        <v>45565</v>
      </c>
      <c r="N1230" s="52"/>
    </row>
    <row r="1231" spans="1:14" s="38" customFormat="1" ht="15" customHeight="1" x14ac:dyDescent="0.2">
      <c r="A1231" s="46">
        <v>2024</v>
      </c>
      <c r="B1231" s="11">
        <v>45474</v>
      </c>
      <c r="C1231" s="11">
        <v>45565</v>
      </c>
      <c r="D1231" s="47" t="s">
        <v>412</v>
      </c>
      <c r="E1231" s="47" t="s">
        <v>26</v>
      </c>
      <c r="F1231" s="47" t="s">
        <v>980</v>
      </c>
      <c r="G1231" s="47" t="s">
        <v>966</v>
      </c>
      <c r="H1231" s="47" t="s">
        <v>413</v>
      </c>
      <c r="I1231" s="48" t="s">
        <v>1215</v>
      </c>
      <c r="J1231" s="16" t="s">
        <v>1545</v>
      </c>
      <c r="K1231" s="50">
        <v>0</v>
      </c>
      <c r="L1231" s="17" t="s">
        <v>1453</v>
      </c>
      <c r="M1231" s="11">
        <v>45565</v>
      </c>
      <c r="N1231" s="52"/>
    </row>
    <row r="1232" spans="1:14" s="38" customFormat="1" ht="15" customHeight="1" x14ac:dyDescent="0.2">
      <c r="A1232" s="46">
        <v>2024</v>
      </c>
      <c r="B1232" s="11">
        <v>45474</v>
      </c>
      <c r="C1232" s="11">
        <v>45565</v>
      </c>
      <c r="D1232" s="47" t="s">
        <v>412</v>
      </c>
      <c r="E1232" s="47" t="s">
        <v>912</v>
      </c>
      <c r="F1232" s="47" t="s">
        <v>968</v>
      </c>
      <c r="G1232" s="47" t="s">
        <v>981</v>
      </c>
      <c r="H1232" s="47" t="s">
        <v>413</v>
      </c>
      <c r="I1232" s="48" t="s">
        <v>1216</v>
      </c>
      <c r="J1232" s="16" t="s">
        <v>1545</v>
      </c>
      <c r="K1232" s="50">
        <v>0</v>
      </c>
      <c r="L1232" s="17" t="s">
        <v>1453</v>
      </c>
      <c r="M1232" s="11">
        <v>45565</v>
      </c>
      <c r="N1232" s="52"/>
    </row>
    <row r="1233" spans="1:14" s="38" customFormat="1" ht="15" customHeight="1" x14ac:dyDescent="0.2">
      <c r="A1233" s="46">
        <v>2024</v>
      </c>
      <c r="B1233" s="11">
        <v>45474</v>
      </c>
      <c r="C1233" s="11">
        <v>45565</v>
      </c>
      <c r="D1233" s="47" t="s">
        <v>412</v>
      </c>
      <c r="E1233" s="47" t="s">
        <v>912</v>
      </c>
      <c r="F1233" s="47" t="s">
        <v>968</v>
      </c>
      <c r="G1233" s="47" t="s">
        <v>981</v>
      </c>
      <c r="H1233" s="47" t="s">
        <v>413</v>
      </c>
      <c r="I1233" s="48" t="s">
        <v>1216</v>
      </c>
      <c r="J1233" s="16" t="s">
        <v>1545</v>
      </c>
      <c r="K1233" s="50">
        <v>0</v>
      </c>
      <c r="L1233" s="17" t="s">
        <v>1453</v>
      </c>
      <c r="M1233" s="11">
        <v>45565</v>
      </c>
      <c r="N1233" s="52"/>
    </row>
    <row r="1234" spans="1:14" s="38" customFormat="1" ht="15" customHeight="1" x14ac:dyDescent="0.2">
      <c r="A1234" s="46">
        <v>2024</v>
      </c>
      <c r="B1234" s="11">
        <v>45474</v>
      </c>
      <c r="C1234" s="11">
        <v>45565</v>
      </c>
      <c r="D1234" s="47" t="s">
        <v>412</v>
      </c>
      <c r="E1234" s="47" t="s">
        <v>912</v>
      </c>
      <c r="F1234" s="47" t="s">
        <v>968</v>
      </c>
      <c r="G1234" s="47" t="s">
        <v>981</v>
      </c>
      <c r="H1234" s="47" t="s">
        <v>413</v>
      </c>
      <c r="I1234" s="48" t="s">
        <v>1216</v>
      </c>
      <c r="J1234" s="16" t="s">
        <v>1545</v>
      </c>
      <c r="K1234" s="50">
        <v>0</v>
      </c>
      <c r="L1234" s="17" t="s">
        <v>1453</v>
      </c>
      <c r="M1234" s="11">
        <v>45565</v>
      </c>
      <c r="N1234" s="52"/>
    </row>
    <row r="1235" spans="1:14" s="38" customFormat="1" ht="15" customHeight="1" x14ac:dyDescent="0.2">
      <c r="A1235" s="46">
        <v>2024</v>
      </c>
      <c r="B1235" s="11">
        <v>45474</v>
      </c>
      <c r="C1235" s="11">
        <v>45565</v>
      </c>
      <c r="D1235" s="47" t="s">
        <v>412</v>
      </c>
      <c r="E1235" s="47" t="s">
        <v>26</v>
      </c>
      <c r="F1235" s="47" t="s">
        <v>982</v>
      </c>
      <c r="G1235" s="47" t="s">
        <v>966</v>
      </c>
      <c r="H1235" s="47" t="s">
        <v>413</v>
      </c>
      <c r="I1235" s="48" t="s">
        <v>1217</v>
      </c>
      <c r="J1235" s="16" t="s">
        <v>1545</v>
      </c>
      <c r="K1235" s="50">
        <v>0</v>
      </c>
      <c r="L1235" s="17" t="s">
        <v>1453</v>
      </c>
      <c r="M1235" s="11">
        <v>45565</v>
      </c>
      <c r="N1235" s="52"/>
    </row>
    <row r="1236" spans="1:14" s="38" customFormat="1" ht="15" customHeight="1" x14ac:dyDescent="0.2">
      <c r="A1236" s="46">
        <v>2024</v>
      </c>
      <c r="B1236" s="11">
        <v>45474</v>
      </c>
      <c r="C1236" s="11">
        <v>45565</v>
      </c>
      <c r="D1236" s="47" t="s">
        <v>412</v>
      </c>
      <c r="E1236" s="47" t="s">
        <v>912</v>
      </c>
      <c r="F1236" s="47" t="s">
        <v>968</v>
      </c>
      <c r="G1236" s="47" t="s">
        <v>983</v>
      </c>
      <c r="H1236" s="47" t="s">
        <v>413</v>
      </c>
      <c r="I1236" s="48" t="s">
        <v>1218</v>
      </c>
      <c r="J1236" s="16" t="s">
        <v>1545</v>
      </c>
      <c r="K1236" s="50">
        <v>0</v>
      </c>
      <c r="L1236" s="17" t="s">
        <v>1453</v>
      </c>
      <c r="M1236" s="11">
        <v>45565</v>
      </c>
      <c r="N1236" s="52"/>
    </row>
    <row r="1237" spans="1:14" s="38" customFormat="1" ht="15" customHeight="1" x14ac:dyDescent="0.2">
      <c r="A1237" s="46">
        <v>2024</v>
      </c>
      <c r="B1237" s="11">
        <v>45474</v>
      </c>
      <c r="C1237" s="11">
        <v>45565</v>
      </c>
      <c r="D1237" s="47" t="s">
        <v>412</v>
      </c>
      <c r="E1237" s="47" t="s">
        <v>912</v>
      </c>
      <c r="F1237" s="47" t="s">
        <v>968</v>
      </c>
      <c r="G1237" s="47" t="s">
        <v>983</v>
      </c>
      <c r="H1237" s="47" t="s">
        <v>413</v>
      </c>
      <c r="I1237" s="48" t="s">
        <v>1218</v>
      </c>
      <c r="J1237" s="16" t="s">
        <v>1545</v>
      </c>
      <c r="K1237" s="50">
        <v>0</v>
      </c>
      <c r="L1237" s="17" t="s">
        <v>1453</v>
      </c>
      <c r="M1237" s="11">
        <v>45565</v>
      </c>
      <c r="N1237" s="52"/>
    </row>
    <row r="1238" spans="1:14" s="38" customFormat="1" ht="15" customHeight="1" x14ac:dyDescent="0.2">
      <c r="A1238" s="46">
        <v>2024</v>
      </c>
      <c r="B1238" s="11">
        <v>45474</v>
      </c>
      <c r="C1238" s="11">
        <v>45565</v>
      </c>
      <c r="D1238" s="47" t="s">
        <v>412</v>
      </c>
      <c r="E1238" s="47" t="s">
        <v>912</v>
      </c>
      <c r="F1238" s="47" t="s">
        <v>968</v>
      </c>
      <c r="G1238" s="47" t="s">
        <v>983</v>
      </c>
      <c r="H1238" s="47" t="s">
        <v>413</v>
      </c>
      <c r="I1238" s="48" t="s">
        <v>1218</v>
      </c>
      <c r="J1238" s="16" t="s">
        <v>1545</v>
      </c>
      <c r="K1238" s="50">
        <v>0</v>
      </c>
      <c r="L1238" s="17" t="s">
        <v>1453</v>
      </c>
      <c r="M1238" s="11">
        <v>45565</v>
      </c>
      <c r="N1238" s="52"/>
    </row>
    <row r="1239" spans="1:14" s="38" customFormat="1" ht="15" customHeight="1" x14ac:dyDescent="0.2">
      <c r="A1239" s="46">
        <v>2024</v>
      </c>
      <c r="B1239" s="11">
        <v>45474</v>
      </c>
      <c r="C1239" s="11">
        <v>45565</v>
      </c>
      <c r="D1239" s="47" t="s">
        <v>412</v>
      </c>
      <c r="E1239" s="47" t="s">
        <v>26</v>
      </c>
      <c r="F1239" s="47" t="s">
        <v>984</v>
      </c>
      <c r="G1239" s="47" t="s">
        <v>966</v>
      </c>
      <c r="H1239" s="47" t="s">
        <v>413</v>
      </c>
      <c r="I1239" s="48" t="s">
        <v>1219</v>
      </c>
      <c r="J1239" s="16" t="s">
        <v>1545</v>
      </c>
      <c r="K1239" s="50">
        <v>0</v>
      </c>
      <c r="L1239" s="17" t="s">
        <v>1453</v>
      </c>
      <c r="M1239" s="11">
        <v>45565</v>
      </c>
      <c r="N1239" s="52"/>
    </row>
    <row r="1240" spans="1:14" s="38" customFormat="1" ht="15" customHeight="1" x14ac:dyDescent="0.2">
      <c r="A1240" s="46">
        <v>2024</v>
      </c>
      <c r="B1240" s="11">
        <v>45474</v>
      </c>
      <c r="C1240" s="11">
        <v>45565</v>
      </c>
      <c r="D1240" s="47" t="s">
        <v>412</v>
      </c>
      <c r="E1240" s="47" t="s">
        <v>912</v>
      </c>
      <c r="F1240" s="47" t="s">
        <v>968</v>
      </c>
      <c r="G1240" s="47" t="s">
        <v>985</v>
      </c>
      <c r="H1240" s="47" t="s">
        <v>413</v>
      </c>
      <c r="I1240" s="48" t="s">
        <v>1220</v>
      </c>
      <c r="J1240" s="16" t="s">
        <v>1545</v>
      </c>
      <c r="K1240" s="50">
        <v>0</v>
      </c>
      <c r="L1240" s="17" t="s">
        <v>1453</v>
      </c>
      <c r="M1240" s="11">
        <v>45565</v>
      </c>
      <c r="N1240" s="52"/>
    </row>
  </sheetData>
  <mergeCells count="3">
    <mergeCell ref="A2:N2"/>
    <mergeCell ref="A3:N3"/>
    <mergeCell ref="A4:N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J7"/>
  <sheetViews>
    <sheetView topLeftCell="A3" workbookViewId="0">
      <selection activeCell="K7" sqref="K7"/>
    </sheetView>
  </sheetViews>
  <sheetFormatPr baseColWidth="10" defaultColWidth="11.5" defaultRowHeight="15" x14ac:dyDescent="0.2"/>
  <cols>
    <col min="1" max="1" width="22.1640625" style="22" customWidth="1"/>
    <col min="2" max="3" width="18.83203125" style="22" customWidth="1"/>
    <col min="4" max="4" width="37.83203125" style="22" customWidth="1"/>
    <col min="5" max="5" width="23.5" style="22" customWidth="1"/>
    <col min="6" max="6" width="24" style="22" customWidth="1"/>
    <col min="7" max="7" width="34.5" style="22" customWidth="1"/>
    <col min="8" max="8" width="33.6640625" style="22" customWidth="1"/>
    <col min="9" max="9" width="16" style="22" customWidth="1"/>
    <col min="10" max="10" width="31.5" style="22" customWidth="1"/>
    <col min="11" max="16384" width="11.5" style="22"/>
  </cols>
  <sheetData>
    <row r="1" spans="1:10" x14ac:dyDescent="0.2">
      <c r="A1" s="79"/>
      <c r="B1" s="79"/>
      <c r="C1" s="79"/>
      <c r="D1" s="79"/>
      <c r="E1" s="79"/>
      <c r="F1" s="79"/>
      <c r="G1" s="79"/>
    </row>
    <row r="2" spans="1:10" s="25" customFormat="1" ht="29" x14ac:dyDescent="0.2">
      <c r="A2" s="80" t="s">
        <v>1356</v>
      </c>
      <c r="B2" s="80"/>
      <c r="C2" s="80"/>
      <c r="D2" s="80"/>
      <c r="E2" s="80"/>
      <c r="F2" s="80"/>
      <c r="G2" s="80"/>
      <c r="H2" s="23"/>
      <c r="I2" s="24"/>
      <c r="J2" s="24"/>
    </row>
    <row r="3" spans="1:10" s="25" customFormat="1" ht="26" x14ac:dyDescent="0.2">
      <c r="A3" s="81" t="s">
        <v>1357</v>
      </c>
      <c r="B3" s="81"/>
      <c r="C3" s="81"/>
      <c r="D3" s="81"/>
      <c r="E3" s="81"/>
      <c r="F3" s="81"/>
      <c r="G3" s="81"/>
      <c r="H3" s="26"/>
      <c r="I3" s="24"/>
      <c r="J3" s="24"/>
    </row>
    <row r="4" spans="1:10" s="25" customFormat="1" ht="24" x14ac:dyDescent="0.2">
      <c r="A4" s="82" t="s">
        <v>443</v>
      </c>
      <c r="B4" s="82"/>
      <c r="C4" s="82"/>
      <c r="D4" s="82"/>
      <c r="E4" s="82"/>
      <c r="F4" s="82"/>
      <c r="G4" s="82"/>
      <c r="H4" s="27"/>
      <c r="I4" s="24"/>
      <c r="J4" s="24"/>
    </row>
    <row r="5" spans="1:10" s="29" customFormat="1" ht="24" x14ac:dyDescent="0.3">
      <c r="A5" s="28"/>
      <c r="B5" s="28"/>
      <c r="C5" s="28"/>
      <c r="D5" s="28"/>
      <c r="E5" s="28"/>
      <c r="F5" s="28"/>
      <c r="G5" s="28"/>
      <c r="H5" s="28"/>
      <c r="I5" s="28"/>
      <c r="J5" s="28"/>
    </row>
    <row r="6" spans="1:10" s="31" customFormat="1" ht="96" x14ac:dyDescent="0.2">
      <c r="A6" s="30" t="s">
        <v>2</v>
      </c>
      <c r="B6" s="30" t="s">
        <v>1445</v>
      </c>
      <c r="C6" s="30" t="s">
        <v>1546</v>
      </c>
      <c r="D6" s="30" t="s">
        <v>1358</v>
      </c>
      <c r="E6" s="30" t="s">
        <v>1499</v>
      </c>
      <c r="F6" s="30" t="s">
        <v>1547</v>
      </c>
      <c r="G6" s="30" t="s">
        <v>1441</v>
      </c>
      <c r="H6" s="30" t="s">
        <v>1448</v>
      </c>
      <c r="I6" s="30" t="s">
        <v>1548</v>
      </c>
      <c r="J6" s="30" t="s">
        <v>4</v>
      </c>
    </row>
    <row r="7" spans="1:10" s="31" customFormat="1" ht="48" x14ac:dyDescent="0.2">
      <c r="A7" s="10">
        <v>2024</v>
      </c>
      <c r="B7" s="11">
        <v>45474</v>
      </c>
      <c r="C7" s="11">
        <v>45565</v>
      </c>
      <c r="D7" s="60" t="s">
        <v>1549</v>
      </c>
      <c r="E7" s="59" t="s">
        <v>1442</v>
      </c>
      <c r="F7" s="33" t="s">
        <v>279</v>
      </c>
      <c r="G7" s="33" t="s">
        <v>1590</v>
      </c>
      <c r="H7" s="33" t="s">
        <v>1592</v>
      </c>
      <c r="I7" s="9">
        <v>45565</v>
      </c>
      <c r="J7" s="42"/>
    </row>
  </sheetData>
  <mergeCells count="4">
    <mergeCell ref="A1:G1"/>
    <mergeCell ref="A2:G2"/>
    <mergeCell ref="A3:G3"/>
    <mergeCell ref="A4:G4"/>
  </mergeCells>
  <dataValidations count="1">
    <dataValidation type="list" allowBlank="1" showErrorMessage="1" sqref="E7" xr:uid="{00000000-0002-0000-0D00-000000000000}">
      <formula1>Hidden_14</formula1>
    </dataValidation>
  </dataValidations>
  <hyperlinks>
    <hyperlink ref="D7" r:id="rId1" xr:uid="{00000000-0004-0000-0D00-000000000000}"/>
  </hyperlinks>
  <pageMargins left="0.7" right="0.7" top="0.75" bottom="0.75" header="0.3" footer="0.3"/>
  <pageSetup orientation="portrait" horizontalDpi="0" verticalDpi="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2:N1290"/>
  <sheetViews>
    <sheetView topLeftCell="A1251" zoomScale="90" zoomScaleNormal="90" workbookViewId="0">
      <selection activeCell="A1290" sqref="A1290"/>
    </sheetView>
  </sheetViews>
  <sheetFormatPr baseColWidth="10" defaultRowHeight="15" x14ac:dyDescent="0.2"/>
  <cols>
    <col min="2" max="2" width="15.1640625" customWidth="1"/>
    <col min="3" max="3" width="14.6640625" customWidth="1"/>
    <col min="4" max="4" width="17.1640625" customWidth="1"/>
    <col min="5" max="5" width="23.5" customWidth="1"/>
    <col min="6" max="8" width="20.5" customWidth="1"/>
    <col min="9" max="9" width="57" customWidth="1"/>
    <col min="10" max="10" width="61.5" customWidth="1"/>
    <col min="11" max="11" width="19.1640625" customWidth="1"/>
    <col min="12" max="12" width="70.33203125" bestFit="1" customWidth="1"/>
    <col min="13" max="13" width="15.6640625" customWidth="1"/>
  </cols>
  <sheetData>
    <row r="2" spans="1:14" s="4" customFormat="1" ht="29" x14ac:dyDescent="0.2">
      <c r="A2" s="76" t="s">
        <v>1356</v>
      </c>
      <c r="B2" s="76"/>
      <c r="C2" s="76"/>
      <c r="D2" s="76"/>
      <c r="E2" s="76"/>
      <c r="F2" s="76"/>
      <c r="G2" s="76"/>
      <c r="H2" s="76"/>
      <c r="I2" s="76"/>
      <c r="J2" s="76"/>
      <c r="K2" s="76"/>
      <c r="L2" s="76"/>
      <c r="M2" s="76"/>
      <c r="N2" s="76"/>
    </row>
    <row r="3" spans="1:14" s="4" customFormat="1" ht="26" x14ac:dyDescent="0.2">
      <c r="A3" s="77" t="s">
        <v>0</v>
      </c>
      <c r="B3" s="77"/>
      <c r="C3" s="77"/>
      <c r="D3" s="77"/>
      <c r="E3" s="77"/>
      <c r="F3" s="77"/>
      <c r="G3" s="77"/>
      <c r="H3" s="77"/>
      <c r="I3" s="77"/>
      <c r="J3" s="77"/>
      <c r="K3" s="77"/>
      <c r="L3" s="77"/>
      <c r="M3" s="77"/>
      <c r="N3" s="77"/>
    </row>
    <row r="4" spans="1:14" s="4" customFormat="1" ht="24" x14ac:dyDescent="0.2">
      <c r="A4" s="78" t="s">
        <v>1</v>
      </c>
      <c r="B4" s="78"/>
      <c r="C4" s="78"/>
      <c r="D4" s="78"/>
      <c r="E4" s="78"/>
      <c r="F4" s="78"/>
      <c r="G4" s="78"/>
      <c r="H4" s="78"/>
      <c r="I4" s="78"/>
      <c r="J4" s="78"/>
      <c r="K4" s="78"/>
      <c r="L4" s="78"/>
      <c r="M4" s="78"/>
      <c r="N4" s="78"/>
    </row>
    <row r="5" spans="1:14" s="44" customFormat="1" ht="24" x14ac:dyDescent="0.3">
      <c r="A5" s="43"/>
      <c r="B5" s="43"/>
      <c r="C5" s="43"/>
      <c r="D5" s="43"/>
      <c r="E5" s="43"/>
      <c r="F5" s="43"/>
      <c r="G5" s="43"/>
      <c r="H5" s="43"/>
      <c r="I5" s="43"/>
      <c r="J5" s="43"/>
      <c r="K5" s="43"/>
      <c r="L5" s="43"/>
      <c r="M5" s="43"/>
      <c r="N5" s="43"/>
    </row>
    <row r="6" spans="1:14" s="5" customFormat="1" ht="112" x14ac:dyDescent="0.2">
      <c r="A6" s="6" t="s">
        <v>2</v>
      </c>
      <c r="B6" s="6" t="s">
        <v>1445</v>
      </c>
      <c r="C6" s="6" t="s">
        <v>1446</v>
      </c>
      <c r="D6" s="6" t="s">
        <v>1447</v>
      </c>
      <c r="E6" s="6" t="s">
        <v>1540</v>
      </c>
      <c r="F6" s="6" t="s">
        <v>1541</v>
      </c>
      <c r="G6" s="6" t="s">
        <v>3</v>
      </c>
      <c r="H6" s="6" t="s">
        <v>616</v>
      </c>
      <c r="I6" s="6" t="s">
        <v>1542</v>
      </c>
      <c r="J6" s="6" t="s">
        <v>1543</v>
      </c>
      <c r="K6" s="6" t="s">
        <v>1544</v>
      </c>
      <c r="L6" s="6" t="s">
        <v>1448</v>
      </c>
      <c r="M6" s="6" t="s">
        <v>1449</v>
      </c>
      <c r="N6" s="6" t="s">
        <v>4</v>
      </c>
    </row>
    <row r="7" spans="1:14" s="38" customFormat="1" ht="15" customHeight="1" x14ac:dyDescent="0.2">
      <c r="A7" s="46">
        <v>2024</v>
      </c>
      <c r="B7" s="11">
        <v>45566</v>
      </c>
      <c r="C7" s="11">
        <v>45657</v>
      </c>
      <c r="D7" s="47" t="s">
        <v>5</v>
      </c>
      <c r="E7" s="47" t="s">
        <v>6</v>
      </c>
      <c r="F7" s="47" t="s">
        <v>7</v>
      </c>
      <c r="G7" s="47" t="s">
        <v>703</v>
      </c>
      <c r="H7" s="47" t="s">
        <v>61</v>
      </c>
      <c r="I7" s="48" t="s">
        <v>542</v>
      </c>
      <c r="J7" s="36" t="s">
        <v>1545</v>
      </c>
      <c r="K7" s="50">
        <v>0</v>
      </c>
      <c r="L7" s="17" t="s">
        <v>1608</v>
      </c>
      <c r="M7" s="11">
        <v>45657</v>
      </c>
      <c r="N7" s="51"/>
    </row>
    <row r="8" spans="1:14" s="38" customFormat="1" ht="15" customHeight="1" x14ac:dyDescent="0.2">
      <c r="A8" s="46">
        <v>2024</v>
      </c>
      <c r="B8" s="11">
        <v>45566</v>
      </c>
      <c r="C8" s="11">
        <v>45657</v>
      </c>
      <c r="D8" s="47" t="s">
        <v>5</v>
      </c>
      <c r="E8" s="47" t="s">
        <v>704</v>
      </c>
      <c r="F8" s="47" t="s">
        <v>705</v>
      </c>
      <c r="G8" s="47" t="s">
        <v>5</v>
      </c>
      <c r="H8" s="47" t="s">
        <v>8</v>
      </c>
      <c r="I8" s="48" t="s">
        <v>543</v>
      </c>
      <c r="J8" s="36" t="s">
        <v>1545</v>
      </c>
      <c r="K8" s="50">
        <v>0</v>
      </c>
      <c r="L8" s="17" t="s">
        <v>1608</v>
      </c>
      <c r="M8" s="11">
        <v>45657</v>
      </c>
      <c r="N8" s="51"/>
    </row>
    <row r="9" spans="1:14" s="38" customFormat="1" ht="15" customHeight="1" x14ac:dyDescent="0.2">
      <c r="A9" s="46">
        <v>2024</v>
      </c>
      <c r="B9" s="11">
        <v>45566</v>
      </c>
      <c r="C9" s="11">
        <v>45657</v>
      </c>
      <c r="D9" s="47" t="s">
        <v>5</v>
      </c>
      <c r="E9" s="47" t="s">
        <v>707</v>
      </c>
      <c r="F9" s="47" t="s">
        <v>9</v>
      </c>
      <c r="G9" s="47" t="s">
        <v>5</v>
      </c>
      <c r="H9" s="47" t="s">
        <v>8</v>
      </c>
      <c r="I9" s="48" t="s">
        <v>544</v>
      </c>
      <c r="J9" s="36" t="s">
        <v>1545</v>
      </c>
      <c r="K9" s="50">
        <v>0</v>
      </c>
      <c r="L9" s="17" t="s">
        <v>1608</v>
      </c>
      <c r="M9" s="11">
        <v>45657</v>
      </c>
      <c r="N9" s="51"/>
    </row>
    <row r="10" spans="1:14" s="38" customFormat="1" ht="15" customHeight="1" x14ac:dyDescent="0.2">
      <c r="A10" s="46">
        <v>2024</v>
      </c>
      <c r="B10" s="11">
        <v>45566</v>
      </c>
      <c r="C10" s="11">
        <v>45657</v>
      </c>
      <c r="D10" s="47" t="s">
        <v>5</v>
      </c>
      <c r="E10" s="47" t="s">
        <v>10</v>
      </c>
      <c r="F10" s="47" t="s">
        <v>10</v>
      </c>
      <c r="G10" s="47" t="s">
        <v>5</v>
      </c>
      <c r="H10" s="47" t="s">
        <v>8</v>
      </c>
      <c r="I10" s="48" t="s">
        <v>545</v>
      </c>
      <c r="J10" s="36" t="s">
        <v>1545</v>
      </c>
      <c r="K10" s="50">
        <v>0</v>
      </c>
      <c r="L10" s="17" t="s">
        <v>1608</v>
      </c>
      <c r="M10" s="11">
        <v>45657</v>
      </c>
      <c r="N10" s="51"/>
    </row>
    <row r="11" spans="1:14" s="38" customFormat="1" ht="15" customHeight="1" x14ac:dyDescent="0.2">
      <c r="A11" s="46">
        <v>2024</v>
      </c>
      <c r="B11" s="11">
        <v>45566</v>
      </c>
      <c r="C11" s="11">
        <v>45657</v>
      </c>
      <c r="D11" s="47" t="s">
        <v>5</v>
      </c>
      <c r="E11" s="47" t="s">
        <v>11</v>
      </c>
      <c r="F11" s="47" t="s">
        <v>12</v>
      </c>
      <c r="G11" s="47" t="s">
        <v>5</v>
      </c>
      <c r="H11" s="47" t="s">
        <v>8</v>
      </c>
      <c r="I11" s="48" t="s">
        <v>546</v>
      </c>
      <c r="J11" s="36" t="s">
        <v>1545</v>
      </c>
      <c r="K11" s="50">
        <v>0</v>
      </c>
      <c r="L11" s="17" t="s">
        <v>1608</v>
      </c>
      <c r="M11" s="11">
        <v>45657</v>
      </c>
      <c r="N11" s="51"/>
    </row>
    <row r="12" spans="1:14" s="38" customFormat="1" ht="15" customHeight="1" x14ac:dyDescent="0.2">
      <c r="A12" s="46">
        <v>2024</v>
      </c>
      <c r="B12" s="11">
        <v>45566</v>
      </c>
      <c r="C12" s="11">
        <v>45657</v>
      </c>
      <c r="D12" s="47" t="s">
        <v>5</v>
      </c>
      <c r="E12" s="47" t="s">
        <v>11</v>
      </c>
      <c r="F12" s="47" t="s">
        <v>12</v>
      </c>
      <c r="G12" s="47" t="s">
        <v>5</v>
      </c>
      <c r="H12" s="47" t="s">
        <v>8</v>
      </c>
      <c r="I12" s="48" t="s">
        <v>546</v>
      </c>
      <c r="J12" s="36" t="s">
        <v>1545</v>
      </c>
      <c r="K12" s="50">
        <v>0</v>
      </c>
      <c r="L12" s="17" t="s">
        <v>1608</v>
      </c>
      <c r="M12" s="11">
        <v>45657</v>
      </c>
      <c r="N12" s="51"/>
    </row>
    <row r="13" spans="1:14" s="38" customFormat="1" ht="15" customHeight="1" x14ac:dyDescent="0.2">
      <c r="A13" s="46">
        <v>2024</v>
      </c>
      <c r="B13" s="11">
        <v>45566</v>
      </c>
      <c r="C13" s="11">
        <v>45657</v>
      </c>
      <c r="D13" s="47" t="s">
        <v>5</v>
      </c>
      <c r="E13" s="47" t="s">
        <v>13</v>
      </c>
      <c r="F13" s="47" t="s">
        <v>14</v>
      </c>
      <c r="G13" s="47" t="s">
        <v>5</v>
      </c>
      <c r="H13" s="47" t="s">
        <v>8</v>
      </c>
      <c r="I13" s="48" t="s">
        <v>547</v>
      </c>
      <c r="J13" s="36" t="s">
        <v>1545</v>
      </c>
      <c r="K13" s="50">
        <v>0</v>
      </c>
      <c r="L13" s="17" t="s">
        <v>1608</v>
      </c>
      <c r="M13" s="11">
        <v>45657</v>
      </c>
      <c r="N13" s="51"/>
    </row>
    <row r="14" spans="1:14" s="38" customFormat="1" ht="15" customHeight="1" x14ac:dyDescent="0.2">
      <c r="A14" s="46">
        <v>2024</v>
      </c>
      <c r="B14" s="11">
        <v>45566</v>
      </c>
      <c r="C14" s="11">
        <v>45657</v>
      </c>
      <c r="D14" s="47" t="s">
        <v>5</v>
      </c>
      <c r="E14" s="47" t="s">
        <v>13</v>
      </c>
      <c r="F14" s="47" t="s">
        <v>14</v>
      </c>
      <c r="G14" s="47" t="s">
        <v>5</v>
      </c>
      <c r="H14" s="47" t="s">
        <v>8</v>
      </c>
      <c r="I14" s="48" t="s">
        <v>548</v>
      </c>
      <c r="J14" s="36" t="s">
        <v>1545</v>
      </c>
      <c r="K14" s="50">
        <v>0</v>
      </c>
      <c r="L14" s="17" t="s">
        <v>1608</v>
      </c>
      <c r="M14" s="11">
        <v>45657</v>
      </c>
      <c r="N14" s="51"/>
    </row>
    <row r="15" spans="1:14" s="38" customFormat="1" ht="15" customHeight="1" x14ac:dyDescent="0.2">
      <c r="A15" s="46">
        <v>2024</v>
      </c>
      <c r="B15" s="11">
        <v>45566</v>
      </c>
      <c r="C15" s="11">
        <v>45657</v>
      </c>
      <c r="D15" s="47" t="s">
        <v>5</v>
      </c>
      <c r="E15" s="47" t="s">
        <v>13</v>
      </c>
      <c r="F15" s="47" t="s">
        <v>14</v>
      </c>
      <c r="G15" s="47" t="s">
        <v>5</v>
      </c>
      <c r="H15" s="47" t="s">
        <v>708</v>
      </c>
      <c r="I15" s="48" t="s">
        <v>708</v>
      </c>
      <c r="J15" s="36" t="s">
        <v>1545</v>
      </c>
      <c r="K15" s="50">
        <v>0</v>
      </c>
      <c r="L15" s="17" t="s">
        <v>1608</v>
      </c>
      <c r="M15" s="11">
        <v>45657</v>
      </c>
      <c r="N15" s="51"/>
    </row>
    <row r="16" spans="1:14" s="38" customFormat="1" ht="15" customHeight="1" x14ac:dyDescent="0.2">
      <c r="A16" s="46">
        <v>2024</v>
      </c>
      <c r="B16" s="11">
        <v>45566</v>
      </c>
      <c r="C16" s="11">
        <v>45657</v>
      </c>
      <c r="D16" s="47" t="s">
        <v>5</v>
      </c>
      <c r="E16" s="47" t="s">
        <v>709</v>
      </c>
      <c r="F16" s="47" t="s">
        <v>710</v>
      </c>
      <c r="G16" s="47" t="s">
        <v>5</v>
      </c>
      <c r="H16" s="47" t="s">
        <v>708</v>
      </c>
      <c r="I16" s="48" t="s">
        <v>708</v>
      </c>
      <c r="J16" s="36" t="s">
        <v>1545</v>
      </c>
      <c r="K16" s="50">
        <v>0</v>
      </c>
      <c r="L16" s="17" t="s">
        <v>1608</v>
      </c>
      <c r="M16" s="11">
        <v>45657</v>
      </c>
      <c r="N16" s="51"/>
    </row>
    <row r="17" spans="1:14" s="38" customFormat="1" ht="15" customHeight="1" x14ac:dyDescent="0.2">
      <c r="A17" s="46">
        <v>2024</v>
      </c>
      <c r="B17" s="11">
        <v>45566</v>
      </c>
      <c r="C17" s="11">
        <v>45657</v>
      </c>
      <c r="D17" s="47" t="s">
        <v>5</v>
      </c>
      <c r="E17" s="47" t="s">
        <v>709</v>
      </c>
      <c r="F17" s="47" t="s">
        <v>709</v>
      </c>
      <c r="G17" s="47" t="s">
        <v>5</v>
      </c>
      <c r="H17" s="47" t="s">
        <v>708</v>
      </c>
      <c r="I17" s="48" t="s">
        <v>708</v>
      </c>
      <c r="J17" s="36" t="s">
        <v>1545</v>
      </c>
      <c r="K17" s="50">
        <v>0</v>
      </c>
      <c r="L17" s="17" t="s">
        <v>1608</v>
      </c>
      <c r="M17" s="11">
        <v>45657</v>
      </c>
      <c r="N17" s="51"/>
    </row>
    <row r="18" spans="1:14" s="38" customFormat="1" ht="15" customHeight="1" x14ac:dyDescent="0.2">
      <c r="A18" s="46">
        <v>2024</v>
      </c>
      <c r="B18" s="11">
        <v>45566</v>
      </c>
      <c r="C18" s="11">
        <v>45657</v>
      </c>
      <c r="D18" s="47" t="s">
        <v>5</v>
      </c>
      <c r="E18" s="47" t="s">
        <v>15</v>
      </c>
      <c r="F18" s="47" t="s">
        <v>711</v>
      </c>
      <c r="G18" s="47" t="s">
        <v>5</v>
      </c>
      <c r="H18" s="47" t="s">
        <v>8</v>
      </c>
      <c r="I18" s="48" t="s">
        <v>549</v>
      </c>
      <c r="J18" s="36" t="s">
        <v>1545</v>
      </c>
      <c r="K18" s="50">
        <v>0</v>
      </c>
      <c r="L18" s="17" t="s">
        <v>1608</v>
      </c>
      <c r="M18" s="11">
        <v>45657</v>
      </c>
      <c r="N18" s="51"/>
    </row>
    <row r="19" spans="1:14" s="38" customFormat="1" ht="15" customHeight="1" x14ac:dyDescent="0.2">
      <c r="A19" s="46">
        <v>2024</v>
      </c>
      <c r="B19" s="11">
        <v>45566</v>
      </c>
      <c r="C19" s="11">
        <v>45657</v>
      </c>
      <c r="D19" s="47" t="s">
        <v>5</v>
      </c>
      <c r="E19" s="47" t="s">
        <v>15</v>
      </c>
      <c r="F19" s="47" t="s">
        <v>711</v>
      </c>
      <c r="G19" s="47" t="s">
        <v>5</v>
      </c>
      <c r="H19" s="47" t="s">
        <v>8</v>
      </c>
      <c r="I19" s="48" t="s">
        <v>549</v>
      </c>
      <c r="J19" s="36" t="s">
        <v>1545</v>
      </c>
      <c r="K19" s="50">
        <v>0</v>
      </c>
      <c r="L19" s="17" t="s">
        <v>1608</v>
      </c>
      <c r="M19" s="11">
        <v>45657</v>
      </c>
      <c r="N19" s="51"/>
    </row>
    <row r="20" spans="1:14" s="38" customFormat="1" ht="15" customHeight="1" x14ac:dyDescent="0.2">
      <c r="A20" s="46">
        <v>2024</v>
      </c>
      <c r="B20" s="11">
        <v>45566</v>
      </c>
      <c r="C20" s="11">
        <v>45657</v>
      </c>
      <c r="D20" s="47" t="s">
        <v>5</v>
      </c>
      <c r="E20" s="47" t="s">
        <v>16</v>
      </c>
      <c r="F20" s="47" t="s">
        <v>712</v>
      </c>
      <c r="G20" s="47" t="s">
        <v>5</v>
      </c>
      <c r="H20" s="47" t="s">
        <v>8</v>
      </c>
      <c r="I20" s="48" t="s">
        <v>550</v>
      </c>
      <c r="J20" s="36" t="s">
        <v>1545</v>
      </c>
      <c r="K20" s="50">
        <v>0</v>
      </c>
      <c r="L20" s="17" t="s">
        <v>1608</v>
      </c>
      <c r="M20" s="11">
        <v>45657</v>
      </c>
      <c r="N20" s="51"/>
    </row>
    <row r="21" spans="1:14" s="38" customFormat="1" ht="15" customHeight="1" x14ac:dyDescent="0.2">
      <c r="A21" s="46">
        <v>2024</v>
      </c>
      <c r="B21" s="11">
        <v>45566</v>
      </c>
      <c r="C21" s="11">
        <v>45657</v>
      </c>
      <c r="D21" s="47" t="s">
        <v>5</v>
      </c>
      <c r="E21" s="47" t="s">
        <v>713</v>
      </c>
      <c r="F21" s="47" t="s">
        <v>713</v>
      </c>
      <c r="G21" s="47" t="s">
        <v>5</v>
      </c>
      <c r="H21" s="47" t="s">
        <v>8</v>
      </c>
      <c r="I21" s="48" t="s">
        <v>551</v>
      </c>
      <c r="J21" s="36" t="s">
        <v>1545</v>
      </c>
      <c r="K21" s="50">
        <v>0</v>
      </c>
      <c r="L21" s="17" t="s">
        <v>1608</v>
      </c>
      <c r="M21" s="11">
        <v>45657</v>
      </c>
      <c r="N21" s="51"/>
    </row>
    <row r="22" spans="1:14" s="38" customFormat="1" ht="15" customHeight="1" x14ac:dyDescent="0.2">
      <c r="A22" s="46">
        <v>2024</v>
      </c>
      <c r="B22" s="11">
        <v>45566</v>
      </c>
      <c r="C22" s="11">
        <v>45657</v>
      </c>
      <c r="D22" s="47" t="s">
        <v>5</v>
      </c>
      <c r="E22" s="47" t="s">
        <v>713</v>
      </c>
      <c r="F22" s="47" t="s">
        <v>713</v>
      </c>
      <c r="G22" s="47" t="s">
        <v>5</v>
      </c>
      <c r="H22" s="47" t="s">
        <v>8</v>
      </c>
      <c r="I22" s="48" t="s">
        <v>552</v>
      </c>
      <c r="J22" s="36" t="s">
        <v>1545</v>
      </c>
      <c r="K22" s="50">
        <v>0</v>
      </c>
      <c r="L22" s="17" t="s">
        <v>1608</v>
      </c>
      <c r="M22" s="11">
        <v>45657</v>
      </c>
      <c r="N22" s="51"/>
    </row>
    <row r="23" spans="1:14" s="38" customFormat="1" ht="15" customHeight="1" x14ac:dyDescent="0.2">
      <c r="A23" s="46">
        <v>2024</v>
      </c>
      <c r="B23" s="11">
        <v>45566</v>
      </c>
      <c r="C23" s="11">
        <v>45657</v>
      </c>
      <c r="D23" s="47" t="s">
        <v>5</v>
      </c>
      <c r="E23" s="47" t="s">
        <v>18</v>
      </c>
      <c r="F23" s="47" t="s">
        <v>18</v>
      </c>
      <c r="G23" s="47" t="s">
        <v>5</v>
      </c>
      <c r="H23" s="47" t="s">
        <v>8</v>
      </c>
      <c r="I23" s="48" t="s">
        <v>553</v>
      </c>
      <c r="J23" s="36" t="s">
        <v>1545</v>
      </c>
      <c r="K23" s="50">
        <v>0</v>
      </c>
      <c r="L23" s="17" t="s">
        <v>1608</v>
      </c>
      <c r="M23" s="11">
        <v>45657</v>
      </c>
      <c r="N23" s="51"/>
    </row>
    <row r="24" spans="1:14" s="38" customFormat="1" ht="15" customHeight="1" x14ac:dyDescent="0.2">
      <c r="A24" s="46">
        <v>2024</v>
      </c>
      <c r="B24" s="11">
        <v>45566</v>
      </c>
      <c r="C24" s="11">
        <v>45657</v>
      </c>
      <c r="D24" s="47" t="s">
        <v>5</v>
      </c>
      <c r="E24" s="47" t="s">
        <v>11</v>
      </c>
      <c r="F24" s="47" t="s">
        <v>12</v>
      </c>
      <c r="G24" s="47" t="s">
        <v>1378</v>
      </c>
      <c r="H24" s="47" t="s">
        <v>8</v>
      </c>
      <c r="I24" s="48" t="s">
        <v>554</v>
      </c>
      <c r="J24" s="36" t="s">
        <v>1545</v>
      </c>
      <c r="K24" s="50">
        <v>0</v>
      </c>
      <c r="L24" s="17" t="s">
        <v>1608</v>
      </c>
      <c r="M24" s="11">
        <v>45657</v>
      </c>
      <c r="N24" s="51"/>
    </row>
    <row r="25" spans="1:14" s="38" customFormat="1" ht="15" customHeight="1" x14ac:dyDescent="0.2">
      <c r="A25" s="46">
        <v>2024</v>
      </c>
      <c r="B25" s="11">
        <v>45566</v>
      </c>
      <c r="C25" s="11">
        <v>45657</v>
      </c>
      <c r="D25" s="47" t="s">
        <v>5</v>
      </c>
      <c r="E25" s="47" t="s">
        <v>19</v>
      </c>
      <c r="F25" s="47" t="s">
        <v>714</v>
      </c>
      <c r="G25" s="47" t="s">
        <v>1378</v>
      </c>
      <c r="H25" s="47" t="s">
        <v>8</v>
      </c>
      <c r="I25" s="48" t="s">
        <v>555</v>
      </c>
      <c r="J25" s="36" t="s">
        <v>1545</v>
      </c>
      <c r="K25" s="50">
        <v>0</v>
      </c>
      <c r="L25" s="17" t="s">
        <v>1608</v>
      </c>
      <c r="M25" s="11">
        <v>45657</v>
      </c>
      <c r="N25" s="51"/>
    </row>
    <row r="26" spans="1:14" s="38" customFormat="1" ht="15" customHeight="1" x14ac:dyDescent="0.2">
      <c r="A26" s="46">
        <v>2024</v>
      </c>
      <c r="B26" s="11">
        <v>45566</v>
      </c>
      <c r="C26" s="11">
        <v>45657</v>
      </c>
      <c r="D26" s="47" t="s">
        <v>5</v>
      </c>
      <c r="E26" s="47" t="s">
        <v>20</v>
      </c>
      <c r="F26" s="47" t="s">
        <v>20</v>
      </c>
      <c r="G26" s="47" t="s">
        <v>5</v>
      </c>
      <c r="H26" s="47" t="s">
        <v>8</v>
      </c>
      <c r="I26" s="48" t="s">
        <v>556</v>
      </c>
      <c r="J26" s="36" t="s">
        <v>1545</v>
      </c>
      <c r="K26" s="50">
        <v>0</v>
      </c>
      <c r="L26" s="17" t="s">
        <v>1608</v>
      </c>
      <c r="M26" s="11">
        <v>45657</v>
      </c>
      <c r="N26" s="51"/>
    </row>
    <row r="27" spans="1:14" s="38" customFormat="1" ht="15" customHeight="1" x14ac:dyDescent="0.2">
      <c r="A27" s="46">
        <v>2024</v>
      </c>
      <c r="B27" s="11">
        <v>45566</v>
      </c>
      <c r="C27" s="11">
        <v>45657</v>
      </c>
      <c r="D27" s="47" t="s">
        <v>5</v>
      </c>
      <c r="E27" s="47" t="s">
        <v>21</v>
      </c>
      <c r="F27" s="47" t="s">
        <v>22</v>
      </c>
      <c r="G27" s="47" t="s">
        <v>5</v>
      </c>
      <c r="H27" s="47" t="s">
        <v>8</v>
      </c>
      <c r="I27" s="48" t="s">
        <v>557</v>
      </c>
      <c r="J27" s="36" t="s">
        <v>1545</v>
      </c>
      <c r="K27" s="50">
        <v>0</v>
      </c>
      <c r="L27" s="17" t="s">
        <v>1608</v>
      </c>
      <c r="M27" s="11">
        <v>45657</v>
      </c>
      <c r="N27" s="51"/>
    </row>
    <row r="28" spans="1:14" s="38" customFormat="1" ht="15" customHeight="1" x14ac:dyDescent="0.2">
      <c r="A28" s="46">
        <v>2024</v>
      </c>
      <c r="B28" s="11">
        <v>45566</v>
      </c>
      <c r="C28" s="11">
        <v>45657</v>
      </c>
      <c r="D28" s="47" t="s">
        <v>5</v>
      </c>
      <c r="E28" s="47" t="s">
        <v>23</v>
      </c>
      <c r="F28" s="47" t="s">
        <v>24</v>
      </c>
      <c r="G28" s="47" t="s">
        <v>25</v>
      </c>
      <c r="H28" s="47" t="s">
        <v>8</v>
      </c>
      <c r="I28" s="48" t="s">
        <v>558</v>
      </c>
      <c r="J28" s="36" t="s">
        <v>1545</v>
      </c>
      <c r="K28" s="50">
        <v>0</v>
      </c>
      <c r="L28" s="17" t="s">
        <v>1608</v>
      </c>
      <c r="M28" s="11">
        <v>45657</v>
      </c>
      <c r="N28" s="51"/>
    </row>
    <row r="29" spans="1:14" s="38" customFormat="1" ht="15" customHeight="1" x14ac:dyDescent="0.2">
      <c r="A29" s="46">
        <v>2024</v>
      </c>
      <c r="B29" s="11">
        <v>45566</v>
      </c>
      <c r="C29" s="11">
        <v>45657</v>
      </c>
      <c r="D29" s="47" t="s">
        <v>5</v>
      </c>
      <c r="E29" s="47" t="s">
        <v>26</v>
      </c>
      <c r="F29" s="47" t="s">
        <v>27</v>
      </c>
      <c r="G29" s="47" t="s">
        <v>28</v>
      </c>
      <c r="H29" s="47" t="s">
        <v>8</v>
      </c>
      <c r="I29" s="48" t="s">
        <v>559</v>
      </c>
      <c r="J29" s="36" t="s">
        <v>1545</v>
      </c>
      <c r="K29" s="50">
        <v>0</v>
      </c>
      <c r="L29" s="17" t="s">
        <v>1608</v>
      </c>
      <c r="M29" s="11">
        <v>45657</v>
      </c>
      <c r="N29" s="51"/>
    </row>
    <row r="30" spans="1:14" s="38" customFormat="1" ht="15" customHeight="1" x14ac:dyDescent="0.2">
      <c r="A30" s="46">
        <v>2024</v>
      </c>
      <c r="B30" s="11">
        <v>45566</v>
      </c>
      <c r="C30" s="11">
        <v>45657</v>
      </c>
      <c r="D30" s="47" t="s">
        <v>5</v>
      </c>
      <c r="E30" s="47" t="s">
        <v>23</v>
      </c>
      <c r="F30" s="47" t="s">
        <v>29</v>
      </c>
      <c r="G30" s="47" t="s">
        <v>25</v>
      </c>
      <c r="H30" s="47" t="s">
        <v>8</v>
      </c>
      <c r="I30" s="48" t="s">
        <v>560</v>
      </c>
      <c r="J30" s="36" t="s">
        <v>1545</v>
      </c>
      <c r="K30" s="50">
        <v>0</v>
      </c>
      <c r="L30" s="17" t="s">
        <v>1608</v>
      </c>
      <c r="M30" s="11">
        <v>45657</v>
      </c>
      <c r="N30" s="51"/>
    </row>
    <row r="31" spans="1:14" s="38" customFormat="1" ht="15" customHeight="1" x14ac:dyDescent="0.2">
      <c r="A31" s="46">
        <v>2024</v>
      </c>
      <c r="B31" s="11">
        <v>45566</v>
      </c>
      <c r="C31" s="11">
        <v>45657</v>
      </c>
      <c r="D31" s="47" t="s">
        <v>5</v>
      </c>
      <c r="E31" s="47" t="s">
        <v>26</v>
      </c>
      <c r="F31" s="47" t="s">
        <v>30</v>
      </c>
      <c r="G31" s="47" t="s">
        <v>31</v>
      </c>
      <c r="H31" s="47" t="s">
        <v>8</v>
      </c>
      <c r="I31" s="48" t="s">
        <v>561</v>
      </c>
      <c r="J31" s="36" t="s">
        <v>1545</v>
      </c>
      <c r="K31" s="50">
        <v>0</v>
      </c>
      <c r="L31" s="17" t="s">
        <v>1608</v>
      </c>
      <c r="M31" s="11">
        <v>45657</v>
      </c>
      <c r="N31" s="51"/>
    </row>
    <row r="32" spans="1:14" s="38" customFormat="1" ht="15" customHeight="1" x14ac:dyDescent="0.2">
      <c r="A32" s="46">
        <v>2024</v>
      </c>
      <c r="B32" s="11">
        <v>45566</v>
      </c>
      <c r="C32" s="11">
        <v>45657</v>
      </c>
      <c r="D32" s="47" t="s">
        <v>5</v>
      </c>
      <c r="E32" s="47" t="s">
        <v>23</v>
      </c>
      <c r="F32" s="47" t="s">
        <v>32</v>
      </c>
      <c r="G32" s="47" t="s">
        <v>25</v>
      </c>
      <c r="H32" s="47" t="s">
        <v>8</v>
      </c>
      <c r="I32" s="48" t="s">
        <v>562</v>
      </c>
      <c r="J32" s="36" t="s">
        <v>1545</v>
      </c>
      <c r="K32" s="50">
        <v>0</v>
      </c>
      <c r="L32" s="17" t="s">
        <v>1608</v>
      </c>
      <c r="M32" s="11">
        <v>45657</v>
      </c>
      <c r="N32" s="51"/>
    </row>
    <row r="33" spans="1:14" s="38" customFormat="1" ht="15" customHeight="1" x14ac:dyDescent="0.2">
      <c r="A33" s="46">
        <v>2024</v>
      </c>
      <c r="B33" s="11">
        <v>45566</v>
      </c>
      <c r="C33" s="11">
        <v>45657</v>
      </c>
      <c r="D33" s="47" t="s">
        <v>5</v>
      </c>
      <c r="E33" s="47" t="s">
        <v>26</v>
      </c>
      <c r="F33" s="47" t="s">
        <v>33</v>
      </c>
      <c r="G33" s="47" t="s">
        <v>34</v>
      </c>
      <c r="H33" s="47" t="s">
        <v>8</v>
      </c>
      <c r="I33" s="48" t="s">
        <v>563</v>
      </c>
      <c r="J33" s="36" t="s">
        <v>1545</v>
      </c>
      <c r="K33" s="50">
        <v>0</v>
      </c>
      <c r="L33" s="17" t="s">
        <v>1608</v>
      </c>
      <c r="M33" s="11">
        <v>45657</v>
      </c>
      <c r="N33" s="51"/>
    </row>
    <row r="34" spans="1:14" s="38" customFormat="1" ht="15" customHeight="1" x14ac:dyDescent="0.2">
      <c r="A34" s="46">
        <v>2024</v>
      </c>
      <c r="B34" s="11">
        <v>45566</v>
      </c>
      <c r="C34" s="11">
        <v>45657</v>
      </c>
      <c r="D34" s="47" t="s">
        <v>5</v>
      </c>
      <c r="E34" s="47" t="s">
        <v>23</v>
      </c>
      <c r="F34" s="47" t="s">
        <v>35</v>
      </c>
      <c r="G34" s="47" t="s">
        <v>25</v>
      </c>
      <c r="H34" s="47" t="s">
        <v>8</v>
      </c>
      <c r="I34" s="48" t="s">
        <v>564</v>
      </c>
      <c r="J34" s="36" t="s">
        <v>1545</v>
      </c>
      <c r="K34" s="50">
        <v>0</v>
      </c>
      <c r="L34" s="17" t="s">
        <v>1608</v>
      </c>
      <c r="M34" s="11">
        <v>45657</v>
      </c>
      <c r="N34" s="51"/>
    </row>
    <row r="35" spans="1:14" s="38" customFormat="1" ht="15" customHeight="1" x14ac:dyDescent="0.2">
      <c r="A35" s="46">
        <v>2024</v>
      </c>
      <c r="B35" s="11">
        <v>45566</v>
      </c>
      <c r="C35" s="11">
        <v>45657</v>
      </c>
      <c r="D35" s="47" t="s">
        <v>5</v>
      </c>
      <c r="E35" s="47" t="s">
        <v>26</v>
      </c>
      <c r="F35" s="47" t="s">
        <v>36</v>
      </c>
      <c r="G35" s="47" t="s">
        <v>37</v>
      </c>
      <c r="H35" s="47" t="s">
        <v>8</v>
      </c>
      <c r="I35" s="48" t="s">
        <v>565</v>
      </c>
      <c r="J35" s="36" t="s">
        <v>1545</v>
      </c>
      <c r="K35" s="50">
        <v>0</v>
      </c>
      <c r="L35" s="17" t="s">
        <v>1608</v>
      </c>
      <c r="M35" s="11">
        <v>45657</v>
      </c>
      <c r="N35" s="51"/>
    </row>
    <row r="36" spans="1:14" s="38" customFormat="1" ht="15" customHeight="1" x14ac:dyDescent="0.2">
      <c r="A36" s="46">
        <v>2024</v>
      </c>
      <c r="B36" s="11">
        <v>45566</v>
      </c>
      <c r="C36" s="11">
        <v>45657</v>
      </c>
      <c r="D36" s="47" t="s">
        <v>5</v>
      </c>
      <c r="E36" s="47" t="s">
        <v>16</v>
      </c>
      <c r="F36" s="47" t="s">
        <v>16</v>
      </c>
      <c r="G36" s="47" t="s">
        <v>25</v>
      </c>
      <c r="H36" s="47" t="s">
        <v>8</v>
      </c>
      <c r="I36" s="48" t="s">
        <v>566</v>
      </c>
      <c r="J36" s="36" t="s">
        <v>1545</v>
      </c>
      <c r="K36" s="50">
        <v>0</v>
      </c>
      <c r="L36" s="17" t="s">
        <v>1608</v>
      </c>
      <c r="M36" s="11">
        <v>45657</v>
      </c>
      <c r="N36" s="51"/>
    </row>
    <row r="37" spans="1:14" s="38" customFormat="1" ht="15" customHeight="1" x14ac:dyDescent="0.2">
      <c r="A37" s="46">
        <v>2024</v>
      </c>
      <c r="B37" s="11">
        <v>45566</v>
      </c>
      <c r="C37" s="11">
        <v>45657</v>
      </c>
      <c r="D37" s="47" t="s">
        <v>5</v>
      </c>
      <c r="E37" s="47" t="s">
        <v>16</v>
      </c>
      <c r="F37" s="47" t="s">
        <v>16</v>
      </c>
      <c r="G37" s="47" t="s">
        <v>25</v>
      </c>
      <c r="H37" s="47" t="s">
        <v>8</v>
      </c>
      <c r="I37" s="48" t="s">
        <v>567</v>
      </c>
      <c r="J37" s="36" t="s">
        <v>1545</v>
      </c>
      <c r="K37" s="50">
        <v>0</v>
      </c>
      <c r="L37" s="17" t="s">
        <v>1608</v>
      </c>
      <c r="M37" s="11">
        <v>45657</v>
      </c>
      <c r="N37" s="51"/>
    </row>
    <row r="38" spans="1:14" s="38" customFormat="1" ht="15" customHeight="1" x14ac:dyDescent="0.2">
      <c r="A38" s="46">
        <v>2024</v>
      </c>
      <c r="B38" s="11">
        <v>45566</v>
      </c>
      <c r="C38" s="11">
        <v>45657</v>
      </c>
      <c r="D38" s="47" t="s">
        <v>5</v>
      </c>
      <c r="E38" s="47" t="s">
        <v>16</v>
      </c>
      <c r="F38" s="47" t="s">
        <v>16</v>
      </c>
      <c r="G38" s="47" t="s">
        <v>25</v>
      </c>
      <c r="H38" s="47" t="s">
        <v>8</v>
      </c>
      <c r="I38" s="48" t="s">
        <v>568</v>
      </c>
      <c r="J38" s="36" t="s">
        <v>1545</v>
      </c>
      <c r="K38" s="50">
        <v>0</v>
      </c>
      <c r="L38" s="17" t="s">
        <v>1608</v>
      </c>
      <c r="M38" s="11">
        <v>45657</v>
      </c>
      <c r="N38" s="51"/>
    </row>
    <row r="39" spans="1:14" s="38" customFormat="1" ht="15" customHeight="1" x14ac:dyDescent="0.2">
      <c r="A39" s="46">
        <v>2024</v>
      </c>
      <c r="B39" s="11">
        <v>45566</v>
      </c>
      <c r="C39" s="11">
        <v>45657</v>
      </c>
      <c r="D39" s="47" t="s">
        <v>5</v>
      </c>
      <c r="E39" s="47" t="s">
        <v>16</v>
      </c>
      <c r="F39" s="47" t="s">
        <v>16</v>
      </c>
      <c r="G39" s="47" t="s">
        <v>25</v>
      </c>
      <c r="H39" s="47" t="s">
        <v>8</v>
      </c>
      <c r="I39" s="48" t="s">
        <v>569</v>
      </c>
      <c r="J39" s="36" t="s">
        <v>1545</v>
      </c>
      <c r="K39" s="50">
        <v>0</v>
      </c>
      <c r="L39" s="17" t="s">
        <v>1608</v>
      </c>
      <c r="M39" s="11">
        <v>45657</v>
      </c>
      <c r="N39" s="51"/>
    </row>
    <row r="40" spans="1:14" s="38" customFormat="1" ht="15" customHeight="1" x14ac:dyDescent="0.2">
      <c r="A40" s="46">
        <v>2024</v>
      </c>
      <c r="B40" s="11">
        <v>45566</v>
      </c>
      <c r="C40" s="11">
        <v>45657</v>
      </c>
      <c r="D40" s="47" t="s">
        <v>5</v>
      </c>
      <c r="E40" s="47" t="s">
        <v>38</v>
      </c>
      <c r="F40" s="47" t="s">
        <v>38</v>
      </c>
      <c r="G40" s="47" t="s">
        <v>5</v>
      </c>
      <c r="H40" s="47" t="s">
        <v>8</v>
      </c>
      <c r="I40" s="48" t="s">
        <v>570</v>
      </c>
      <c r="J40" s="36" t="s">
        <v>1545</v>
      </c>
      <c r="K40" s="50">
        <v>0</v>
      </c>
      <c r="L40" s="17" t="s">
        <v>1608</v>
      </c>
      <c r="M40" s="11">
        <v>45657</v>
      </c>
      <c r="N40" s="51"/>
    </row>
    <row r="41" spans="1:14" s="38" customFormat="1" ht="15" customHeight="1" x14ac:dyDescent="0.2">
      <c r="A41" s="46">
        <v>2024</v>
      </c>
      <c r="B41" s="11">
        <v>45566</v>
      </c>
      <c r="C41" s="11">
        <v>45657</v>
      </c>
      <c r="D41" s="47" t="s">
        <v>5</v>
      </c>
      <c r="E41" s="47" t="s">
        <v>39</v>
      </c>
      <c r="F41" s="47" t="s">
        <v>39</v>
      </c>
      <c r="G41" s="47" t="s">
        <v>1379</v>
      </c>
      <c r="H41" s="47" t="s">
        <v>8</v>
      </c>
      <c r="I41" s="48" t="s">
        <v>571</v>
      </c>
      <c r="J41" s="36" t="s">
        <v>1545</v>
      </c>
      <c r="K41" s="50">
        <v>0</v>
      </c>
      <c r="L41" s="17" t="s">
        <v>1608</v>
      </c>
      <c r="M41" s="11">
        <v>45657</v>
      </c>
      <c r="N41" s="51"/>
    </row>
    <row r="42" spans="1:14" s="38" customFormat="1" ht="15" customHeight="1" x14ac:dyDescent="0.2">
      <c r="A42" s="46">
        <v>2024</v>
      </c>
      <c r="B42" s="11">
        <v>45566</v>
      </c>
      <c r="C42" s="11">
        <v>45657</v>
      </c>
      <c r="D42" s="47" t="s">
        <v>5</v>
      </c>
      <c r="E42" s="47" t="s">
        <v>19</v>
      </c>
      <c r="F42" s="47" t="s">
        <v>19</v>
      </c>
      <c r="G42" s="47" t="s">
        <v>1379</v>
      </c>
      <c r="H42" s="47" t="s">
        <v>8</v>
      </c>
      <c r="I42" s="48" t="s">
        <v>572</v>
      </c>
      <c r="J42" s="36" t="s">
        <v>1545</v>
      </c>
      <c r="K42" s="50">
        <v>0</v>
      </c>
      <c r="L42" s="17" t="s">
        <v>1608</v>
      </c>
      <c r="M42" s="11">
        <v>45657</v>
      </c>
      <c r="N42" s="51"/>
    </row>
    <row r="43" spans="1:14" s="38" customFormat="1" ht="15" customHeight="1" x14ac:dyDescent="0.2">
      <c r="A43" s="46">
        <v>2024</v>
      </c>
      <c r="B43" s="11">
        <v>45566</v>
      </c>
      <c r="C43" s="11">
        <v>45657</v>
      </c>
      <c r="D43" s="47" t="s">
        <v>5</v>
      </c>
      <c r="E43" s="47" t="s">
        <v>19</v>
      </c>
      <c r="F43" s="47" t="s">
        <v>19</v>
      </c>
      <c r="G43" s="47" t="s">
        <v>1379</v>
      </c>
      <c r="H43" s="47" t="s">
        <v>8</v>
      </c>
      <c r="I43" s="48" t="s">
        <v>572</v>
      </c>
      <c r="J43" s="36" t="s">
        <v>1545</v>
      </c>
      <c r="K43" s="50">
        <v>0</v>
      </c>
      <c r="L43" s="17" t="s">
        <v>1608</v>
      </c>
      <c r="M43" s="11">
        <v>45657</v>
      </c>
      <c r="N43" s="51"/>
    </row>
    <row r="44" spans="1:14" s="38" customFormat="1" ht="15" customHeight="1" x14ac:dyDescent="0.2">
      <c r="A44" s="46">
        <v>2024</v>
      </c>
      <c r="B44" s="11">
        <v>45566</v>
      </c>
      <c r="C44" s="11">
        <v>45657</v>
      </c>
      <c r="D44" s="47" t="s">
        <v>5</v>
      </c>
      <c r="E44" s="47" t="s">
        <v>715</v>
      </c>
      <c r="F44" s="47" t="s">
        <v>715</v>
      </c>
      <c r="G44" s="47" t="s">
        <v>1379</v>
      </c>
      <c r="H44" s="47" t="s">
        <v>8</v>
      </c>
      <c r="I44" s="48" t="s">
        <v>573</v>
      </c>
      <c r="J44" s="36" t="s">
        <v>1545</v>
      </c>
      <c r="K44" s="50">
        <v>0</v>
      </c>
      <c r="L44" s="17" t="s">
        <v>1608</v>
      </c>
      <c r="M44" s="11">
        <v>45657</v>
      </c>
      <c r="N44" s="51"/>
    </row>
    <row r="45" spans="1:14" s="38" customFormat="1" ht="15" customHeight="1" x14ac:dyDescent="0.2">
      <c r="A45" s="46">
        <v>2024</v>
      </c>
      <c r="B45" s="11">
        <v>45566</v>
      </c>
      <c r="C45" s="11">
        <v>45657</v>
      </c>
      <c r="D45" s="47" t="s">
        <v>5</v>
      </c>
      <c r="E45" s="47" t="s">
        <v>715</v>
      </c>
      <c r="F45" s="47" t="s">
        <v>715</v>
      </c>
      <c r="G45" s="47" t="s">
        <v>1379</v>
      </c>
      <c r="H45" s="47" t="s">
        <v>8</v>
      </c>
      <c r="I45" s="48" t="s">
        <v>573</v>
      </c>
      <c r="J45" s="36" t="s">
        <v>1545</v>
      </c>
      <c r="K45" s="50">
        <v>0</v>
      </c>
      <c r="L45" s="17" t="s">
        <v>1608</v>
      </c>
      <c r="M45" s="11">
        <v>45657</v>
      </c>
      <c r="N45" s="51"/>
    </row>
    <row r="46" spans="1:14" s="38" customFormat="1" ht="15" customHeight="1" x14ac:dyDescent="0.2">
      <c r="A46" s="46">
        <v>2024</v>
      </c>
      <c r="B46" s="11">
        <v>45566</v>
      </c>
      <c r="C46" s="11">
        <v>45657</v>
      </c>
      <c r="D46" s="47" t="s">
        <v>5</v>
      </c>
      <c r="E46" s="47" t="s">
        <v>26</v>
      </c>
      <c r="F46" s="47" t="s">
        <v>40</v>
      </c>
      <c r="G46" s="47" t="s">
        <v>1379</v>
      </c>
      <c r="H46" s="47" t="s">
        <v>8</v>
      </c>
      <c r="I46" s="48" t="s">
        <v>574</v>
      </c>
      <c r="J46" s="36" t="s">
        <v>1545</v>
      </c>
      <c r="K46" s="50">
        <v>0</v>
      </c>
      <c r="L46" s="17" t="s">
        <v>1608</v>
      </c>
      <c r="M46" s="11">
        <v>45657</v>
      </c>
      <c r="N46" s="51"/>
    </row>
    <row r="47" spans="1:14" s="38" customFormat="1" ht="15" customHeight="1" x14ac:dyDescent="0.2">
      <c r="A47" s="46">
        <v>2024</v>
      </c>
      <c r="B47" s="11">
        <v>45566</v>
      </c>
      <c r="C47" s="11">
        <v>45657</v>
      </c>
      <c r="D47" s="47" t="s">
        <v>5</v>
      </c>
      <c r="E47" s="47" t="s">
        <v>41</v>
      </c>
      <c r="F47" s="47" t="s">
        <v>177</v>
      </c>
      <c r="G47" s="47" t="s">
        <v>1379</v>
      </c>
      <c r="H47" s="47" t="s">
        <v>8</v>
      </c>
      <c r="I47" s="48" t="s">
        <v>575</v>
      </c>
      <c r="J47" s="36" t="s">
        <v>1545</v>
      </c>
      <c r="K47" s="50">
        <v>0</v>
      </c>
      <c r="L47" s="17" t="s">
        <v>1608</v>
      </c>
      <c r="M47" s="11">
        <v>45657</v>
      </c>
      <c r="N47" s="51"/>
    </row>
    <row r="48" spans="1:14" s="38" customFormat="1" ht="15" customHeight="1" x14ac:dyDescent="0.2">
      <c r="A48" s="46">
        <v>2024</v>
      </c>
      <c r="B48" s="11">
        <v>45566</v>
      </c>
      <c r="C48" s="11">
        <v>45657</v>
      </c>
      <c r="D48" s="47" t="s">
        <v>5</v>
      </c>
      <c r="E48" s="47" t="s">
        <v>26</v>
      </c>
      <c r="F48" s="47" t="s">
        <v>42</v>
      </c>
      <c r="G48" s="47" t="s">
        <v>43</v>
      </c>
      <c r="H48" s="47" t="s">
        <v>8</v>
      </c>
      <c r="I48" s="48" t="s">
        <v>576</v>
      </c>
      <c r="J48" s="36" t="s">
        <v>1545</v>
      </c>
      <c r="K48" s="50">
        <v>0</v>
      </c>
      <c r="L48" s="17" t="s">
        <v>1608</v>
      </c>
      <c r="M48" s="11">
        <v>45657</v>
      </c>
      <c r="N48" s="51"/>
    </row>
    <row r="49" spans="1:14" s="38" customFormat="1" ht="15" customHeight="1" x14ac:dyDescent="0.2">
      <c r="A49" s="46">
        <v>2024</v>
      </c>
      <c r="B49" s="11">
        <v>45566</v>
      </c>
      <c r="C49" s="11">
        <v>45657</v>
      </c>
      <c r="D49" s="47" t="s">
        <v>5</v>
      </c>
      <c r="E49" s="47" t="s">
        <v>44</v>
      </c>
      <c r="F49" s="47" t="s">
        <v>44</v>
      </c>
      <c r="G49" s="47" t="s">
        <v>43</v>
      </c>
      <c r="H49" s="47" t="s">
        <v>8</v>
      </c>
      <c r="I49" s="48" t="s">
        <v>577</v>
      </c>
      <c r="J49" s="36" t="s">
        <v>1545</v>
      </c>
      <c r="K49" s="50">
        <v>0</v>
      </c>
      <c r="L49" s="17" t="s">
        <v>1608</v>
      </c>
      <c r="M49" s="11">
        <v>45657</v>
      </c>
      <c r="N49" s="51"/>
    </row>
    <row r="50" spans="1:14" s="38" customFormat="1" ht="15" customHeight="1" x14ac:dyDescent="0.2">
      <c r="A50" s="46">
        <v>2024</v>
      </c>
      <c r="B50" s="11">
        <v>45566</v>
      </c>
      <c r="C50" s="11">
        <v>45657</v>
      </c>
      <c r="D50" s="47" t="s">
        <v>5</v>
      </c>
      <c r="E50" s="47" t="s">
        <v>21</v>
      </c>
      <c r="F50" s="47" t="s">
        <v>45</v>
      </c>
      <c r="G50" s="47" t="s">
        <v>1379</v>
      </c>
      <c r="H50" s="47" t="s">
        <v>8</v>
      </c>
      <c r="I50" s="48" t="s">
        <v>578</v>
      </c>
      <c r="J50" s="36" t="s">
        <v>1545</v>
      </c>
      <c r="K50" s="50">
        <v>0</v>
      </c>
      <c r="L50" s="17" t="s">
        <v>1608</v>
      </c>
      <c r="M50" s="11">
        <v>45657</v>
      </c>
      <c r="N50" s="51"/>
    </row>
    <row r="51" spans="1:14" s="38" customFormat="1" ht="15" customHeight="1" x14ac:dyDescent="0.2">
      <c r="A51" s="46">
        <v>2024</v>
      </c>
      <c r="B51" s="11">
        <v>45566</v>
      </c>
      <c r="C51" s="11">
        <v>45657</v>
      </c>
      <c r="D51" s="47" t="s">
        <v>5</v>
      </c>
      <c r="E51" s="47" t="s">
        <v>23</v>
      </c>
      <c r="F51" s="47" t="s">
        <v>46</v>
      </c>
      <c r="G51" s="47" t="s">
        <v>47</v>
      </c>
      <c r="H51" s="47" t="s">
        <v>8</v>
      </c>
      <c r="I51" s="48" t="s">
        <v>579</v>
      </c>
      <c r="J51" s="36" t="s">
        <v>1545</v>
      </c>
      <c r="K51" s="50">
        <v>0</v>
      </c>
      <c r="L51" s="17" t="s">
        <v>1608</v>
      </c>
      <c r="M51" s="11">
        <v>45657</v>
      </c>
      <c r="N51" s="51"/>
    </row>
    <row r="52" spans="1:14" s="38" customFormat="1" ht="15" customHeight="1" x14ac:dyDescent="0.2">
      <c r="A52" s="46">
        <v>2024</v>
      </c>
      <c r="B52" s="11">
        <v>45566</v>
      </c>
      <c r="C52" s="11">
        <v>45657</v>
      </c>
      <c r="D52" s="47" t="s">
        <v>5</v>
      </c>
      <c r="E52" s="47" t="s">
        <v>26</v>
      </c>
      <c r="F52" s="47" t="s">
        <v>48</v>
      </c>
      <c r="G52" s="47" t="s">
        <v>49</v>
      </c>
      <c r="H52" s="47" t="s">
        <v>8</v>
      </c>
      <c r="I52" s="48" t="s">
        <v>580</v>
      </c>
      <c r="J52" s="36" t="s">
        <v>1545</v>
      </c>
      <c r="K52" s="50">
        <v>0</v>
      </c>
      <c r="L52" s="17" t="s">
        <v>1608</v>
      </c>
      <c r="M52" s="11">
        <v>45657</v>
      </c>
      <c r="N52" s="51"/>
    </row>
    <row r="53" spans="1:14" s="38" customFormat="1" ht="15" customHeight="1" x14ac:dyDescent="0.2">
      <c r="A53" s="46">
        <v>2024</v>
      </c>
      <c r="B53" s="11">
        <v>45566</v>
      </c>
      <c r="C53" s="11">
        <v>45657</v>
      </c>
      <c r="D53" s="47" t="s">
        <v>5</v>
      </c>
      <c r="E53" s="47" t="s">
        <v>26</v>
      </c>
      <c r="F53" s="47" t="s">
        <v>50</v>
      </c>
      <c r="G53" s="47" t="s">
        <v>49</v>
      </c>
      <c r="H53" s="47" t="s">
        <v>8</v>
      </c>
      <c r="I53" s="48" t="s">
        <v>581</v>
      </c>
      <c r="J53" s="36" t="s">
        <v>1545</v>
      </c>
      <c r="K53" s="50">
        <v>0</v>
      </c>
      <c r="L53" s="17" t="s">
        <v>1608</v>
      </c>
      <c r="M53" s="11">
        <v>45657</v>
      </c>
      <c r="N53" s="51"/>
    </row>
    <row r="54" spans="1:14" s="38" customFormat="1" ht="15" customHeight="1" x14ac:dyDescent="0.2">
      <c r="A54" s="46">
        <v>2024</v>
      </c>
      <c r="B54" s="11">
        <v>45566</v>
      </c>
      <c r="C54" s="11">
        <v>45657</v>
      </c>
      <c r="D54" s="47" t="s">
        <v>5</v>
      </c>
      <c r="E54" s="47" t="s">
        <v>23</v>
      </c>
      <c r="F54" s="47" t="s">
        <v>51</v>
      </c>
      <c r="G54" s="47" t="s">
        <v>47</v>
      </c>
      <c r="H54" s="47" t="s">
        <v>8</v>
      </c>
      <c r="I54" s="48" t="s">
        <v>582</v>
      </c>
      <c r="J54" s="36" t="s">
        <v>1545</v>
      </c>
      <c r="K54" s="50">
        <v>0</v>
      </c>
      <c r="L54" s="17" t="s">
        <v>1608</v>
      </c>
      <c r="M54" s="11">
        <v>45657</v>
      </c>
      <c r="N54" s="51"/>
    </row>
    <row r="55" spans="1:14" s="38" customFormat="1" ht="15" customHeight="1" x14ac:dyDescent="0.2">
      <c r="A55" s="46">
        <v>2024</v>
      </c>
      <c r="B55" s="11">
        <v>45566</v>
      </c>
      <c r="C55" s="11">
        <v>45657</v>
      </c>
      <c r="D55" s="47" t="s">
        <v>5</v>
      </c>
      <c r="E55" s="47" t="s">
        <v>26</v>
      </c>
      <c r="F55" s="47" t="s">
        <v>52</v>
      </c>
      <c r="G55" s="47" t="s">
        <v>53</v>
      </c>
      <c r="H55" s="47" t="s">
        <v>8</v>
      </c>
      <c r="I55" s="48" t="s">
        <v>583</v>
      </c>
      <c r="J55" s="36" t="s">
        <v>1545</v>
      </c>
      <c r="K55" s="50">
        <v>0</v>
      </c>
      <c r="L55" s="17" t="s">
        <v>1608</v>
      </c>
      <c r="M55" s="11">
        <v>45657</v>
      </c>
      <c r="N55" s="51"/>
    </row>
    <row r="56" spans="1:14" s="38" customFormat="1" ht="15" customHeight="1" x14ac:dyDescent="0.2">
      <c r="A56" s="46">
        <v>2024</v>
      </c>
      <c r="B56" s="11">
        <v>45566</v>
      </c>
      <c r="C56" s="11">
        <v>45657</v>
      </c>
      <c r="D56" s="47" t="s">
        <v>5</v>
      </c>
      <c r="E56" s="47" t="s">
        <v>26</v>
      </c>
      <c r="F56" s="47" t="s">
        <v>54</v>
      </c>
      <c r="G56" s="47" t="s">
        <v>53</v>
      </c>
      <c r="H56" s="47" t="s">
        <v>8</v>
      </c>
      <c r="I56" s="48" t="s">
        <v>584</v>
      </c>
      <c r="J56" s="36" t="s">
        <v>1545</v>
      </c>
      <c r="K56" s="50">
        <v>0</v>
      </c>
      <c r="L56" s="17" t="s">
        <v>1608</v>
      </c>
      <c r="M56" s="11">
        <v>45657</v>
      </c>
      <c r="N56" s="51"/>
    </row>
    <row r="57" spans="1:14" s="38" customFormat="1" ht="15" customHeight="1" x14ac:dyDescent="0.2">
      <c r="A57" s="46">
        <v>2024</v>
      </c>
      <c r="B57" s="11">
        <v>45566</v>
      </c>
      <c r="C57" s="11">
        <v>45657</v>
      </c>
      <c r="D57" s="47" t="s">
        <v>5</v>
      </c>
      <c r="E57" s="47" t="s">
        <v>55</v>
      </c>
      <c r="F57" s="47" t="s">
        <v>55</v>
      </c>
      <c r="G57" s="47" t="s">
        <v>1379</v>
      </c>
      <c r="H57" s="47" t="s">
        <v>8</v>
      </c>
      <c r="I57" s="48" t="s">
        <v>585</v>
      </c>
      <c r="J57" s="36" t="s">
        <v>1545</v>
      </c>
      <c r="K57" s="50">
        <v>0</v>
      </c>
      <c r="L57" s="17" t="s">
        <v>1608</v>
      </c>
      <c r="M57" s="11">
        <v>45657</v>
      </c>
      <c r="N57" s="51"/>
    </row>
    <row r="58" spans="1:14" s="38" customFormat="1" ht="15" customHeight="1" x14ac:dyDescent="0.2">
      <c r="A58" s="46">
        <v>2024</v>
      </c>
      <c r="B58" s="11">
        <v>45566</v>
      </c>
      <c r="C58" s="11">
        <v>45657</v>
      </c>
      <c r="D58" s="47" t="s">
        <v>5</v>
      </c>
      <c r="E58" s="47" t="s">
        <v>23</v>
      </c>
      <c r="F58" s="47" t="s">
        <v>56</v>
      </c>
      <c r="G58" s="47" t="s">
        <v>57</v>
      </c>
      <c r="H58" s="47" t="s">
        <v>8</v>
      </c>
      <c r="I58" s="48" t="s">
        <v>586</v>
      </c>
      <c r="J58" s="36" t="s">
        <v>1545</v>
      </c>
      <c r="K58" s="50">
        <v>0</v>
      </c>
      <c r="L58" s="17" t="s">
        <v>1608</v>
      </c>
      <c r="M58" s="11">
        <v>45657</v>
      </c>
      <c r="N58" s="51"/>
    </row>
    <row r="59" spans="1:14" s="38" customFormat="1" ht="15" customHeight="1" x14ac:dyDescent="0.2">
      <c r="A59" s="46">
        <v>2024</v>
      </c>
      <c r="B59" s="11">
        <v>45566</v>
      </c>
      <c r="C59" s="11">
        <v>45657</v>
      </c>
      <c r="D59" s="47" t="s">
        <v>5</v>
      </c>
      <c r="E59" s="47" t="s">
        <v>26</v>
      </c>
      <c r="F59" s="47" t="s">
        <v>58</v>
      </c>
      <c r="G59" s="47" t="s">
        <v>59</v>
      </c>
      <c r="H59" s="47" t="s">
        <v>8</v>
      </c>
      <c r="I59" s="48" t="s">
        <v>587</v>
      </c>
      <c r="J59" s="36" t="s">
        <v>1545</v>
      </c>
      <c r="K59" s="50">
        <v>0</v>
      </c>
      <c r="L59" s="17" t="s">
        <v>1608</v>
      </c>
      <c r="M59" s="11">
        <v>45657</v>
      </c>
      <c r="N59" s="51"/>
    </row>
    <row r="60" spans="1:14" s="38" customFormat="1" ht="15" customHeight="1" x14ac:dyDescent="0.2">
      <c r="A60" s="46">
        <v>2024</v>
      </c>
      <c r="B60" s="11">
        <v>45566</v>
      </c>
      <c r="C60" s="11">
        <v>45657</v>
      </c>
      <c r="D60" s="47" t="s">
        <v>5</v>
      </c>
      <c r="E60" s="47" t="s">
        <v>26</v>
      </c>
      <c r="F60" s="47" t="s">
        <v>60</v>
      </c>
      <c r="G60" s="47" t="s">
        <v>59</v>
      </c>
      <c r="H60" s="47" t="s">
        <v>8</v>
      </c>
      <c r="I60" s="48" t="s">
        <v>588</v>
      </c>
      <c r="J60" s="36" t="s">
        <v>1545</v>
      </c>
      <c r="K60" s="50">
        <v>0</v>
      </c>
      <c r="L60" s="17" t="s">
        <v>1608</v>
      </c>
      <c r="M60" s="11">
        <v>45657</v>
      </c>
      <c r="N60" s="51"/>
    </row>
    <row r="61" spans="1:14" s="38" customFormat="1" ht="15" customHeight="1" x14ac:dyDescent="0.2">
      <c r="A61" s="46">
        <v>2024</v>
      </c>
      <c r="B61" s="11">
        <v>45566</v>
      </c>
      <c r="C61" s="11">
        <v>45657</v>
      </c>
      <c r="D61" s="47" t="s">
        <v>617</v>
      </c>
      <c r="E61" s="47" t="s">
        <v>75</v>
      </c>
      <c r="F61" s="47" t="s">
        <v>618</v>
      </c>
      <c r="G61" s="47" t="s">
        <v>706</v>
      </c>
      <c r="H61" s="47" t="s">
        <v>61</v>
      </c>
      <c r="I61" s="48" t="s">
        <v>1609</v>
      </c>
      <c r="J61" s="36" t="s">
        <v>1545</v>
      </c>
      <c r="K61" s="50">
        <v>0</v>
      </c>
      <c r="L61" s="17" t="s">
        <v>1608</v>
      </c>
      <c r="M61" s="11">
        <v>45657</v>
      </c>
      <c r="N61" s="51"/>
    </row>
    <row r="62" spans="1:14" s="38" customFormat="1" ht="15" customHeight="1" x14ac:dyDescent="0.2">
      <c r="A62" s="46">
        <v>2024</v>
      </c>
      <c r="B62" s="11">
        <v>45566</v>
      </c>
      <c r="C62" s="11">
        <v>45657</v>
      </c>
      <c r="D62" s="47" t="s">
        <v>617</v>
      </c>
      <c r="E62" s="47" t="s">
        <v>75</v>
      </c>
      <c r="F62" s="47" t="s">
        <v>618</v>
      </c>
      <c r="G62" s="47" t="s">
        <v>706</v>
      </c>
      <c r="H62" s="47" t="s">
        <v>631</v>
      </c>
      <c r="I62" s="48" t="s">
        <v>1455</v>
      </c>
      <c r="J62" s="36" t="s">
        <v>1545</v>
      </c>
      <c r="K62" s="50">
        <v>0</v>
      </c>
      <c r="L62" s="17" t="s">
        <v>1608</v>
      </c>
      <c r="M62" s="11">
        <v>45657</v>
      </c>
      <c r="N62" s="51"/>
    </row>
    <row r="63" spans="1:14" s="38" customFormat="1" ht="15" customHeight="1" x14ac:dyDescent="0.2">
      <c r="A63" s="46">
        <v>2024</v>
      </c>
      <c r="B63" s="11">
        <v>45566</v>
      </c>
      <c r="C63" s="11">
        <v>45657</v>
      </c>
      <c r="D63" s="47" t="s">
        <v>617</v>
      </c>
      <c r="E63" s="47" t="s">
        <v>75</v>
      </c>
      <c r="F63" s="47" t="s">
        <v>75</v>
      </c>
      <c r="G63" s="47" t="s">
        <v>618</v>
      </c>
      <c r="H63" s="47" t="s">
        <v>61</v>
      </c>
      <c r="I63" s="48" t="s">
        <v>619</v>
      </c>
      <c r="J63" s="36" t="s">
        <v>1545</v>
      </c>
      <c r="K63" s="50">
        <v>0</v>
      </c>
      <c r="L63" s="17" t="s">
        <v>1608</v>
      </c>
      <c r="M63" s="11">
        <v>45657</v>
      </c>
      <c r="N63" s="51"/>
    </row>
    <row r="64" spans="1:14" s="38" customFormat="1" ht="15" customHeight="1" x14ac:dyDescent="0.2">
      <c r="A64" s="46">
        <v>2024</v>
      </c>
      <c r="B64" s="11">
        <v>45566</v>
      </c>
      <c r="C64" s="11">
        <v>45657</v>
      </c>
      <c r="D64" s="47" t="s">
        <v>617</v>
      </c>
      <c r="E64" s="47" t="s">
        <v>75</v>
      </c>
      <c r="F64" s="47" t="s">
        <v>75</v>
      </c>
      <c r="G64" s="47" t="s">
        <v>618</v>
      </c>
      <c r="H64" s="47" t="s">
        <v>631</v>
      </c>
      <c r="I64" s="48" t="s">
        <v>632</v>
      </c>
      <c r="J64" s="36" t="s">
        <v>1545</v>
      </c>
      <c r="K64" s="50">
        <v>0</v>
      </c>
      <c r="L64" s="17" t="s">
        <v>1608</v>
      </c>
      <c r="M64" s="11">
        <v>45657</v>
      </c>
      <c r="N64" s="51"/>
    </row>
    <row r="65" spans="1:14" s="38" customFormat="1" ht="15" customHeight="1" x14ac:dyDescent="0.2">
      <c r="A65" s="46">
        <v>2024</v>
      </c>
      <c r="B65" s="11">
        <v>45566</v>
      </c>
      <c r="C65" s="11">
        <v>45657</v>
      </c>
      <c r="D65" s="47" t="s">
        <v>617</v>
      </c>
      <c r="E65" s="47" t="s">
        <v>75</v>
      </c>
      <c r="F65" s="47" t="s">
        <v>75</v>
      </c>
      <c r="G65" s="47" t="s">
        <v>618</v>
      </c>
      <c r="H65" s="47" t="s">
        <v>61</v>
      </c>
      <c r="I65" s="48" t="s">
        <v>619</v>
      </c>
      <c r="J65" s="36" t="s">
        <v>1545</v>
      </c>
      <c r="K65" s="50">
        <v>0</v>
      </c>
      <c r="L65" s="17" t="s">
        <v>1608</v>
      </c>
      <c r="M65" s="11">
        <v>45657</v>
      </c>
      <c r="N65" s="51"/>
    </row>
    <row r="66" spans="1:14" s="38" customFormat="1" ht="15" customHeight="1" x14ac:dyDescent="0.2">
      <c r="A66" s="46">
        <v>2024</v>
      </c>
      <c r="B66" s="11">
        <v>45566</v>
      </c>
      <c r="C66" s="11">
        <v>45657</v>
      </c>
      <c r="D66" s="47" t="s">
        <v>617</v>
      </c>
      <c r="E66" s="47" t="s">
        <v>75</v>
      </c>
      <c r="F66" s="47" t="s">
        <v>75</v>
      </c>
      <c r="G66" s="47" t="s">
        <v>618</v>
      </c>
      <c r="H66" s="47" t="s">
        <v>631</v>
      </c>
      <c r="I66" s="48" t="s">
        <v>632</v>
      </c>
      <c r="J66" s="36" t="s">
        <v>1545</v>
      </c>
      <c r="K66" s="50">
        <v>0</v>
      </c>
      <c r="L66" s="17" t="s">
        <v>1608</v>
      </c>
      <c r="M66" s="11">
        <v>45657</v>
      </c>
      <c r="N66" s="51"/>
    </row>
    <row r="67" spans="1:14" s="38" customFormat="1" ht="15" customHeight="1" x14ac:dyDescent="0.2">
      <c r="A67" s="46">
        <v>2024</v>
      </c>
      <c r="B67" s="11">
        <v>45566</v>
      </c>
      <c r="C67" s="11">
        <v>45657</v>
      </c>
      <c r="D67" s="47" t="s">
        <v>617</v>
      </c>
      <c r="E67" s="47" t="s">
        <v>75</v>
      </c>
      <c r="F67" s="47" t="s">
        <v>75</v>
      </c>
      <c r="G67" s="47" t="s">
        <v>618</v>
      </c>
      <c r="H67" s="47" t="s">
        <v>61</v>
      </c>
      <c r="I67" s="48" t="s">
        <v>619</v>
      </c>
      <c r="J67" s="36" t="s">
        <v>1545</v>
      </c>
      <c r="K67" s="50">
        <v>0</v>
      </c>
      <c r="L67" s="17" t="s">
        <v>1608</v>
      </c>
      <c r="M67" s="11">
        <v>45657</v>
      </c>
      <c r="N67" s="51"/>
    </row>
    <row r="68" spans="1:14" s="38" customFormat="1" ht="15" customHeight="1" x14ac:dyDescent="0.2">
      <c r="A68" s="46">
        <v>2024</v>
      </c>
      <c r="B68" s="11">
        <v>45566</v>
      </c>
      <c r="C68" s="11">
        <v>45657</v>
      </c>
      <c r="D68" s="47" t="s">
        <v>617</v>
      </c>
      <c r="E68" s="47" t="s">
        <v>75</v>
      </c>
      <c r="F68" s="47" t="s">
        <v>75</v>
      </c>
      <c r="G68" s="47" t="s">
        <v>618</v>
      </c>
      <c r="H68" s="47" t="s">
        <v>631</v>
      </c>
      <c r="I68" s="48" t="s">
        <v>632</v>
      </c>
      <c r="J68" s="36" t="s">
        <v>1545</v>
      </c>
      <c r="K68" s="50">
        <v>0</v>
      </c>
      <c r="L68" s="17" t="s">
        <v>1608</v>
      </c>
      <c r="M68" s="11">
        <v>45657</v>
      </c>
      <c r="N68" s="51"/>
    </row>
    <row r="69" spans="1:14" s="38" customFormat="1" ht="15" customHeight="1" x14ac:dyDescent="0.2">
      <c r="A69" s="46">
        <v>2024</v>
      </c>
      <c r="B69" s="11">
        <v>45566</v>
      </c>
      <c r="C69" s="11">
        <v>45657</v>
      </c>
      <c r="D69" s="47" t="s">
        <v>617</v>
      </c>
      <c r="E69" s="47" t="s">
        <v>75</v>
      </c>
      <c r="F69" s="47" t="s">
        <v>75</v>
      </c>
      <c r="G69" s="47" t="s">
        <v>618</v>
      </c>
      <c r="H69" s="47" t="s">
        <v>61</v>
      </c>
      <c r="I69" s="48" t="s">
        <v>619</v>
      </c>
      <c r="J69" s="36" t="s">
        <v>1545</v>
      </c>
      <c r="K69" s="50">
        <v>0</v>
      </c>
      <c r="L69" s="17" t="s">
        <v>1608</v>
      </c>
      <c r="M69" s="11">
        <v>45657</v>
      </c>
      <c r="N69" s="51"/>
    </row>
    <row r="70" spans="1:14" s="38" customFormat="1" ht="15" customHeight="1" x14ac:dyDescent="0.2">
      <c r="A70" s="46">
        <v>2024</v>
      </c>
      <c r="B70" s="11">
        <v>45566</v>
      </c>
      <c r="C70" s="11">
        <v>45657</v>
      </c>
      <c r="D70" s="47" t="s">
        <v>617</v>
      </c>
      <c r="E70" s="47" t="s">
        <v>75</v>
      </c>
      <c r="F70" s="47" t="s">
        <v>75</v>
      </c>
      <c r="G70" s="47" t="s">
        <v>618</v>
      </c>
      <c r="H70" s="47" t="s">
        <v>631</v>
      </c>
      <c r="I70" s="48" t="s">
        <v>632</v>
      </c>
      <c r="J70" s="36" t="s">
        <v>1545</v>
      </c>
      <c r="K70" s="50">
        <v>0</v>
      </c>
      <c r="L70" s="17" t="s">
        <v>1608</v>
      </c>
      <c r="M70" s="11">
        <v>45657</v>
      </c>
      <c r="N70" s="51"/>
    </row>
    <row r="71" spans="1:14" s="38" customFormat="1" ht="15" customHeight="1" x14ac:dyDescent="0.2">
      <c r="A71" s="46">
        <v>2024</v>
      </c>
      <c r="B71" s="11">
        <v>45566</v>
      </c>
      <c r="C71" s="11">
        <v>45657</v>
      </c>
      <c r="D71" s="47" t="s">
        <v>617</v>
      </c>
      <c r="E71" s="47" t="s">
        <v>75</v>
      </c>
      <c r="F71" s="47" t="s">
        <v>75</v>
      </c>
      <c r="G71" s="47" t="s">
        <v>618</v>
      </c>
      <c r="H71" s="47" t="s">
        <v>61</v>
      </c>
      <c r="I71" s="48" t="s">
        <v>619</v>
      </c>
      <c r="J71" s="36" t="s">
        <v>1545</v>
      </c>
      <c r="K71" s="50">
        <v>0</v>
      </c>
      <c r="L71" s="17" t="s">
        <v>1608</v>
      </c>
      <c r="M71" s="11">
        <v>45657</v>
      </c>
      <c r="N71" s="51"/>
    </row>
    <row r="72" spans="1:14" s="38" customFormat="1" ht="15" customHeight="1" x14ac:dyDescent="0.2">
      <c r="A72" s="46">
        <v>2024</v>
      </c>
      <c r="B72" s="11">
        <v>45566</v>
      </c>
      <c r="C72" s="11">
        <v>45657</v>
      </c>
      <c r="D72" s="47" t="s">
        <v>617</v>
      </c>
      <c r="E72" s="47" t="s">
        <v>75</v>
      </c>
      <c r="F72" s="47" t="s">
        <v>75</v>
      </c>
      <c r="G72" s="47" t="s">
        <v>618</v>
      </c>
      <c r="H72" s="47" t="s">
        <v>631</v>
      </c>
      <c r="I72" s="48" t="s">
        <v>632</v>
      </c>
      <c r="J72" s="36" t="s">
        <v>1545</v>
      </c>
      <c r="K72" s="50">
        <v>0</v>
      </c>
      <c r="L72" s="17" t="s">
        <v>1608</v>
      </c>
      <c r="M72" s="11">
        <v>45657</v>
      </c>
      <c r="N72" s="51"/>
    </row>
    <row r="73" spans="1:14" s="38" customFormat="1" ht="15" customHeight="1" x14ac:dyDescent="0.2">
      <c r="A73" s="46">
        <v>2024</v>
      </c>
      <c r="B73" s="11">
        <v>45566</v>
      </c>
      <c r="C73" s="11">
        <v>45657</v>
      </c>
      <c r="D73" s="47" t="s">
        <v>617</v>
      </c>
      <c r="E73" s="47" t="s">
        <v>75</v>
      </c>
      <c r="F73" s="47" t="s">
        <v>75</v>
      </c>
      <c r="G73" s="47" t="s">
        <v>618</v>
      </c>
      <c r="H73" s="47" t="s">
        <v>61</v>
      </c>
      <c r="I73" s="48" t="s">
        <v>619</v>
      </c>
      <c r="J73" s="36" t="s">
        <v>1545</v>
      </c>
      <c r="K73" s="50">
        <v>0</v>
      </c>
      <c r="L73" s="17" t="s">
        <v>1608</v>
      </c>
      <c r="M73" s="11">
        <v>45657</v>
      </c>
      <c r="N73" s="51"/>
    </row>
    <row r="74" spans="1:14" s="38" customFormat="1" ht="15" customHeight="1" x14ac:dyDescent="0.2">
      <c r="A74" s="46">
        <v>2024</v>
      </c>
      <c r="B74" s="11">
        <v>45566</v>
      </c>
      <c r="C74" s="11">
        <v>45657</v>
      </c>
      <c r="D74" s="47" t="s">
        <v>617</v>
      </c>
      <c r="E74" s="47" t="s">
        <v>75</v>
      </c>
      <c r="F74" s="47" t="s">
        <v>75</v>
      </c>
      <c r="G74" s="47" t="s">
        <v>618</v>
      </c>
      <c r="H74" s="47" t="s">
        <v>631</v>
      </c>
      <c r="I74" s="48" t="s">
        <v>632</v>
      </c>
      <c r="J74" s="36" t="s">
        <v>1545</v>
      </c>
      <c r="K74" s="50">
        <v>0</v>
      </c>
      <c r="L74" s="17" t="s">
        <v>1608</v>
      </c>
      <c r="M74" s="11">
        <v>45657</v>
      </c>
      <c r="N74" s="51"/>
    </row>
    <row r="75" spans="1:14" s="38" customFormat="1" ht="15" customHeight="1" x14ac:dyDescent="0.2">
      <c r="A75" s="46">
        <v>2024</v>
      </c>
      <c r="B75" s="11">
        <v>45566</v>
      </c>
      <c r="C75" s="11">
        <v>45657</v>
      </c>
      <c r="D75" s="47" t="s">
        <v>617</v>
      </c>
      <c r="E75" s="47" t="s">
        <v>75</v>
      </c>
      <c r="F75" s="47" t="s">
        <v>75</v>
      </c>
      <c r="G75" s="47" t="s">
        <v>618</v>
      </c>
      <c r="H75" s="47" t="s">
        <v>61</v>
      </c>
      <c r="I75" s="48" t="s">
        <v>619</v>
      </c>
      <c r="J75" s="36" t="s">
        <v>1545</v>
      </c>
      <c r="K75" s="50">
        <v>0</v>
      </c>
      <c r="L75" s="17" t="s">
        <v>1608</v>
      </c>
      <c r="M75" s="11">
        <v>45657</v>
      </c>
      <c r="N75" s="51"/>
    </row>
    <row r="76" spans="1:14" s="38" customFormat="1" ht="15" customHeight="1" x14ac:dyDescent="0.2">
      <c r="A76" s="46">
        <v>2024</v>
      </c>
      <c r="B76" s="11">
        <v>45566</v>
      </c>
      <c r="C76" s="11">
        <v>45657</v>
      </c>
      <c r="D76" s="47" t="s">
        <v>617</v>
      </c>
      <c r="E76" s="47" t="s">
        <v>75</v>
      </c>
      <c r="F76" s="47" t="s">
        <v>75</v>
      </c>
      <c r="G76" s="47" t="s">
        <v>618</v>
      </c>
      <c r="H76" s="47" t="s">
        <v>631</v>
      </c>
      <c r="I76" s="48" t="s">
        <v>632</v>
      </c>
      <c r="J76" s="36" t="s">
        <v>1545</v>
      </c>
      <c r="K76" s="50">
        <v>0</v>
      </c>
      <c r="L76" s="17" t="s">
        <v>1608</v>
      </c>
      <c r="M76" s="11">
        <v>45657</v>
      </c>
      <c r="N76" s="51"/>
    </row>
    <row r="77" spans="1:14" s="38" customFormat="1" ht="15" customHeight="1" x14ac:dyDescent="0.2">
      <c r="A77" s="46">
        <v>2024</v>
      </c>
      <c r="B77" s="11">
        <v>45566</v>
      </c>
      <c r="C77" s="11">
        <v>45657</v>
      </c>
      <c r="D77" s="47" t="s">
        <v>617</v>
      </c>
      <c r="E77" s="47" t="s">
        <v>620</v>
      </c>
      <c r="F77" s="47" t="s">
        <v>620</v>
      </c>
      <c r="G77" s="47" t="s">
        <v>618</v>
      </c>
      <c r="H77" s="47" t="s">
        <v>61</v>
      </c>
      <c r="I77" s="48" t="s">
        <v>619</v>
      </c>
      <c r="J77" s="36" t="s">
        <v>1545</v>
      </c>
      <c r="K77" s="50">
        <v>0</v>
      </c>
      <c r="L77" s="17" t="s">
        <v>1608</v>
      </c>
      <c r="M77" s="11">
        <v>45657</v>
      </c>
      <c r="N77" s="51"/>
    </row>
    <row r="78" spans="1:14" s="38" customFormat="1" ht="15" customHeight="1" x14ac:dyDescent="0.2">
      <c r="A78" s="46">
        <v>2024</v>
      </c>
      <c r="B78" s="11">
        <v>45566</v>
      </c>
      <c r="C78" s="11">
        <v>45657</v>
      </c>
      <c r="D78" s="47" t="s">
        <v>617</v>
      </c>
      <c r="E78" s="47" t="s">
        <v>620</v>
      </c>
      <c r="F78" s="47" t="s">
        <v>620</v>
      </c>
      <c r="G78" s="47" t="s">
        <v>618</v>
      </c>
      <c r="H78" s="47" t="s">
        <v>631</v>
      </c>
      <c r="I78" s="48" t="s">
        <v>633</v>
      </c>
      <c r="J78" s="36" t="s">
        <v>1545</v>
      </c>
      <c r="K78" s="50">
        <v>0</v>
      </c>
      <c r="L78" s="17" t="s">
        <v>1608</v>
      </c>
      <c r="M78" s="11">
        <v>45657</v>
      </c>
      <c r="N78" s="51"/>
    </row>
    <row r="79" spans="1:14" s="38" customFormat="1" ht="15" customHeight="1" x14ac:dyDescent="0.2">
      <c r="A79" s="46">
        <v>2024</v>
      </c>
      <c r="B79" s="11">
        <v>45566</v>
      </c>
      <c r="C79" s="11">
        <v>45657</v>
      </c>
      <c r="D79" s="47" t="s">
        <v>617</v>
      </c>
      <c r="E79" s="47" t="s">
        <v>621</v>
      </c>
      <c r="F79" s="47" t="s">
        <v>621</v>
      </c>
      <c r="G79" s="47" t="s">
        <v>618</v>
      </c>
      <c r="H79" s="47" t="s">
        <v>61</v>
      </c>
      <c r="I79" s="48" t="s">
        <v>1610</v>
      </c>
      <c r="J79" s="36" t="s">
        <v>1545</v>
      </c>
      <c r="K79" s="50">
        <v>0</v>
      </c>
      <c r="L79" s="17" t="s">
        <v>1608</v>
      </c>
      <c r="M79" s="11">
        <v>45657</v>
      </c>
      <c r="N79" s="51"/>
    </row>
    <row r="80" spans="1:14" s="38" customFormat="1" ht="15" customHeight="1" x14ac:dyDescent="0.2">
      <c r="A80" s="46">
        <v>2024</v>
      </c>
      <c r="B80" s="11">
        <v>45566</v>
      </c>
      <c r="C80" s="11">
        <v>45657</v>
      </c>
      <c r="D80" s="47" t="s">
        <v>617</v>
      </c>
      <c r="E80" s="47" t="s">
        <v>621</v>
      </c>
      <c r="F80" s="47" t="s">
        <v>621</v>
      </c>
      <c r="G80" s="47" t="s">
        <v>618</v>
      </c>
      <c r="H80" s="47" t="s">
        <v>631</v>
      </c>
      <c r="I80" s="48" t="s">
        <v>634</v>
      </c>
      <c r="J80" s="36" t="s">
        <v>1545</v>
      </c>
      <c r="K80" s="50">
        <v>0</v>
      </c>
      <c r="L80" s="17" t="s">
        <v>1608</v>
      </c>
      <c r="M80" s="11">
        <v>45657</v>
      </c>
      <c r="N80" s="51"/>
    </row>
    <row r="81" spans="1:14" s="38" customFormat="1" ht="15" customHeight="1" x14ac:dyDescent="0.2">
      <c r="A81" s="46">
        <v>2024</v>
      </c>
      <c r="B81" s="11">
        <v>45566</v>
      </c>
      <c r="C81" s="11">
        <v>45657</v>
      </c>
      <c r="D81" s="47" t="s">
        <v>617</v>
      </c>
      <c r="E81" s="47" t="s">
        <v>621</v>
      </c>
      <c r="F81" s="47" t="s">
        <v>621</v>
      </c>
      <c r="G81" s="47" t="s">
        <v>618</v>
      </c>
      <c r="H81" s="47" t="s">
        <v>61</v>
      </c>
      <c r="I81" s="48" t="s">
        <v>1610</v>
      </c>
      <c r="J81" s="36" t="s">
        <v>1545</v>
      </c>
      <c r="K81" s="50">
        <v>0</v>
      </c>
      <c r="L81" s="17" t="s">
        <v>1608</v>
      </c>
      <c r="M81" s="11">
        <v>45657</v>
      </c>
      <c r="N81" s="51"/>
    </row>
    <row r="82" spans="1:14" s="38" customFormat="1" ht="15" customHeight="1" x14ac:dyDescent="0.2">
      <c r="A82" s="46">
        <v>2024</v>
      </c>
      <c r="B82" s="11">
        <v>45566</v>
      </c>
      <c r="C82" s="11">
        <v>45657</v>
      </c>
      <c r="D82" s="47" t="s">
        <v>617</v>
      </c>
      <c r="E82" s="47" t="s">
        <v>621</v>
      </c>
      <c r="F82" s="47" t="s">
        <v>621</v>
      </c>
      <c r="G82" s="47" t="s">
        <v>618</v>
      </c>
      <c r="H82" s="47" t="s">
        <v>631</v>
      </c>
      <c r="I82" s="48" t="s">
        <v>634</v>
      </c>
      <c r="J82" s="36" t="s">
        <v>1545</v>
      </c>
      <c r="K82" s="50">
        <v>0</v>
      </c>
      <c r="L82" s="17" t="s">
        <v>1608</v>
      </c>
      <c r="M82" s="11">
        <v>45657</v>
      </c>
      <c r="N82" s="51"/>
    </row>
    <row r="83" spans="1:14" s="38" customFormat="1" ht="15" customHeight="1" x14ac:dyDescent="0.2">
      <c r="A83" s="46">
        <v>2024</v>
      </c>
      <c r="B83" s="11">
        <v>45566</v>
      </c>
      <c r="C83" s="11">
        <v>45657</v>
      </c>
      <c r="D83" s="47" t="s">
        <v>1380</v>
      </c>
      <c r="E83" s="47" t="s">
        <v>1381</v>
      </c>
      <c r="F83" s="47" t="s">
        <v>618</v>
      </c>
      <c r="G83" s="47" t="s">
        <v>706</v>
      </c>
      <c r="H83" s="47" t="s">
        <v>61</v>
      </c>
      <c r="I83" s="48" t="s">
        <v>1609</v>
      </c>
      <c r="J83" s="36" t="s">
        <v>1545</v>
      </c>
      <c r="K83" s="50">
        <v>0</v>
      </c>
      <c r="L83" s="17" t="s">
        <v>1608</v>
      </c>
      <c r="M83" s="11">
        <v>45657</v>
      </c>
      <c r="N83" s="51"/>
    </row>
    <row r="84" spans="1:14" s="38" customFormat="1" ht="15" customHeight="1" x14ac:dyDescent="0.2">
      <c r="A84" s="46">
        <v>2024</v>
      </c>
      <c r="B84" s="11">
        <v>45566</v>
      </c>
      <c r="C84" s="11">
        <v>45657</v>
      </c>
      <c r="D84" s="47" t="s">
        <v>1380</v>
      </c>
      <c r="E84" s="47" t="s">
        <v>1381</v>
      </c>
      <c r="F84" s="47" t="s">
        <v>618</v>
      </c>
      <c r="G84" s="47" t="s">
        <v>706</v>
      </c>
      <c r="H84" s="47" t="s">
        <v>63</v>
      </c>
      <c r="I84" s="48" t="s">
        <v>1382</v>
      </c>
      <c r="J84" s="36" t="s">
        <v>1545</v>
      </c>
      <c r="K84" s="50">
        <v>0</v>
      </c>
      <c r="L84" s="17" t="s">
        <v>1608</v>
      </c>
      <c r="M84" s="11">
        <v>45657</v>
      </c>
      <c r="N84" s="51"/>
    </row>
    <row r="85" spans="1:14" s="38" customFormat="1" ht="15" customHeight="1" x14ac:dyDescent="0.2">
      <c r="A85" s="46">
        <v>2024</v>
      </c>
      <c r="B85" s="11">
        <v>45566</v>
      </c>
      <c r="C85" s="11">
        <v>45657</v>
      </c>
      <c r="D85" s="47" t="s">
        <v>1380</v>
      </c>
      <c r="E85" s="47" t="s">
        <v>1381</v>
      </c>
      <c r="F85" s="47" t="s">
        <v>1381</v>
      </c>
      <c r="G85" s="47" t="s">
        <v>618</v>
      </c>
      <c r="H85" s="47" t="s">
        <v>61</v>
      </c>
      <c r="I85" s="48" t="s">
        <v>1611</v>
      </c>
      <c r="J85" s="36" t="s">
        <v>1545</v>
      </c>
      <c r="K85" s="50">
        <v>0</v>
      </c>
      <c r="L85" s="17" t="s">
        <v>1608</v>
      </c>
      <c r="M85" s="11">
        <v>45657</v>
      </c>
      <c r="N85" s="51"/>
    </row>
    <row r="86" spans="1:14" s="38" customFormat="1" ht="15" customHeight="1" x14ac:dyDescent="0.2">
      <c r="A86" s="46">
        <v>2024</v>
      </c>
      <c r="B86" s="11">
        <v>45566</v>
      </c>
      <c r="C86" s="11">
        <v>45657</v>
      </c>
      <c r="D86" s="47" t="s">
        <v>1380</v>
      </c>
      <c r="E86" s="47" t="s">
        <v>1381</v>
      </c>
      <c r="F86" s="47" t="s">
        <v>1381</v>
      </c>
      <c r="G86" s="47" t="s">
        <v>618</v>
      </c>
      <c r="H86" s="47" t="s">
        <v>63</v>
      </c>
      <c r="I86" s="48" t="s">
        <v>1383</v>
      </c>
      <c r="J86" s="36" t="s">
        <v>1545</v>
      </c>
      <c r="K86" s="50">
        <v>0</v>
      </c>
      <c r="L86" s="17" t="s">
        <v>1608</v>
      </c>
      <c r="M86" s="11">
        <v>45657</v>
      </c>
      <c r="N86" s="51"/>
    </row>
    <row r="87" spans="1:14" s="38" customFormat="1" ht="15" customHeight="1" x14ac:dyDescent="0.2">
      <c r="A87" s="46">
        <v>2024</v>
      </c>
      <c r="B87" s="11">
        <v>45566</v>
      </c>
      <c r="C87" s="11">
        <v>45657</v>
      </c>
      <c r="D87" s="47" t="s">
        <v>1380</v>
      </c>
      <c r="E87" s="47" t="s">
        <v>113</v>
      </c>
      <c r="F87" s="47" t="s">
        <v>113</v>
      </c>
      <c r="G87" s="47" t="s">
        <v>1384</v>
      </c>
      <c r="H87" s="47" t="s">
        <v>61</v>
      </c>
      <c r="I87" s="48" t="s">
        <v>1610</v>
      </c>
      <c r="J87" s="36" t="s">
        <v>1545</v>
      </c>
      <c r="K87" s="50">
        <v>0</v>
      </c>
      <c r="L87" s="17" t="s">
        <v>1608</v>
      </c>
      <c r="M87" s="11">
        <v>45657</v>
      </c>
      <c r="N87" s="51"/>
    </row>
    <row r="88" spans="1:14" s="38" customFormat="1" ht="15" customHeight="1" x14ac:dyDescent="0.2">
      <c r="A88" s="46">
        <v>2024</v>
      </c>
      <c r="B88" s="11">
        <v>45566</v>
      </c>
      <c r="C88" s="11">
        <v>45657</v>
      </c>
      <c r="D88" s="47" t="s">
        <v>1380</v>
      </c>
      <c r="E88" s="47" t="s">
        <v>113</v>
      </c>
      <c r="F88" s="47" t="s">
        <v>113</v>
      </c>
      <c r="G88" s="47" t="s">
        <v>1384</v>
      </c>
      <c r="H88" s="47" t="s">
        <v>63</v>
      </c>
      <c r="I88" s="48" t="s">
        <v>64</v>
      </c>
      <c r="J88" s="36" t="s">
        <v>1545</v>
      </c>
      <c r="K88" s="50">
        <v>0</v>
      </c>
      <c r="L88" s="17" t="s">
        <v>1608</v>
      </c>
      <c r="M88" s="11">
        <v>45657</v>
      </c>
      <c r="N88" s="51"/>
    </row>
    <row r="89" spans="1:14" s="38" customFormat="1" ht="15" customHeight="1" x14ac:dyDescent="0.2">
      <c r="A89" s="46">
        <v>2024</v>
      </c>
      <c r="B89" s="11">
        <v>45566</v>
      </c>
      <c r="C89" s="11">
        <v>45657</v>
      </c>
      <c r="D89" s="47" t="s">
        <v>1380</v>
      </c>
      <c r="E89" s="47" t="s">
        <v>113</v>
      </c>
      <c r="F89" s="47" t="s">
        <v>113</v>
      </c>
      <c r="G89" s="47" t="s">
        <v>1384</v>
      </c>
      <c r="H89" s="47" t="s">
        <v>61</v>
      </c>
      <c r="I89" s="48" t="s">
        <v>1610</v>
      </c>
      <c r="J89" s="36" t="s">
        <v>1545</v>
      </c>
      <c r="K89" s="50">
        <v>0</v>
      </c>
      <c r="L89" s="17" t="s">
        <v>1608</v>
      </c>
      <c r="M89" s="11">
        <v>45657</v>
      </c>
      <c r="N89" s="51"/>
    </row>
    <row r="90" spans="1:14" s="38" customFormat="1" ht="15" customHeight="1" x14ac:dyDescent="0.2">
      <c r="A90" s="46">
        <v>2024</v>
      </c>
      <c r="B90" s="11">
        <v>45566</v>
      </c>
      <c r="C90" s="11">
        <v>45657</v>
      </c>
      <c r="D90" s="47" t="s">
        <v>1380</v>
      </c>
      <c r="E90" s="47" t="s">
        <v>113</v>
      </c>
      <c r="F90" s="47" t="s">
        <v>113</v>
      </c>
      <c r="G90" s="47" t="s">
        <v>1384</v>
      </c>
      <c r="H90" s="47" t="s">
        <v>63</v>
      </c>
      <c r="I90" s="48" t="s">
        <v>64</v>
      </c>
      <c r="J90" s="36" t="s">
        <v>1545</v>
      </c>
      <c r="K90" s="50">
        <v>0</v>
      </c>
      <c r="L90" s="17" t="s">
        <v>1608</v>
      </c>
      <c r="M90" s="11">
        <v>45657</v>
      </c>
      <c r="N90" s="51"/>
    </row>
    <row r="91" spans="1:14" s="38" customFormat="1" ht="15" customHeight="1" x14ac:dyDescent="0.2">
      <c r="A91" s="46">
        <v>2024</v>
      </c>
      <c r="B91" s="11">
        <v>45566</v>
      </c>
      <c r="C91" s="11">
        <v>45657</v>
      </c>
      <c r="D91" s="47" t="s">
        <v>1380</v>
      </c>
      <c r="E91" s="47" t="s">
        <v>113</v>
      </c>
      <c r="F91" s="47" t="s">
        <v>113</v>
      </c>
      <c r="G91" s="47" t="s">
        <v>1384</v>
      </c>
      <c r="H91" s="47" t="s">
        <v>61</v>
      </c>
      <c r="I91" s="48" t="s">
        <v>1610</v>
      </c>
      <c r="J91" s="36" t="s">
        <v>1545</v>
      </c>
      <c r="K91" s="50">
        <v>0</v>
      </c>
      <c r="L91" s="17" t="s">
        <v>1608</v>
      </c>
      <c r="M91" s="11">
        <v>45657</v>
      </c>
      <c r="N91" s="51"/>
    </row>
    <row r="92" spans="1:14" s="38" customFormat="1" ht="15" customHeight="1" x14ac:dyDescent="0.2">
      <c r="A92" s="46">
        <v>2024</v>
      </c>
      <c r="B92" s="11">
        <v>45566</v>
      </c>
      <c r="C92" s="11">
        <v>45657</v>
      </c>
      <c r="D92" s="47" t="s">
        <v>1380</v>
      </c>
      <c r="E92" s="47" t="s">
        <v>113</v>
      </c>
      <c r="F92" s="47" t="s">
        <v>113</v>
      </c>
      <c r="G92" s="47" t="s">
        <v>1384</v>
      </c>
      <c r="H92" s="47" t="s">
        <v>63</v>
      </c>
      <c r="I92" s="48" t="s">
        <v>64</v>
      </c>
      <c r="J92" s="36" t="s">
        <v>1545</v>
      </c>
      <c r="K92" s="50">
        <v>0</v>
      </c>
      <c r="L92" s="17" t="s">
        <v>1608</v>
      </c>
      <c r="M92" s="11">
        <v>45657</v>
      </c>
      <c r="N92" s="51"/>
    </row>
    <row r="93" spans="1:14" s="38" customFormat="1" ht="15" customHeight="1" x14ac:dyDescent="0.2">
      <c r="A93" s="46">
        <v>2024</v>
      </c>
      <c r="B93" s="11">
        <v>45566</v>
      </c>
      <c r="C93" s="11">
        <v>45657</v>
      </c>
      <c r="D93" s="47" t="s">
        <v>1380</v>
      </c>
      <c r="E93" s="47" t="s">
        <v>113</v>
      </c>
      <c r="F93" s="47" t="s">
        <v>113</v>
      </c>
      <c r="G93" s="47" t="s">
        <v>1384</v>
      </c>
      <c r="H93" s="47" t="s">
        <v>61</v>
      </c>
      <c r="I93" s="48" t="s">
        <v>1610</v>
      </c>
      <c r="J93" s="36" t="s">
        <v>1545</v>
      </c>
      <c r="K93" s="50">
        <v>0</v>
      </c>
      <c r="L93" s="17" t="s">
        <v>1608</v>
      </c>
      <c r="M93" s="11">
        <v>45657</v>
      </c>
      <c r="N93" s="51"/>
    </row>
    <row r="94" spans="1:14" s="38" customFormat="1" ht="15" customHeight="1" x14ac:dyDescent="0.2">
      <c r="A94" s="46">
        <v>2024</v>
      </c>
      <c r="B94" s="11">
        <v>45566</v>
      </c>
      <c r="C94" s="11">
        <v>45657</v>
      </c>
      <c r="D94" s="47" t="s">
        <v>1380</v>
      </c>
      <c r="E94" s="47" t="s">
        <v>113</v>
      </c>
      <c r="F94" s="47" t="s">
        <v>113</v>
      </c>
      <c r="G94" s="47" t="s">
        <v>1384</v>
      </c>
      <c r="H94" s="47" t="s">
        <v>63</v>
      </c>
      <c r="I94" s="48" t="s">
        <v>64</v>
      </c>
      <c r="J94" s="36" t="s">
        <v>1545</v>
      </c>
      <c r="K94" s="50">
        <v>0</v>
      </c>
      <c r="L94" s="17" t="s">
        <v>1608</v>
      </c>
      <c r="M94" s="11">
        <v>45657</v>
      </c>
      <c r="N94" s="51"/>
    </row>
    <row r="95" spans="1:14" s="38" customFormat="1" ht="15" customHeight="1" x14ac:dyDescent="0.2">
      <c r="A95" s="46">
        <v>2024</v>
      </c>
      <c r="B95" s="11">
        <v>45566</v>
      </c>
      <c r="C95" s="11">
        <v>45657</v>
      </c>
      <c r="D95" s="47" t="s">
        <v>1380</v>
      </c>
      <c r="E95" s="47" t="s">
        <v>65</v>
      </c>
      <c r="F95" s="47" t="s">
        <v>65</v>
      </c>
      <c r="G95" s="47" t="s">
        <v>1384</v>
      </c>
      <c r="H95" s="47" t="s">
        <v>63</v>
      </c>
      <c r="I95" s="48" t="s">
        <v>66</v>
      </c>
      <c r="J95" s="36" t="s">
        <v>1545</v>
      </c>
      <c r="K95" s="50">
        <v>0</v>
      </c>
      <c r="L95" s="17" t="s">
        <v>1608</v>
      </c>
      <c r="M95" s="11">
        <v>45657</v>
      </c>
      <c r="N95" s="51"/>
    </row>
    <row r="96" spans="1:14" s="38" customFormat="1" ht="15" customHeight="1" x14ac:dyDescent="0.2">
      <c r="A96" s="46">
        <v>2024</v>
      </c>
      <c r="B96" s="11">
        <v>45566</v>
      </c>
      <c r="C96" s="11">
        <v>45657</v>
      </c>
      <c r="D96" s="47" t="s">
        <v>1380</v>
      </c>
      <c r="E96" s="47" t="s">
        <v>65</v>
      </c>
      <c r="F96" s="47" t="s">
        <v>65</v>
      </c>
      <c r="G96" s="47" t="s">
        <v>1384</v>
      </c>
      <c r="H96" s="47" t="s">
        <v>63</v>
      </c>
      <c r="I96" s="48" t="s">
        <v>66</v>
      </c>
      <c r="J96" s="36" t="s">
        <v>1545</v>
      </c>
      <c r="K96" s="50">
        <v>0</v>
      </c>
      <c r="L96" s="17" t="s">
        <v>1608</v>
      </c>
      <c r="M96" s="11">
        <v>45657</v>
      </c>
      <c r="N96" s="51"/>
    </row>
    <row r="97" spans="1:14" s="38" customFormat="1" ht="15" customHeight="1" x14ac:dyDescent="0.2">
      <c r="A97" s="46">
        <v>2024</v>
      </c>
      <c r="B97" s="11">
        <v>45566</v>
      </c>
      <c r="C97" s="11">
        <v>45657</v>
      </c>
      <c r="D97" s="47" t="s">
        <v>1380</v>
      </c>
      <c r="E97" s="47" t="s">
        <v>1381</v>
      </c>
      <c r="F97" s="47" t="s">
        <v>1381</v>
      </c>
      <c r="G97" s="47" t="s">
        <v>618</v>
      </c>
      <c r="H97" s="47" t="s">
        <v>61</v>
      </c>
      <c r="I97" s="48" t="s">
        <v>1611</v>
      </c>
      <c r="J97" s="36" t="s">
        <v>1545</v>
      </c>
      <c r="K97" s="50">
        <v>0</v>
      </c>
      <c r="L97" s="17" t="s">
        <v>1608</v>
      </c>
      <c r="M97" s="11">
        <v>45657</v>
      </c>
      <c r="N97" s="51"/>
    </row>
    <row r="98" spans="1:14" s="38" customFormat="1" ht="15" customHeight="1" x14ac:dyDescent="0.2">
      <c r="A98" s="46">
        <v>2024</v>
      </c>
      <c r="B98" s="11">
        <v>45566</v>
      </c>
      <c r="C98" s="11">
        <v>45657</v>
      </c>
      <c r="D98" s="47" t="s">
        <v>1380</v>
      </c>
      <c r="E98" s="47" t="s">
        <v>1381</v>
      </c>
      <c r="F98" s="47" t="s">
        <v>1381</v>
      </c>
      <c r="G98" s="47" t="s">
        <v>618</v>
      </c>
      <c r="H98" s="47" t="s">
        <v>63</v>
      </c>
      <c r="I98" s="48" t="s">
        <v>1383</v>
      </c>
      <c r="J98" s="36" t="s">
        <v>1545</v>
      </c>
      <c r="K98" s="50">
        <v>0</v>
      </c>
      <c r="L98" s="17" t="s">
        <v>1608</v>
      </c>
      <c r="M98" s="11">
        <v>45657</v>
      </c>
      <c r="N98" s="51"/>
    </row>
    <row r="99" spans="1:14" s="38" customFormat="1" ht="15" customHeight="1" x14ac:dyDescent="0.2">
      <c r="A99" s="46">
        <v>2024</v>
      </c>
      <c r="B99" s="11">
        <v>45566</v>
      </c>
      <c r="C99" s="11">
        <v>45657</v>
      </c>
      <c r="D99" s="47" t="s">
        <v>1380</v>
      </c>
      <c r="E99" s="47" t="s">
        <v>113</v>
      </c>
      <c r="F99" s="47" t="s">
        <v>113</v>
      </c>
      <c r="G99" s="47" t="s">
        <v>1385</v>
      </c>
      <c r="H99" s="47" t="s">
        <v>61</v>
      </c>
      <c r="I99" s="48" t="s">
        <v>1610</v>
      </c>
      <c r="J99" s="36" t="s">
        <v>1545</v>
      </c>
      <c r="K99" s="50">
        <v>0</v>
      </c>
      <c r="L99" s="17" t="s">
        <v>1608</v>
      </c>
      <c r="M99" s="11">
        <v>45657</v>
      </c>
      <c r="N99" s="51"/>
    </row>
    <row r="100" spans="1:14" s="38" customFormat="1" ht="15" customHeight="1" x14ac:dyDescent="0.2">
      <c r="A100" s="46">
        <v>2024</v>
      </c>
      <c r="B100" s="11">
        <v>45566</v>
      </c>
      <c r="C100" s="11">
        <v>45657</v>
      </c>
      <c r="D100" s="47" t="s">
        <v>1380</v>
      </c>
      <c r="E100" s="47" t="s">
        <v>113</v>
      </c>
      <c r="F100" s="47" t="s">
        <v>113</v>
      </c>
      <c r="G100" s="47" t="s">
        <v>1385</v>
      </c>
      <c r="H100" s="47" t="s">
        <v>63</v>
      </c>
      <c r="I100" s="48" t="s">
        <v>64</v>
      </c>
      <c r="J100" s="36" t="s">
        <v>1545</v>
      </c>
      <c r="K100" s="50">
        <v>0</v>
      </c>
      <c r="L100" s="17" t="s">
        <v>1608</v>
      </c>
      <c r="M100" s="11">
        <v>45657</v>
      </c>
      <c r="N100" s="51"/>
    </row>
    <row r="101" spans="1:14" s="38" customFormat="1" ht="15" customHeight="1" x14ac:dyDescent="0.2">
      <c r="A101" s="46">
        <v>2024</v>
      </c>
      <c r="B101" s="11">
        <v>45566</v>
      </c>
      <c r="C101" s="11">
        <v>45657</v>
      </c>
      <c r="D101" s="47" t="s">
        <v>1380</v>
      </c>
      <c r="E101" s="47" t="s">
        <v>113</v>
      </c>
      <c r="F101" s="47" t="s">
        <v>113</v>
      </c>
      <c r="G101" s="47" t="s">
        <v>1385</v>
      </c>
      <c r="H101" s="47" t="s">
        <v>61</v>
      </c>
      <c r="I101" s="48" t="s">
        <v>1610</v>
      </c>
      <c r="J101" s="36" t="s">
        <v>1545</v>
      </c>
      <c r="K101" s="50">
        <v>0</v>
      </c>
      <c r="L101" s="17" t="s">
        <v>1608</v>
      </c>
      <c r="M101" s="11">
        <v>45657</v>
      </c>
      <c r="N101" s="51"/>
    </row>
    <row r="102" spans="1:14" s="38" customFormat="1" ht="15" customHeight="1" x14ac:dyDescent="0.2">
      <c r="A102" s="46">
        <v>2024</v>
      </c>
      <c r="B102" s="11">
        <v>45566</v>
      </c>
      <c r="C102" s="11">
        <v>45657</v>
      </c>
      <c r="D102" s="47" t="s">
        <v>1380</v>
      </c>
      <c r="E102" s="47" t="s">
        <v>113</v>
      </c>
      <c r="F102" s="47" t="s">
        <v>113</v>
      </c>
      <c r="G102" s="47" t="s">
        <v>1385</v>
      </c>
      <c r="H102" s="47" t="s">
        <v>63</v>
      </c>
      <c r="I102" s="48" t="s">
        <v>64</v>
      </c>
      <c r="J102" s="36" t="s">
        <v>1545</v>
      </c>
      <c r="K102" s="50">
        <v>0</v>
      </c>
      <c r="L102" s="17" t="s">
        <v>1608</v>
      </c>
      <c r="M102" s="11">
        <v>45657</v>
      </c>
      <c r="N102" s="51"/>
    </row>
    <row r="103" spans="1:14" s="38" customFormat="1" ht="15" customHeight="1" x14ac:dyDescent="0.2">
      <c r="A103" s="46">
        <v>2024</v>
      </c>
      <c r="B103" s="11">
        <v>45566</v>
      </c>
      <c r="C103" s="11">
        <v>45657</v>
      </c>
      <c r="D103" s="47" t="s">
        <v>1380</v>
      </c>
      <c r="E103" s="47" t="s">
        <v>113</v>
      </c>
      <c r="F103" s="47" t="s">
        <v>113</v>
      </c>
      <c r="G103" s="47" t="s">
        <v>1385</v>
      </c>
      <c r="H103" s="47" t="s">
        <v>61</v>
      </c>
      <c r="I103" s="48" t="s">
        <v>1610</v>
      </c>
      <c r="J103" s="36" t="s">
        <v>1545</v>
      </c>
      <c r="K103" s="50">
        <v>0</v>
      </c>
      <c r="L103" s="17" t="s">
        <v>1608</v>
      </c>
      <c r="M103" s="11">
        <v>45657</v>
      </c>
      <c r="N103" s="51"/>
    </row>
    <row r="104" spans="1:14" s="38" customFormat="1" ht="15" customHeight="1" x14ac:dyDescent="0.2">
      <c r="A104" s="46">
        <v>2024</v>
      </c>
      <c r="B104" s="11">
        <v>45566</v>
      </c>
      <c r="C104" s="11">
        <v>45657</v>
      </c>
      <c r="D104" s="47" t="s">
        <v>1380</v>
      </c>
      <c r="E104" s="47" t="s">
        <v>113</v>
      </c>
      <c r="F104" s="47" t="s">
        <v>113</v>
      </c>
      <c r="G104" s="47" t="s">
        <v>1385</v>
      </c>
      <c r="H104" s="47" t="s">
        <v>63</v>
      </c>
      <c r="I104" s="48" t="s">
        <v>64</v>
      </c>
      <c r="J104" s="36" t="s">
        <v>1545</v>
      </c>
      <c r="K104" s="50">
        <v>0</v>
      </c>
      <c r="L104" s="17" t="s">
        <v>1608</v>
      </c>
      <c r="M104" s="11">
        <v>45657</v>
      </c>
      <c r="N104" s="51"/>
    </row>
    <row r="105" spans="1:14" s="38" customFormat="1" ht="15" customHeight="1" x14ac:dyDescent="0.2">
      <c r="A105" s="46">
        <v>2024</v>
      </c>
      <c r="B105" s="11">
        <v>45566</v>
      </c>
      <c r="C105" s="11">
        <v>45657</v>
      </c>
      <c r="D105" s="47" t="s">
        <v>1380</v>
      </c>
      <c r="E105" s="47" t="s">
        <v>113</v>
      </c>
      <c r="F105" s="47" t="s">
        <v>113</v>
      </c>
      <c r="G105" s="47" t="s">
        <v>1385</v>
      </c>
      <c r="H105" s="47" t="s">
        <v>61</v>
      </c>
      <c r="I105" s="48" t="s">
        <v>1610</v>
      </c>
      <c r="J105" s="36" t="s">
        <v>1545</v>
      </c>
      <c r="K105" s="50">
        <v>0</v>
      </c>
      <c r="L105" s="17" t="s">
        <v>1608</v>
      </c>
      <c r="M105" s="11">
        <v>45657</v>
      </c>
      <c r="N105" s="51"/>
    </row>
    <row r="106" spans="1:14" s="38" customFormat="1" ht="15" customHeight="1" x14ac:dyDescent="0.2">
      <c r="A106" s="46">
        <v>2024</v>
      </c>
      <c r="B106" s="11">
        <v>45566</v>
      </c>
      <c r="C106" s="11">
        <v>45657</v>
      </c>
      <c r="D106" s="47" t="s">
        <v>1380</v>
      </c>
      <c r="E106" s="47" t="s">
        <v>113</v>
      </c>
      <c r="F106" s="47" t="s">
        <v>113</v>
      </c>
      <c r="G106" s="47" t="s">
        <v>1385</v>
      </c>
      <c r="H106" s="47" t="s">
        <v>63</v>
      </c>
      <c r="I106" s="48" t="s">
        <v>64</v>
      </c>
      <c r="J106" s="36" t="s">
        <v>1545</v>
      </c>
      <c r="K106" s="50">
        <v>0</v>
      </c>
      <c r="L106" s="17" t="s">
        <v>1608</v>
      </c>
      <c r="M106" s="11">
        <v>45657</v>
      </c>
      <c r="N106" s="51"/>
    </row>
    <row r="107" spans="1:14" s="38" customFormat="1" ht="15" customHeight="1" x14ac:dyDescent="0.2">
      <c r="A107" s="46">
        <v>2024</v>
      </c>
      <c r="B107" s="11">
        <v>45566</v>
      </c>
      <c r="C107" s="11">
        <v>45657</v>
      </c>
      <c r="D107" s="47" t="s">
        <v>1380</v>
      </c>
      <c r="E107" s="47" t="s">
        <v>65</v>
      </c>
      <c r="F107" s="47" t="s">
        <v>65</v>
      </c>
      <c r="G107" s="47" t="s">
        <v>1385</v>
      </c>
      <c r="H107" s="47" t="s">
        <v>63</v>
      </c>
      <c r="I107" s="48" t="s">
        <v>66</v>
      </c>
      <c r="J107" s="36" t="s">
        <v>1545</v>
      </c>
      <c r="K107" s="50">
        <v>0</v>
      </c>
      <c r="L107" s="17" t="s">
        <v>1608</v>
      </c>
      <c r="M107" s="11">
        <v>45657</v>
      </c>
      <c r="N107" s="51"/>
    </row>
    <row r="108" spans="1:14" s="38" customFormat="1" ht="15" customHeight="1" x14ac:dyDescent="0.2">
      <c r="A108" s="46">
        <v>2024</v>
      </c>
      <c r="B108" s="11">
        <v>45566</v>
      </c>
      <c r="C108" s="11">
        <v>45657</v>
      </c>
      <c r="D108" s="47" t="s">
        <v>1380</v>
      </c>
      <c r="E108" s="47" t="s">
        <v>65</v>
      </c>
      <c r="F108" s="47" t="s">
        <v>65</v>
      </c>
      <c r="G108" s="47" t="s">
        <v>1385</v>
      </c>
      <c r="H108" s="47" t="s">
        <v>63</v>
      </c>
      <c r="I108" s="48" t="s">
        <v>66</v>
      </c>
      <c r="J108" s="36" t="s">
        <v>1545</v>
      </c>
      <c r="K108" s="50">
        <v>0</v>
      </c>
      <c r="L108" s="17" t="s">
        <v>1608</v>
      </c>
      <c r="M108" s="11">
        <v>45657</v>
      </c>
      <c r="N108" s="51"/>
    </row>
    <row r="109" spans="1:14" s="38" customFormat="1" ht="15" customHeight="1" x14ac:dyDescent="0.2">
      <c r="A109" s="46">
        <v>2024</v>
      </c>
      <c r="B109" s="11">
        <v>45566</v>
      </c>
      <c r="C109" s="11">
        <v>45657</v>
      </c>
      <c r="D109" s="47" t="s">
        <v>1380</v>
      </c>
      <c r="E109" s="47" t="s">
        <v>1381</v>
      </c>
      <c r="F109" s="47" t="s">
        <v>1381</v>
      </c>
      <c r="G109" s="47" t="s">
        <v>618</v>
      </c>
      <c r="H109" s="47" t="s">
        <v>61</v>
      </c>
      <c r="I109" s="48" t="s">
        <v>1611</v>
      </c>
      <c r="J109" s="36" t="s">
        <v>1545</v>
      </c>
      <c r="K109" s="50">
        <v>0</v>
      </c>
      <c r="L109" s="17" t="s">
        <v>1608</v>
      </c>
      <c r="M109" s="11">
        <v>45657</v>
      </c>
      <c r="N109" s="51"/>
    </row>
    <row r="110" spans="1:14" s="38" customFormat="1" ht="15" customHeight="1" x14ac:dyDescent="0.2">
      <c r="A110" s="46">
        <v>2024</v>
      </c>
      <c r="B110" s="11">
        <v>45566</v>
      </c>
      <c r="C110" s="11">
        <v>45657</v>
      </c>
      <c r="D110" s="47" t="s">
        <v>1380</v>
      </c>
      <c r="E110" s="47" t="s">
        <v>1381</v>
      </c>
      <c r="F110" s="47" t="s">
        <v>1381</v>
      </c>
      <c r="G110" s="47" t="s">
        <v>618</v>
      </c>
      <c r="H110" s="47" t="s">
        <v>63</v>
      </c>
      <c r="I110" s="48" t="s">
        <v>1383</v>
      </c>
      <c r="J110" s="36" t="s">
        <v>1545</v>
      </c>
      <c r="K110" s="50">
        <v>0</v>
      </c>
      <c r="L110" s="17" t="s">
        <v>1608</v>
      </c>
      <c r="M110" s="11">
        <v>45657</v>
      </c>
      <c r="N110" s="51"/>
    </row>
    <row r="111" spans="1:14" s="38" customFormat="1" ht="15" customHeight="1" x14ac:dyDescent="0.2">
      <c r="A111" s="46">
        <v>2024</v>
      </c>
      <c r="B111" s="11">
        <v>45566</v>
      </c>
      <c r="C111" s="11">
        <v>45657</v>
      </c>
      <c r="D111" s="47" t="s">
        <v>1380</v>
      </c>
      <c r="E111" s="47" t="s">
        <v>113</v>
      </c>
      <c r="F111" s="47" t="s">
        <v>113</v>
      </c>
      <c r="G111" s="47" t="s">
        <v>1386</v>
      </c>
      <c r="H111" s="47" t="s">
        <v>61</v>
      </c>
      <c r="I111" s="48" t="s">
        <v>1610</v>
      </c>
      <c r="J111" s="36" t="s">
        <v>1545</v>
      </c>
      <c r="K111" s="50">
        <v>0</v>
      </c>
      <c r="L111" s="17" t="s">
        <v>1608</v>
      </c>
      <c r="M111" s="11">
        <v>45657</v>
      </c>
      <c r="N111" s="51"/>
    </row>
    <row r="112" spans="1:14" s="38" customFormat="1" ht="15" customHeight="1" x14ac:dyDescent="0.2">
      <c r="A112" s="46">
        <v>2024</v>
      </c>
      <c r="B112" s="11">
        <v>45566</v>
      </c>
      <c r="C112" s="11">
        <v>45657</v>
      </c>
      <c r="D112" s="47" t="s">
        <v>1380</v>
      </c>
      <c r="E112" s="47" t="s">
        <v>113</v>
      </c>
      <c r="F112" s="47" t="s">
        <v>113</v>
      </c>
      <c r="G112" s="47" t="s">
        <v>1386</v>
      </c>
      <c r="H112" s="47" t="s">
        <v>63</v>
      </c>
      <c r="I112" s="48" t="s">
        <v>64</v>
      </c>
      <c r="J112" s="36" t="s">
        <v>1545</v>
      </c>
      <c r="K112" s="50">
        <v>0</v>
      </c>
      <c r="L112" s="17" t="s">
        <v>1608</v>
      </c>
      <c r="M112" s="11">
        <v>45657</v>
      </c>
      <c r="N112" s="51"/>
    </row>
    <row r="113" spans="1:14" s="38" customFormat="1" ht="15" customHeight="1" x14ac:dyDescent="0.2">
      <c r="A113" s="46">
        <v>2024</v>
      </c>
      <c r="B113" s="11">
        <v>45566</v>
      </c>
      <c r="C113" s="11">
        <v>45657</v>
      </c>
      <c r="D113" s="47" t="s">
        <v>1380</v>
      </c>
      <c r="E113" s="47" t="s">
        <v>113</v>
      </c>
      <c r="F113" s="47" t="s">
        <v>113</v>
      </c>
      <c r="G113" s="47" t="s">
        <v>1386</v>
      </c>
      <c r="H113" s="47" t="s">
        <v>61</v>
      </c>
      <c r="I113" s="48" t="s">
        <v>1610</v>
      </c>
      <c r="J113" s="36" t="s">
        <v>1545</v>
      </c>
      <c r="K113" s="50">
        <v>0</v>
      </c>
      <c r="L113" s="17" t="s">
        <v>1608</v>
      </c>
      <c r="M113" s="11">
        <v>45657</v>
      </c>
      <c r="N113" s="51"/>
    </row>
    <row r="114" spans="1:14" s="38" customFormat="1" ht="15" customHeight="1" x14ac:dyDescent="0.2">
      <c r="A114" s="46">
        <v>2024</v>
      </c>
      <c r="B114" s="11">
        <v>45566</v>
      </c>
      <c r="C114" s="11">
        <v>45657</v>
      </c>
      <c r="D114" s="47" t="s">
        <v>1380</v>
      </c>
      <c r="E114" s="47" t="s">
        <v>113</v>
      </c>
      <c r="F114" s="47" t="s">
        <v>113</v>
      </c>
      <c r="G114" s="47" t="s">
        <v>1386</v>
      </c>
      <c r="H114" s="47" t="s">
        <v>63</v>
      </c>
      <c r="I114" s="48" t="s">
        <v>64</v>
      </c>
      <c r="J114" s="36" t="s">
        <v>1545</v>
      </c>
      <c r="K114" s="50">
        <v>0</v>
      </c>
      <c r="L114" s="17" t="s">
        <v>1608</v>
      </c>
      <c r="M114" s="11">
        <v>45657</v>
      </c>
      <c r="N114" s="51"/>
    </row>
    <row r="115" spans="1:14" s="38" customFormat="1" ht="15" customHeight="1" x14ac:dyDescent="0.2">
      <c r="A115" s="46">
        <v>2024</v>
      </c>
      <c r="B115" s="11">
        <v>45566</v>
      </c>
      <c r="C115" s="11">
        <v>45657</v>
      </c>
      <c r="D115" s="47" t="s">
        <v>1380</v>
      </c>
      <c r="E115" s="47" t="s">
        <v>113</v>
      </c>
      <c r="F115" s="47" t="s">
        <v>113</v>
      </c>
      <c r="G115" s="47" t="s">
        <v>1386</v>
      </c>
      <c r="H115" s="47" t="s">
        <v>61</v>
      </c>
      <c r="I115" s="48" t="s">
        <v>1610</v>
      </c>
      <c r="J115" s="36" t="s">
        <v>1545</v>
      </c>
      <c r="K115" s="50">
        <v>0</v>
      </c>
      <c r="L115" s="17" t="s">
        <v>1608</v>
      </c>
      <c r="M115" s="11">
        <v>45657</v>
      </c>
      <c r="N115" s="51"/>
    </row>
    <row r="116" spans="1:14" s="38" customFormat="1" ht="15" customHeight="1" x14ac:dyDescent="0.2">
      <c r="A116" s="46">
        <v>2024</v>
      </c>
      <c r="B116" s="11">
        <v>45566</v>
      </c>
      <c r="C116" s="11">
        <v>45657</v>
      </c>
      <c r="D116" s="47" t="s">
        <v>1380</v>
      </c>
      <c r="E116" s="47" t="s">
        <v>113</v>
      </c>
      <c r="F116" s="47" t="s">
        <v>113</v>
      </c>
      <c r="G116" s="47" t="s">
        <v>1386</v>
      </c>
      <c r="H116" s="47" t="s">
        <v>63</v>
      </c>
      <c r="I116" s="48" t="s">
        <v>64</v>
      </c>
      <c r="J116" s="36" t="s">
        <v>1545</v>
      </c>
      <c r="K116" s="50">
        <v>0</v>
      </c>
      <c r="L116" s="17" t="s">
        <v>1608</v>
      </c>
      <c r="M116" s="11">
        <v>45657</v>
      </c>
      <c r="N116" s="51"/>
    </row>
    <row r="117" spans="1:14" s="38" customFormat="1" ht="15" customHeight="1" x14ac:dyDescent="0.2">
      <c r="A117" s="46">
        <v>2024</v>
      </c>
      <c r="B117" s="11">
        <v>45566</v>
      </c>
      <c r="C117" s="11">
        <v>45657</v>
      </c>
      <c r="D117" s="47" t="s">
        <v>1380</v>
      </c>
      <c r="E117" s="47" t="s">
        <v>113</v>
      </c>
      <c r="F117" s="47" t="s">
        <v>113</v>
      </c>
      <c r="G117" s="47" t="s">
        <v>1386</v>
      </c>
      <c r="H117" s="47" t="s">
        <v>61</v>
      </c>
      <c r="I117" s="48" t="s">
        <v>1610</v>
      </c>
      <c r="J117" s="36" t="s">
        <v>1545</v>
      </c>
      <c r="K117" s="50">
        <v>0</v>
      </c>
      <c r="L117" s="17" t="s">
        <v>1608</v>
      </c>
      <c r="M117" s="11">
        <v>45657</v>
      </c>
      <c r="N117" s="51"/>
    </row>
    <row r="118" spans="1:14" s="38" customFormat="1" ht="15" customHeight="1" x14ac:dyDescent="0.2">
      <c r="A118" s="46">
        <v>2024</v>
      </c>
      <c r="B118" s="11">
        <v>45566</v>
      </c>
      <c r="C118" s="11">
        <v>45657</v>
      </c>
      <c r="D118" s="47" t="s">
        <v>1380</v>
      </c>
      <c r="E118" s="47" t="s">
        <v>113</v>
      </c>
      <c r="F118" s="47" t="s">
        <v>113</v>
      </c>
      <c r="G118" s="47" t="s">
        <v>1386</v>
      </c>
      <c r="H118" s="47" t="s">
        <v>63</v>
      </c>
      <c r="I118" s="48" t="s">
        <v>64</v>
      </c>
      <c r="J118" s="36" t="s">
        <v>1545</v>
      </c>
      <c r="K118" s="50">
        <v>0</v>
      </c>
      <c r="L118" s="17" t="s">
        <v>1608</v>
      </c>
      <c r="M118" s="11">
        <v>45657</v>
      </c>
      <c r="N118" s="51"/>
    </row>
    <row r="119" spans="1:14" s="38" customFormat="1" ht="15" customHeight="1" x14ac:dyDescent="0.2">
      <c r="A119" s="46">
        <v>2024</v>
      </c>
      <c r="B119" s="11">
        <v>45566</v>
      </c>
      <c r="C119" s="11">
        <v>45657</v>
      </c>
      <c r="D119" s="47" t="s">
        <v>1380</v>
      </c>
      <c r="E119" s="47" t="s">
        <v>65</v>
      </c>
      <c r="F119" s="47" t="s">
        <v>65</v>
      </c>
      <c r="G119" s="47" t="s">
        <v>1386</v>
      </c>
      <c r="H119" s="47" t="s">
        <v>63</v>
      </c>
      <c r="I119" s="48" t="s">
        <v>66</v>
      </c>
      <c r="J119" s="36" t="s">
        <v>1545</v>
      </c>
      <c r="K119" s="50">
        <v>0</v>
      </c>
      <c r="L119" s="17" t="s">
        <v>1608</v>
      </c>
      <c r="M119" s="11">
        <v>45657</v>
      </c>
      <c r="N119" s="51"/>
    </row>
    <row r="120" spans="1:14" s="38" customFormat="1" ht="15" customHeight="1" x14ac:dyDescent="0.2">
      <c r="A120" s="46">
        <v>2024</v>
      </c>
      <c r="B120" s="11">
        <v>45566</v>
      </c>
      <c r="C120" s="11">
        <v>45657</v>
      </c>
      <c r="D120" s="47" t="s">
        <v>1380</v>
      </c>
      <c r="E120" s="47" t="s">
        <v>65</v>
      </c>
      <c r="F120" s="47" t="s">
        <v>65</v>
      </c>
      <c r="G120" s="47" t="s">
        <v>1386</v>
      </c>
      <c r="H120" s="47" t="s">
        <v>63</v>
      </c>
      <c r="I120" s="48" t="s">
        <v>66</v>
      </c>
      <c r="J120" s="36" t="s">
        <v>1545</v>
      </c>
      <c r="K120" s="50">
        <v>0</v>
      </c>
      <c r="L120" s="17" t="s">
        <v>1608</v>
      </c>
      <c r="M120" s="11">
        <v>45657</v>
      </c>
      <c r="N120" s="51"/>
    </row>
    <row r="121" spans="1:14" s="38" customFormat="1" ht="15" customHeight="1" x14ac:dyDescent="0.2">
      <c r="A121" s="46">
        <v>2024</v>
      </c>
      <c r="B121" s="11">
        <v>45566</v>
      </c>
      <c r="C121" s="11">
        <v>45657</v>
      </c>
      <c r="D121" s="47" t="s">
        <v>1380</v>
      </c>
      <c r="E121" s="47" t="s">
        <v>128</v>
      </c>
      <c r="F121" s="47" t="s">
        <v>128</v>
      </c>
      <c r="G121" s="47" t="s">
        <v>618</v>
      </c>
      <c r="H121" s="47" t="s">
        <v>61</v>
      </c>
      <c r="I121" s="48" t="s">
        <v>1612</v>
      </c>
      <c r="J121" s="36" t="s">
        <v>1545</v>
      </c>
      <c r="K121" s="50">
        <v>0</v>
      </c>
      <c r="L121" s="17" t="s">
        <v>1608</v>
      </c>
      <c r="M121" s="11">
        <v>45657</v>
      </c>
      <c r="N121" s="51"/>
    </row>
    <row r="122" spans="1:14" s="38" customFormat="1" ht="15" customHeight="1" x14ac:dyDescent="0.2">
      <c r="A122" s="46">
        <v>2024</v>
      </c>
      <c r="B122" s="11">
        <v>45566</v>
      </c>
      <c r="C122" s="11">
        <v>45657</v>
      </c>
      <c r="D122" s="47" t="s">
        <v>1380</v>
      </c>
      <c r="E122" s="47" t="s">
        <v>128</v>
      </c>
      <c r="F122" s="47" t="s">
        <v>128</v>
      </c>
      <c r="G122" s="47" t="s">
        <v>618</v>
      </c>
      <c r="H122" s="47" t="s">
        <v>63</v>
      </c>
      <c r="I122" s="48" t="s">
        <v>68</v>
      </c>
      <c r="J122" s="36" t="s">
        <v>1545</v>
      </c>
      <c r="K122" s="50">
        <v>0</v>
      </c>
      <c r="L122" s="17" t="s">
        <v>1608</v>
      </c>
      <c r="M122" s="11">
        <v>45657</v>
      </c>
      <c r="N122" s="51"/>
    </row>
    <row r="123" spans="1:14" s="38" customFormat="1" ht="15" customHeight="1" x14ac:dyDescent="0.2">
      <c r="A123" s="46">
        <v>2024</v>
      </c>
      <c r="B123" s="11">
        <v>45566</v>
      </c>
      <c r="C123" s="11">
        <v>45657</v>
      </c>
      <c r="D123" s="47" t="s">
        <v>1380</v>
      </c>
      <c r="E123" s="47" t="s">
        <v>1387</v>
      </c>
      <c r="F123" s="47" t="s">
        <v>1387</v>
      </c>
      <c r="G123" s="47" t="s">
        <v>618</v>
      </c>
      <c r="H123" s="47" t="s">
        <v>61</v>
      </c>
      <c r="I123" s="48" t="s">
        <v>1612</v>
      </c>
      <c r="J123" s="36" t="s">
        <v>1545</v>
      </c>
      <c r="K123" s="50">
        <v>0</v>
      </c>
      <c r="L123" s="17" t="s">
        <v>1608</v>
      </c>
      <c r="M123" s="11">
        <v>45657</v>
      </c>
      <c r="N123" s="51"/>
    </row>
    <row r="124" spans="1:14" s="38" customFormat="1" ht="15" customHeight="1" x14ac:dyDescent="0.2">
      <c r="A124" s="46">
        <v>2024</v>
      </c>
      <c r="B124" s="11">
        <v>45566</v>
      </c>
      <c r="C124" s="11">
        <v>45657</v>
      </c>
      <c r="D124" s="47" t="s">
        <v>1380</v>
      </c>
      <c r="E124" s="47" t="s">
        <v>1387</v>
      </c>
      <c r="F124" s="47" t="s">
        <v>1387</v>
      </c>
      <c r="G124" s="47" t="s">
        <v>618</v>
      </c>
      <c r="H124" s="47" t="s">
        <v>63</v>
      </c>
      <c r="I124" s="48" t="s">
        <v>69</v>
      </c>
      <c r="J124" s="36" t="s">
        <v>1545</v>
      </c>
      <c r="K124" s="50">
        <v>0</v>
      </c>
      <c r="L124" s="17" t="s">
        <v>1608</v>
      </c>
      <c r="M124" s="11">
        <v>45657</v>
      </c>
      <c r="N124" s="51"/>
    </row>
    <row r="125" spans="1:14" s="38" customFormat="1" ht="15" customHeight="1" x14ac:dyDescent="0.2">
      <c r="A125" s="46">
        <v>2024</v>
      </c>
      <c r="B125" s="11">
        <v>45566</v>
      </c>
      <c r="C125" s="11">
        <v>45657</v>
      </c>
      <c r="D125" s="47" t="s">
        <v>1380</v>
      </c>
      <c r="E125" s="47" t="s">
        <v>1387</v>
      </c>
      <c r="F125" s="47" t="s">
        <v>1387</v>
      </c>
      <c r="G125" s="47" t="s">
        <v>618</v>
      </c>
      <c r="H125" s="47" t="s">
        <v>61</v>
      </c>
      <c r="I125" s="48" t="s">
        <v>1612</v>
      </c>
      <c r="J125" s="36" t="s">
        <v>1545</v>
      </c>
      <c r="K125" s="50">
        <v>0</v>
      </c>
      <c r="L125" s="17" t="s">
        <v>1608</v>
      </c>
      <c r="M125" s="11">
        <v>45657</v>
      </c>
      <c r="N125" s="51"/>
    </row>
    <row r="126" spans="1:14" s="38" customFormat="1" ht="15" customHeight="1" x14ac:dyDescent="0.2">
      <c r="A126" s="46">
        <v>2024</v>
      </c>
      <c r="B126" s="11">
        <v>45566</v>
      </c>
      <c r="C126" s="11">
        <v>45657</v>
      </c>
      <c r="D126" s="47" t="s">
        <v>1380</v>
      </c>
      <c r="E126" s="47" t="s">
        <v>1387</v>
      </c>
      <c r="F126" s="47" t="s">
        <v>1387</v>
      </c>
      <c r="G126" s="47" t="s">
        <v>618</v>
      </c>
      <c r="H126" s="47" t="s">
        <v>63</v>
      </c>
      <c r="I126" s="48" t="s">
        <v>69</v>
      </c>
      <c r="J126" s="36" t="s">
        <v>1545</v>
      </c>
      <c r="K126" s="50">
        <v>0</v>
      </c>
      <c r="L126" s="17" t="s">
        <v>1608</v>
      </c>
      <c r="M126" s="11">
        <v>45657</v>
      </c>
      <c r="N126" s="51"/>
    </row>
    <row r="127" spans="1:14" s="38" customFormat="1" ht="15" customHeight="1" x14ac:dyDescent="0.2">
      <c r="A127" s="46">
        <v>2024</v>
      </c>
      <c r="B127" s="11">
        <v>45566</v>
      </c>
      <c r="C127" s="11">
        <v>45657</v>
      </c>
      <c r="D127" s="47" t="s">
        <v>1380</v>
      </c>
      <c r="E127" s="47" t="s">
        <v>161</v>
      </c>
      <c r="F127" s="47" t="s">
        <v>161</v>
      </c>
      <c r="G127" s="47" t="s">
        <v>618</v>
      </c>
      <c r="H127" s="47" t="s">
        <v>61</v>
      </c>
      <c r="I127" s="48" t="s">
        <v>70</v>
      </c>
      <c r="J127" s="36" t="s">
        <v>1545</v>
      </c>
      <c r="K127" s="50">
        <v>0</v>
      </c>
      <c r="L127" s="17" t="s">
        <v>1608</v>
      </c>
      <c r="M127" s="11">
        <v>45657</v>
      </c>
      <c r="N127" s="51"/>
    </row>
    <row r="128" spans="1:14" s="38" customFormat="1" ht="15" customHeight="1" x14ac:dyDescent="0.2">
      <c r="A128" s="46">
        <v>2024</v>
      </c>
      <c r="B128" s="11">
        <v>45566</v>
      </c>
      <c r="C128" s="11">
        <v>45657</v>
      </c>
      <c r="D128" s="47" t="s">
        <v>1380</v>
      </c>
      <c r="E128" s="47" t="s">
        <v>161</v>
      </c>
      <c r="F128" s="47" t="s">
        <v>161</v>
      </c>
      <c r="G128" s="47" t="s">
        <v>618</v>
      </c>
      <c r="H128" s="47" t="s">
        <v>63</v>
      </c>
      <c r="I128" s="48" t="s">
        <v>71</v>
      </c>
      <c r="J128" s="36" t="s">
        <v>1545</v>
      </c>
      <c r="K128" s="50">
        <v>0</v>
      </c>
      <c r="L128" s="17" t="s">
        <v>1608</v>
      </c>
      <c r="M128" s="11">
        <v>45657</v>
      </c>
      <c r="N128" s="51"/>
    </row>
    <row r="129" spans="1:14" s="38" customFormat="1" ht="15" customHeight="1" x14ac:dyDescent="0.2">
      <c r="A129" s="46">
        <v>2024</v>
      </c>
      <c r="B129" s="11">
        <v>45566</v>
      </c>
      <c r="C129" s="11">
        <v>45657</v>
      </c>
      <c r="D129" s="47" t="s">
        <v>1388</v>
      </c>
      <c r="E129" s="47" t="s">
        <v>75</v>
      </c>
      <c r="F129" s="47" t="s">
        <v>618</v>
      </c>
      <c r="G129" s="47" t="s">
        <v>706</v>
      </c>
      <c r="H129" s="47" t="s">
        <v>61</v>
      </c>
      <c r="I129" s="48" t="s">
        <v>1609</v>
      </c>
      <c r="J129" s="36" t="s">
        <v>1545</v>
      </c>
      <c r="K129" s="50">
        <v>0</v>
      </c>
      <c r="L129" s="17" t="s">
        <v>1608</v>
      </c>
      <c r="M129" s="11">
        <v>45657</v>
      </c>
      <c r="N129" s="51"/>
    </row>
    <row r="130" spans="1:14" s="38" customFormat="1" ht="15" customHeight="1" x14ac:dyDescent="0.2">
      <c r="A130" s="46">
        <v>2024</v>
      </c>
      <c r="B130" s="11">
        <v>45566</v>
      </c>
      <c r="C130" s="11">
        <v>45657</v>
      </c>
      <c r="D130" s="47" t="s">
        <v>1388</v>
      </c>
      <c r="E130" s="47" t="s">
        <v>75</v>
      </c>
      <c r="F130" s="47" t="s">
        <v>618</v>
      </c>
      <c r="G130" s="47" t="s">
        <v>706</v>
      </c>
      <c r="H130" s="47" t="s">
        <v>73</v>
      </c>
      <c r="I130" s="48" t="s">
        <v>1389</v>
      </c>
      <c r="J130" s="36" t="s">
        <v>1545</v>
      </c>
      <c r="K130" s="50">
        <v>0</v>
      </c>
      <c r="L130" s="17" t="s">
        <v>1608</v>
      </c>
      <c r="M130" s="11">
        <v>45657</v>
      </c>
      <c r="N130" s="51"/>
    </row>
    <row r="131" spans="1:14" s="38" customFormat="1" ht="15" customHeight="1" x14ac:dyDescent="0.2">
      <c r="A131" s="46">
        <v>2024</v>
      </c>
      <c r="B131" s="11">
        <v>45566</v>
      </c>
      <c r="C131" s="11">
        <v>45657</v>
      </c>
      <c r="D131" s="47" t="s">
        <v>1388</v>
      </c>
      <c r="E131" s="47" t="s">
        <v>72</v>
      </c>
      <c r="F131" s="47" t="s">
        <v>72</v>
      </c>
      <c r="G131" s="47" t="s">
        <v>618</v>
      </c>
      <c r="H131" s="47" t="s">
        <v>61</v>
      </c>
      <c r="I131" s="48" t="s">
        <v>1610</v>
      </c>
      <c r="J131" s="36" t="s">
        <v>1545</v>
      </c>
      <c r="K131" s="50">
        <v>0</v>
      </c>
      <c r="L131" s="17" t="s">
        <v>1608</v>
      </c>
      <c r="M131" s="11">
        <v>45657</v>
      </c>
      <c r="N131" s="51"/>
    </row>
    <row r="132" spans="1:14" s="38" customFormat="1" ht="15" customHeight="1" x14ac:dyDescent="0.2">
      <c r="A132" s="46">
        <v>2024</v>
      </c>
      <c r="B132" s="11">
        <v>45566</v>
      </c>
      <c r="C132" s="11">
        <v>45657</v>
      </c>
      <c r="D132" s="47" t="s">
        <v>1388</v>
      </c>
      <c r="E132" s="47" t="s">
        <v>72</v>
      </c>
      <c r="F132" s="47" t="s">
        <v>72</v>
      </c>
      <c r="G132" s="47" t="s">
        <v>618</v>
      </c>
      <c r="H132" s="47" t="s">
        <v>73</v>
      </c>
      <c r="I132" s="48" t="s">
        <v>74</v>
      </c>
      <c r="J132" s="36" t="s">
        <v>1545</v>
      </c>
      <c r="K132" s="50">
        <v>0</v>
      </c>
      <c r="L132" s="17" t="s">
        <v>1608</v>
      </c>
      <c r="M132" s="11">
        <v>45657</v>
      </c>
      <c r="N132" s="51"/>
    </row>
    <row r="133" spans="1:14" s="38" customFormat="1" ht="15" customHeight="1" x14ac:dyDescent="0.2">
      <c r="A133" s="46">
        <v>2024</v>
      </c>
      <c r="B133" s="11">
        <v>45566</v>
      </c>
      <c r="C133" s="11">
        <v>45657</v>
      </c>
      <c r="D133" s="47" t="s">
        <v>1388</v>
      </c>
      <c r="E133" s="47" t="s">
        <v>75</v>
      </c>
      <c r="F133" s="47" t="s">
        <v>75</v>
      </c>
      <c r="G133" s="47" t="s">
        <v>618</v>
      </c>
      <c r="H133" s="47" t="s">
        <v>61</v>
      </c>
      <c r="I133" s="48" t="s">
        <v>1613</v>
      </c>
      <c r="J133" s="36" t="s">
        <v>1545</v>
      </c>
      <c r="K133" s="50">
        <v>0</v>
      </c>
      <c r="L133" s="17" t="s">
        <v>1608</v>
      </c>
      <c r="M133" s="11">
        <v>45657</v>
      </c>
      <c r="N133" s="51"/>
    </row>
    <row r="134" spans="1:14" s="38" customFormat="1" ht="15" customHeight="1" x14ac:dyDescent="0.2">
      <c r="A134" s="46">
        <v>2024</v>
      </c>
      <c r="B134" s="11">
        <v>45566</v>
      </c>
      <c r="C134" s="11">
        <v>45657</v>
      </c>
      <c r="D134" s="47" t="s">
        <v>1388</v>
      </c>
      <c r="E134" s="47" t="s">
        <v>75</v>
      </c>
      <c r="F134" s="47" t="s">
        <v>75</v>
      </c>
      <c r="G134" s="47" t="s">
        <v>618</v>
      </c>
      <c r="H134" s="47" t="s">
        <v>73</v>
      </c>
      <c r="I134" s="48" t="s">
        <v>77</v>
      </c>
      <c r="J134" s="36" t="s">
        <v>1545</v>
      </c>
      <c r="K134" s="50">
        <v>0</v>
      </c>
      <c r="L134" s="17" t="s">
        <v>1608</v>
      </c>
      <c r="M134" s="11">
        <v>45657</v>
      </c>
      <c r="N134" s="51"/>
    </row>
    <row r="135" spans="1:14" s="38" customFormat="1" ht="15" customHeight="1" x14ac:dyDescent="0.2">
      <c r="A135" s="46">
        <v>2024</v>
      </c>
      <c r="B135" s="11">
        <v>45566</v>
      </c>
      <c r="C135" s="11">
        <v>45657</v>
      </c>
      <c r="D135" s="47" t="s">
        <v>1388</v>
      </c>
      <c r="E135" s="47" t="s">
        <v>72</v>
      </c>
      <c r="F135" s="47" t="s">
        <v>72</v>
      </c>
      <c r="G135" s="47" t="s">
        <v>1384</v>
      </c>
      <c r="H135" s="47" t="s">
        <v>61</v>
      </c>
      <c r="I135" s="48" t="s">
        <v>1610</v>
      </c>
      <c r="J135" s="36" t="s">
        <v>1545</v>
      </c>
      <c r="K135" s="50">
        <v>0</v>
      </c>
      <c r="L135" s="17" t="s">
        <v>1608</v>
      </c>
      <c r="M135" s="11">
        <v>45657</v>
      </c>
      <c r="N135" s="51"/>
    </row>
    <row r="136" spans="1:14" s="38" customFormat="1" ht="15" customHeight="1" x14ac:dyDescent="0.2">
      <c r="A136" s="46">
        <v>2024</v>
      </c>
      <c r="B136" s="11">
        <v>45566</v>
      </c>
      <c r="C136" s="11">
        <v>45657</v>
      </c>
      <c r="D136" s="47" t="s">
        <v>1388</v>
      </c>
      <c r="E136" s="47" t="s">
        <v>72</v>
      </c>
      <c r="F136" s="47" t="s">
        <v>72</v>
      </c>
      <c r="G136" s="47" t="s">
        <v>1384</v>
      </c>
      <c r="H136" s="47" t="s">
        <v>73</v>
      </c>
      <c r="I136" s="48" t="s">
        <v>74</v>
      </c>
      <c r="J136" s="36" t="s">
        <v>1545</v>
      </c>
      <c r="K136" s="50">
        <v>0</v>
      </c>
      <c r="L136" s="17" t="s">
        <v>1608</v>
      </c>
      <c r="M136" s="11">
        <v>45657</v>
      </c>
      <c r="N136" s="51"/>
    </row>
    <row r="137" spans="1:14" s="38" customFormat="1" ht="15" customHeight="1" x14ac:dyDescent="0.2">
      <c r="A137" s="46">
        <v>2024</v>
      </c>
      <c r="B137" s="11">
        <v>45566</v>
      </c>
      <c r="C137" s="11">
        <v>45657</v>
      </c>
      <c r="D137" s="47" t="s">
        <v>1388</v>
      </c>
      <c r="E137" s="47" t="s">
        <v>72</v>
      </c>
      <c r="F137" s="47" t="s">
        <v>72</v>
      </c>
      <c r="G137" s="47" t="s">
        <v>1384</v>
      </c>
      <c r="H137" s="47" t="s">
        <v>61</v>
      </c>
      <c r="I137" s="48" t="s">
        <v>1610</v>
      </c>
      <c r="J137" s="36" t="s">
        <v>1545</v>
      </c>
      <c r="K137" s="50">
        <v>0</v>
      </c>
      <c r="L137" s="17" t="s">
        <v>1608</v>
      </c>
      <c r="M137" s="11">
        <v>45657</v>
      </c>
      <c r="N137" s="51"/>
    </row>
    <row r="138" spans="1:14" s="38" customFormat="1" ht="15" customHeight="1" x14ac:dyDescent="0.2">
      <c r="A138" s="46">
        <v>2024</v>
      </c>
      <c r="B138" s="11">
        <v>45566</v>
      </c>
      <c r="C138" s="11">
        <v>45657</v>
      </c>
      <c r="D138" s="47" t="s">
        <v>1388</v>
      </c>
      <c r="E138" s="47" t="s">
        <v>72</v>
      </c>
      <c r="F138" s="47" t="s">
        <v>72</v>
      </c>
      <c r="G138" s="47" t="s">
        <v>1384</v>
      </c>
      <c r="H138" s="47" t="s">
        <v>73</v>
      </c>
      <c r="I138" s="48" t="s">
        <v>74</v>
      </c>
      <c r="J138" s="36" t="s">
        <v>1545</v>
      </c>
      <c r="K138" s="50">
        <v>0</v>
      </c>
      <c r="L138" s="17" t="s">
        <v>1608</v>
      </c>
      <c r="M138" s="11">
        <v>45657</v>
      </c>
      <c r="N138" s="51"/>
    </row>
    <row r="139" spans="1:14" s="38" customFormat="1" ht="15" customHeight="1" x14ac:dyDescent="0.2">
      <c r="A139" s="46">
        <v>2024</v>
      </c>
      <c r="B139" s="11">
        <v>45566</v>
      </c>
      <c r="C139" s="11">
        <v>45657</v>
      </c>
      <c r="D139" s="47" t="s">
        <v>1388</v>
      </c>
      <c r="E139" s="47" t="s">
        <v>72</v>
      </c>
      <c r="F139" s="47" t="s">
        <v>72</v>
      </c>
      <c r="G139" s="47" t="s">
        <v>1384</v>
      </c>
      <c r="H139" s="47" t="s">
        <v>61</v>
      </c>
      <c r="I139" s="48" t="s">
        <v>1610</v>
      </c>
      <c r="J139" s="36" t="s">
        <v>1545</v>
      </c>
      <c r="K139" s="50">
        <v>0</v>
      </c>
      <c r="L139" s="17" t="s">
        <v>1608</v>
      </c>
      <c r="M139" s="11">
        <v>45657</v>
      </c>
      <c r="N139" s="51"/>
    </row>
    <row r="140" spans="1:14" s="38" customFormat="1" ht="15" customHeight="1" x14ac:dyDescent="0.2">
      <c r="A140" s="46">
        <v>2024</v>
      </c>
      <c r="B140" s="11">
        <v>45566</v>
      </c>
      <c r="C140" s="11">
        <v>45657</v>
      </c>
      <c r="D140" s="47" t="s">
        <v>1388</v>
      </c>
      <c r="E140" s="47" t="s">
        <v>72</v>
      </c>
      <c r="F140" s="47" t="s">
        <v>72</v>
      </c>
      <c r="G140" s="47" t="s">
        <v>1384</v>
      </c>
      <c r="H140" s="47" t="s">
        <v>73</v>
      </c>
      <c r="I140" s="48" t="s">
        <v>74</v>
      </c>
      <c r="J140" s="36" t="s">
        <v>1545</v>
      </c>
      <c r="K140" s="50">
        <v>0</v>
      </c>
      <c r="L140" s="17" t="s">
        <v>1608</v>
      </c>
      <c r="M140" s="11">
        <v>45657</v>
      </c>
      <c r="N140" s="51"/>
    </row>
    <row r="141" spans="1:14" s="38" customFormat="1" ht="15" customHeight="1" x14ac:dyDescent="0.2">
      <c r="A141" s="46">
        <v>2024</v>
      </c>
      <c r="B141" s="11">
        <v>45566</v>
      </c>
      <c r="C141" s="11">
        <v>45657</v>
      </c>
      <c r="D141" s="47" t="s">
        <v>1388</v>
      </c>
      <c r="E141" s="47" t="s">
        <v>72</v>
      </c>
      <c r="F141" s="47" t="s">
        <v>72</v>
      </c>
      <c r="G141" s="47" t="s">
        <v>1384</v>
      </c>
      <c r="H141" s="47" t="s">
        <v>61</v>
      </c>
      <c r="I141" s="48" t="s">
        <v>1610</v>
      </c>
      <c r="J141" s="36" t="s">
        <v>1545</v>
      </c>
      <c r="K141" s="50">
        <v>0</v>
      </c>
      <c r="L141" s="17" t="s">
        <v>1608</v>
      </c>
      <c r="M141" s="11">
        <v>45657</v>
      </c>
      <c r="N141" s="51"/>
    </row>
    <row r="142" spans="1:14" s="38" customFormat="1" ht="15" customHeight="1" x14ac:dyDescent="0.2">
      <c r="A142" s="46">
        <v>2024</v>
      </c>
      <c r="B142" s="11">
        <v>45566</v>
      </c>
      <c r="C142" s="11">
        <v>45657</v>
      </c>
      <c r="D142" s="47" t="s">
        <v>1388</v>
      </c>
      <c r="E142" s="47" t="s">
        <v>72</v>
      </c>
      <c r="F142" s="47" t="s">
        <v>72</v>
      </c>
      <c r="G142" s="47" t="s">
        <v>1384</v>
      </c>
      <c r="H142" s="47" t="s">
        <v>73</v>
      </c>
      <c r="I142" s="48" t="s">
        <v>74</v>
      </c>
      <c r="J142" s="36" t="s">
        <v>1545</v>
      </c>
      <c r="K142" s="50">
        <v>0</v>
      </c>
      <c r="L142" s="17" t="s">
        <v>1608</v>
      </c>
      <c r="M142" s="11">
        <v>45657</v>
      </c>
      <c r="N142" s="51"/>
    </row>
    <row r="143" spans="1:14" s="38" customFormat="1" ht="15" customHeight="1" x14ac:dyDescent="0.2">
      <c r="A143" s="46">
        <v>2024</v>
      </c>
      <c r="B143" s="11">
        <v>45566</v>
      </c>
      <c r="C143" s="11">
        <v>45657</v>
      </c>
      <c r="D143" s="47" t="s">
        <v>1388</v>
      </c>
      <c r="E143" s="47" t="s">
        <v>72</v>
      </c>
      <c r="F143" s="47" t="s">
        <v>72</v>
      </c>
      <c r="G143" s="47" t="s">
        <v>1384</v>
      </c>
      <c r="H143" s="47" t="s">
        <v>61</v>
      </c>
      <c r="I143" s="48" t="s">
        <v>1610</v>
      </c>
      <c r="J143" s="36" t="s">
        <v>1545</v>
      </c>
      <c r="K143" s="50">
        <v>0</v>
      </c>
      <c r="L143" s="17" t="s">
        <v>1608</v>
      </c>
      <c r="M143" s="11">
        <v>45657</v>
      </c>
      <c r="N143" s="51"/>
    </row>
    <row r="144" spans="1:14" s="38" customFormat="1" ht="15" customHeight="1" x14ac:dyDescent="0.2">
      <c r="A144" s="46">
        <v>2024</v>
      </c>
      <c r="B144" s="11">
        <v>45566</v>
      </c>
      <c r="C144" s="11">
        <v>45657</v>
      </c>
      <c r="D144" s="47" t="s">
        <v>1388</v>
      </c>
      <c r="E144" s="47" t="s">
        <v>72</v>
      </c>
      <c r="F144" s="47" t="s">
        <v>72</v>
      </c>
      <c r="G144" s="47" t="s">
        <v>1384</v>
      </c>
      <c r="H144" s="47" t="s">
        <v>73</v>
      </c>
      <c r="I144" s="48" t="s">
        <v>74</v>
      </c>
      <c r="J144" s="36" t="s">
        <v>1545</v>
      </c>
      <c r="K144" s="50">
        <v>0</v>
      </c>
      <c r="L144" s="17" t="s">
        <v>1608</v>
      </c>
      <c r="M144" s="11">
        <v>45657</v>
      </c>
      <c r="N144" s="51"/>
    </row>
    <row r="145" spans="1:14" s="38" customFormat="1" ht="15" customHeight="1" x14ac:dyDescent="0.2">
      <c r="A145" s="46">
        <v>2024</v>
      </c>
      <c r="B145" s="11">
        <v>45566</v>
      </c>
      <c r="C145" s="11">
        <v>45657</v>
      </c>
      <c r="D145" s="47" t="s">
        <v>1388</v>
      </c>
      <c r="E145" s="47" t="s">
        <v>65</v>
      </c>
      <c r="F145" s="47" t="s">
        <v>65</v>
      </c>
      <c r="G145" s="47" t="s">
        <v>1384</v>
      </c>
      <c r="H145" s="47" t="s">
        <v>78</v>
      </c>
      <c r="I145" s="48" t="s">
        <v>79</v>
      </c>
      <c r="J145" s="36" t="s">
        <v>1545</v>
      </c>
      <c r="K145" s="50">
        <v>0</v>
      </c>
      <c r="L145" s="17" t="s">
        <v>1608</v>
      </c>
      <c r="M145" s="11">
        <v>45657</v>
      </c>
      <c r="N145" s="51"/>
    </row>
    <row r="146" spans="1:14" s="38" customFormat="1" ht="15" customHeight="1" x14ac:dyDescent="0.2">
      <c r="A146" s="46">
        <v>2024</v>
      </c>
      <c r="B146" s="11">
        <v>45566</v>
      </c>
      <c r="C146" s="11">
        <v>45657</v>
      </c>
      <c r="D146" s="47" t="s">
        <v>1388</v>
      </c>
      <c r="E146" s="47" t="s">
        <v>65</v>
      </c>
      <c r="F146" s="47" t="s">
        <v>65</v>
      </c>
      <c r="G146" s="47" t="s">
        <v>1384</v>
      </c>
      <c r="H146" s="47" t="s">
        <v>78</v>
      </c>
      <c r="I146" s="48" t="s">
        <v>79</v>
      </c>
      <c r="J146" s="36" t="s">
        <v>1545</v>
      </c>
      <c r="K146" s="50">
        <v>0</v>
      </c>
      <c r="L146" s="17" t="s">
        <v>1608</v>
      </c>
      <c r="M146" s="11">
        <v>45657</v>
      </c>
      <c r="N146" s="51"/>
    </row>
    <row r="147" spans="1:14" s="38" customFormat="1" ht="15" customHeight="1" x14ac:dyDescent="0.2">
      <c r="A147" s="46">
        <v>2024</v>
      </c>
      <c r="B147" s="11">
        <v>45566</v>
      </c>
      <c r="C147" s="11">
        <v>45657</v>
      </c>
      <c r="D147" s="47" t="s">
        <v>1388</v>
      </c>
      <c r="E147" s="47" t="s">
        <v>75</v>
      </c>
      <c r="F147" s="47" t="s">
        <v>75</v>
      </c>
      <c r="G147" s="47" t="s">
        <v>618</v>
      </c>
      <c r="H147" s="47" t="s">
        <v>61</v>
      </c>
      <c r="I147" s="48" t="s">
        <v>1613</v>
      </c>
      <c r="J147" s="36" t="s">
        <v>1545</v>
      </c>
      <c r="K147" s="50">
        <v>0</v>
      </c>
      <c r="L147" s="17" t="s">
        <v>1608</v>
      </c>
      <c r="M147" s="11">
        <v>45657</v>
      </c>
      <c r="N147" s="51"/>
    </row>
    <row r="148" spans="1:14" s="38" customFormat="1" ht="15" customHeight="1" x14ac:dyDescent="0.2">
      <c r="A148" s="46">
        <v>2024</v>
      </c>
      <c r="B148" s="11">
        <v>45566</v>
      </c>
      <c r="C148" s="11">
        <v>45657</v>
      </c>
      <c r="D148" s="47" t="s">
        <v>1388</v>
      </c>
      <c r="E148" s="47" t="s">
        <v>75</v>
      </c>
      <c r="F148" s="47" t="s">
        <v>75</v>
      </c>
      <c r="G148" s="47" t="s">
        <v>618</v>
      </c>
      <c r="H148" s="47" t="s">
        <v>73</v>
      </c>
      <c r="I148" s="48" t="s">
        <v>77</v>
      </c>
      <c r="J148" s="36" t="s">
        <v>1545</v>
      </c>
      <c r="K148" s="50">
        <v>0</v>
      </c>
      <c r="L148" s="17" t="s">
        <v>1608</v>
      </c>
      <c r="M148" s="11">
        <v>45657</v>
      </c>
      <c r="N148" s="51"/>
    </row>
    <row r="149" spans="1:14" s="38" customFormat="1" ht="15" customHeight="1" x14ac:dyDescent="0.2">
      <c r="A149" s="46">
        <v>2024</v>
      </c>
      <c r="B149" s="11">
        <v>45566</v>
      </c>
      <c r="C149" s="11">
        <v>45657</v>
      </c>
      <c r="D149" s="47" t="s">
        <v>1388</v>
      </c>
      <c r="E149" s="47" t="s">
        <v>72</v>
      </c>
      <c r="F149" s="47" t="s">
        <v>72</v>
      </c>
      <c r="G149" s="47" t="s">
        <v>1385</v>
      </c>
      <c r="H149" s="47" t="s">
        <v>61</v>
      </c>
      <c r="I149" s="48" t="s">
        <v>1610</v>
      </c>
      <c r="J149" s="36" t="s">
        <v>1545</v>
      </c>
      <c r="K149" s="50">
        <v>0</v>
      </c>
      <c r="L149" s="17" t="s">
        <v>1608</v>
      </c>
      <c r="M149" s="11">
        <v>45657</v>
      </c>
      <c r="N149" s="51"/>
    </row>
    <row r="150" spans="1:14" s="38" customFormat="1" ht="15" customHeight="1" x14ac:dyDescent="0.2">
      <c r="A150" s="46">
        <v>2024</v>
      </c>
      <c r="B150" s="11">
        <v>45566</v>
      </c>
      <c r="C150" s="11">
        <v>45657</v>
      </c>
      <c r="D150" s="47" t="s">
        <v>1388</v>
      </c>
      <c r="E150" s="47" t="s">
        <v>72</v>
      </c>
      <c r="F150" s="47" t="s">
        <v>72</v>
      </c>
      <c r="G150" s="47" t="s">
        <v>1385</v>
      </c>
      <c r="H150" s="47" t="s">
        <v>73</v>
      </c>
      <c r="I150" s="48" t="s">
        <v>74</v>
      </c>
      <c r="J150" s="36" t="s">
        <v>1545</v>
      </c>
      <c r="K150" s="50">
        <v>0</v>
      </c>
      <c r="L150" s="17" t="s">
        <v>1608</v>
      </c>
      <c r="M150" s="11">
        <v>45657</v>
      </c>
      <c r="N150" s="51"/>
    </row>
    <row r="151" spans="1:14" s="38" customFormat="1" ht="15" customHeight="1" x14ac:dyDescent="0.2">
      <c r="A151" s="46">
        <v>2024</v>
      </c>
      <c r="B151" s="11">
        <v>45566</v>
      </c>
      <c r="C151" s="11">
        <v>45657</v>
      </c>
      <c r="D151" s="47" t="s">
        <v>1388</v>
      </c>
      <c r="E151" s="47" t="s">
        <v>72</v>
      </c>
      <c r="F151" s="47" t="s">
        <v>72</v>
      </c>
      <c r="G151" s="47" t="s">
        <v>1385</v>
      </c>
      <c r="H151" s="47" t="s">
        <v>61</v>
      </c>
      <c r="I151" s="48" t="s">
        <v>1610</v>
      </c>
      <c r="J151" s="36" t="s">
        <v>1545</v>
      </c>
      <c r="K151" s="50">
        <v>0</v>
      </c>
      <c r="L151" s="17" t="s">
        <v>1608</v>
      </c>
      <c r="M151" s="11">
        <v>45657</v>
      </c>
      <c r="N151" s="51"/>
    </row>
    <row r="152" spans="1:14" s="38" customFormat="1" ht="15" customHeight="1" x14ac:dyDescent="0.2">
      <c r="A152" s="46">
        <v>2024</v>
      </c>
      <c r="B152" s="11">
        <v>45566</v>
      </c>
      <c r="C152" s="11">
        <v>45657</v>
      </c>
      <c r="D152" s="47" t="s">
        <v>1388</v>
      </c>
      <c r="E152" s="47" t="s">
        <v>72</v>
      </c>
      <c r="F152" s="47" t="s">
        <v>72</v>
      </c>
      <c r="G152" s="47" t="s">
        <v>1385</v>
      </c>
      <c r="H152" s="47" t="s">
        <v>73</v>
      </c>
      <c r="I152" s="48" t="s">
        <v>74</v>
      </c>
      <c r="J152" s="36" t="s">
        <v>1545</v>
      </c>
      <c r="K152" s="50">
        <v>0</v>
      </c>
      <c r="L152" s="17" t="s">
        <v>1608</v>
      </c>
      <c r="M152" s="11">
        <v>45657</v>
      </c>
      <c r="N152" s="51"/>
    </row>
    <row r="153" spans="1:14" s="38" customFormat="1" ht="15" customHeight="1" x14ac:dyDescent="0.2">
      <c r="A153" s="46">
        <v>2024</v>
      </c>
      <c r="B153" s="11">
        <v>45566</v>
      </c>
      <c r="C153" s="11">
        <v>45657</v>
      </c>
      <c r="D153" s="47" t="s">
        <v>1388</v>
      </c>
      <c r="E153" s="47" t="s">
        <v>72</v>
      </c>
      <c r="F153" s="47" t="s">
        <v>72</v>
      </c>
      <c r="G153" s="47" t="s">
        <v>1385</v>
      </c>
      <c r="H153" s="47" t="s">
        <v>61</v>
      </c>
      <c r="I153" s="48" t="s">
        <v>1610</v>
      </c>
      <c r="J153" s="36" t="s">
        <v>1545</v>
      </c>
      <c r="K153" s="50">
        <v>0</v>
      </c>
      <c r="L153" s="17" t="s">
        <v>1608</v>
      </c>
      <c r="M153" s="11">
        <v>45657</v>
      </c>
      <c r="N153" s="51"/>
    </row>
    <row r="154" spans="1:14" s="38" customFormat="1" ht="15" customHeight="1" x14ac:dyDescent="0.2">
      <c r="A154" s="46">
        <v>2024</v>
      </c>
      <c r="B154" s="11">
        <v>45566</v>
      </c>
      <c r="C154" s="11">
        <v>45657</v>
      </c>
      <c r="D154" s="47" t="s">
        <v>1388</v>
      </c>
      <c r="E154" s="47" t="s">
        <v>72</v>
      </c>
      <c r="F154" s="47" t="s">
        <v>72</v>
      </c>
      <c r="G154" s="47" t="s">
        <v>1385</v>
      </c>
      <c r="H154" s="47" t="s">
        <v>73</v>
      </c>
      <c r="I154" s="48" t="s">
        <v>74</v>
      </c>
      <c r="J154" s="36" t="s">
        <v>1545</v>
      </c>
      <c r="K154" s="50">
        <v>0</v>
      </c>
      <c r="L154" s="17" t="s">
        <v>1608</v>
      </c>
      <c r="M154" s="11">
        <v>45657</v>
      </c>
      <c r="N154" s="51"/>
    </row>
    <row r="155" spans="1:14" s="38" customFormat="1" ht="15" customHeight="1" x14ac:dyDescent="0.2">
      <c r="A155" s="46">
        <v>2024</v>
      </c>
      <c r="B155" s="11">
        <v>45566</v>
      </c>
      <c r="C155" s="11">
        <v>45657</v>
      </c>
      <c r="D155" s="47" t="s">
        <v>1388</v>
      </c>
      <c r="E155" s="47" t="s">
        <v>72</v>
      </c>
      <c r="F155" s="47" t="s">
        <v>72</v>
      </c>
      <c r="G155" s="47" t="s">
        <v>1385</v>
      </c>
      <c r="H155" s="47" t="s">
        <v>61</v>
      </c>
      <c r="I155" s="48" t="s">
        <v>1610</v>
      </c>
      <c r="J155" s="36" t="s">
        <v>1545</v>
      </c>
      <c r="K155" s="50">
        <v>0</v>
      </c>
      <c r="L155" s="17" t="s">
        <v>1608</v>
      </c>
      <c r="M155" s="11">
        <v>45657</v>
      </c>
      <c r="N155" s="51"/>
    </row>
    <row r="156" spans="1:14" s="38" customFormat="1" ht="15" customHeight="1" x14ac:dyDescent="0.2">
      <c r="A156" s="46">
        <v>2024</v>
      </c>
      <c r="B156" s="11">
        <v>45566</v>
      </c>
      <c r="C156" s="11">
        <v>45657</v>
      </c>
      <c r="D156" s="47" t="s">
        <v>1388</v>
      </c>
      <c r="E156" s="47" t="s">
        <v>72</v>
      </c>
      <c r="F156" s="47" t="s">
        <v>72</v>
      </c>
      <c r="G156" s="47" t="s">
        <v>1385</v>
      </c>
      <c r="H156" s="47" t="s">
        <v>73</v>
      </c>
      <c r="I156" s="48" t="s">
        <v>74</v>
      </c>
      <c r="J156" s="36" t="s">
        <v>1545</v>
      </c>
      <c r="K156" s="50">
        <v>0</v>
      </c>
      <c r="L156" s="17" t="s">
        <v>1608</v>
      </c>
      <c r="M156" s="11">
        <v>45657</v>
      </c>
      <c r="N156" s="51"/>
    </row>
    <row r="157" spans="1:14" s="38" customFormat="1" ht="15" customHeight="1" x14ac:dyDescent="0.2">
      <c r="A157" s="46">
        <v>2024</v>
      </c>
      <c r="B157" s="11">
        <v>45566</v>
      </c>
      <c r="C157" s="11">
        <v>45657</v>
      </c>
      <c r="D157" s="47" t="s">
        <v>1388</v>
      </c>
      <c r="E157" s="47" t="s">
        <v>72</v>
      </c>
      <c r="F157" s="47" t="s">
        <v>72</v>
      </c>
      <c r="G157" s="47" t="s">
        <v>1385</v>
      </c>
      <c r="H157" s="47" t="s">
        <v>61</v>
      </c>
      <c r="I157" s="48" t="s">
        <v>1610</v>
      </c>
      <c r="J157" s="36" t="s">
        <v>1545</v>
      </c>
      <c r="K157" s="50">
        <v>0</v>
      </c>
      <c r="L157" s="17" t="s">
        <v>1608</v>
      </c>
      <c r="M157" s="11">
        <v>45657</v>
      </c>
      <c r="N157" s="51"/>
    </row>
    <row r="158" spans="1:14" s="38" customFormat="1" ht="15" customHeight="1" x14ac:dyDescent="0.2">
      <c r="A158" s="46">
        <v>2024</v>
      </c>
      <c r="B158" s="11">
        <v>45566</v>
      </c>
      <c r="C158" s="11">
        <v>45657</v>
      </c>
      <c r="D158" s="47" t="s">
        <v>1388</v>
      </c>
      <c r="E158" s="47" t="s">
        <v>72</v>
      </c>
      <c r="F158" s="47" t="s">
        <v>72</v>
      </c>
      <c r="G158" s="47" t="s">
        <v>1385</v>
      </c>
      <c r="H158" s="47" t="s">
        <v>73</v>
      </c>
      <c r="I158" s="48" t="s">
        <v>74</v>
      </c>
      <c r="J158" s="36" t="s">
        <v>1545</v>
      </c>
      <c r="K158" s="50">
        <v>0</v>
      </c>
      <c r="L158" s="17" t="s">
        <v>1608</v>
      </c>
      <c r="M158" s="11">
        <v>45657</v>
      </c>
      <c r="N158" s="51"/>
    </row>
    <row r="159" spans="1:14" s="38" customFormat="1" ht="15" customHeight="1" x14ac:dyDescent="0.2">
      <c r="A159" s="46">
        <v>2024</v>
      </c>
      <c r="B159" s="11">
        <v>45566</v>
      </c>
      <c r="C159" s="11">
        <v>45657</v>
      </c>
      <c r="D159" s="47" t="s">
        <v>1388</v>
      </c>
      <c r="E159" s="47" t="s">
        <v>65</v>
      </c>
      <c r="F159" s="47" t="s">
        <v>65</v>
      </c>
      <c r="G159" s="47" t="s">
        <v>1385</v>
      </c>
      <c r="H159" s="47" t="s">
        <v>78</v>
      </c>
      <c r="I159" s="48" t="s">
        <v>79</v>
      </c>
      <c r="J159" s="36" t="s">
        <v>1545</v>
      </c>
      <c r="K159" s="50">
        <v>0</v>
      </c>
      <c r="L159" s="17" t="s">
        <v>1608</v>
      </c>
      <c r="M159" s="11">
        <v>45657</v>
      </c>
      <c r="N159" s="51"/>
    </row>
    <row r="160" spans="1:14" s="38" customFormat="1" ht="15" customHeight="1" x14ac:dyDescent="0.2">
      <c r="A160" s="46">
        <v>2024</v>
      </c>
      <c r="B160" s="11">
        <v>45566</v>
      </c>
      <c r="C160" s="11">
        <v>45657</v>
      </c>
      <c r="D160" s="47" t="s">
        <v>1388</v>
      </c>
      <c r="E160" s="47" t="s">
        <v>65</v>
      </c>
      <c r="F160" s="47" t="s">
        <v>65</v>
      </c>
      <c r="G160" s="47" t="s">
        <v>1385</v>
      </c>
      <c r="H160" s="47" t="s">
        <v>78</v>
      </c>
      <c r="I160" s="48" t="s">
        <v>79</v>
      </c>
      <c r="J160" s="36" t="s">
        <v>1545</v>
      </c>
      <c r="K160" s="50">
        <v>0</v>
      </c>
      <c r="L160" s="17" t="s">
        <v>1608</v>
      </c>
      <c r="M160" s="11">
        <v>45657</v>
      </c>
      <c r="N160" s="51"/>
    </row>
    <row r="161" spans="1:14" s="38" customFormat="1" ht="15" customHeight="1" x14ac:dyDescent="0.2">
      <c r="A161" s="46">
        <v>2024</v>
      </c>
      <c r="B161" s="11">
        <v>45566</v>
      </c>
      <c r="C161" s="11">
        <v>45657</v>
      </c>
      <c r="D161" s="47" t="s">
        <v>1388</v>
      </c>
      <c r="E161" s="47" t="s">
        <v>75</v>
      </c>
      <c r="F161" s="47" t="s">
        <v>75</v>
      </c>
      <c r="G161" s="47" t="s">
        <v>618</v>
      </c>
      <c r="H161" s="47" t="s">
        <v>61</v>
      </c>
      <c r="I161" s="48" t="s">
        <v>1613</v>
      </c>
      <c r="J161" s="36" t="s">
        <v>1545</v>
      </c>
      <c r="K161" s="50">
        <v>0</v>
      </c>
      <c r="L161" s="17" t="s">
        <v>1608</v>
      </c>
      <c r="M161" s="11">
        <v>45657</v>
      </c>
      <c r="N161" s="51"/>
    </row>
    <row r="162" spans="1:14" s="38" customFormat="1" ht="15" customHeight="1" x14ac:dyDescent="0.2">
      <c r="A162" s="46">
        <v>2024</v>
      </c>
      <c r="B162" s="11">
        <v>45566</v>
      </c>
      <c r="C162" s="11">
        <v>45657</v>
      </c>
      <c r="D162" s="47" t="s">
        <v>1388</v>
      </c>
      <c r="E162" s="47" t="s">
        <v>75</v>
      </c>
      <c r="F162" s="47" t="s">
        <v>75</v>
      </c>
      <c r="G162" s="47" t="s">
        <v>618</v>
      </c>
      <c r="H162" s="47" t="s">
        <v>73</v>
      </c>
      <c r="I162" s="48" t="s">
        <v>77</v>
      </c>
      <c r="J162" s="36" t="s">
        <v>1545</v>
      </c>
      <c r="K162" s="50">
        <v>0</v>
      </c>
      <c r="L162" s="17" t="s">
        <v>1608</v>
      </c>
      <c r="M162" s="11">
        <v>45657</v>
      </c>
      <c r="N162" s="51"/>
    </row>
    <row r="163" spans="1:14" s="38" customFormat="1" ht="15" customHeight="1" x14ac:dyDescent="0.2">
      <c r="A163" s="46">
        <v>2024</v>
      </c>
      <c r="B163" s="11">
        <v>45566</v>
      </c>
      <c r="C163" s="11">
        <v>45657</v>
      </c>
      <c r="D163" s="47" t="s">
        <v>1388</v>
      </c>
      <c r="E163" s="47" t="s">
        <v>72</v>
      </c>
      <c r="F163" s="47" t="s">
        <v>72</v>
      </c>
      <c r="G163" s="47" t="s">
        <v>1386</v>
      </c>
      <c r="H163" s="47" t="s">
        <v>61</v>
      </c>
      <c r="I163" s="48" t="s">
        <v>1610</v>
      </c>
      <c r="J163" s="36" t="s">
        <v>1545</v>
      </c>
      <c r="K163" s="50">
        <v>0</v>
      </c>
      <c r="L163" s="17" t="s">
        <v>1608</v>
      </c>
      <c r="M163" s="11">
        <v>45657</v>
      </c>
      <c r="N163" s="51"/>
    </row>
    <row r="164" spans="1:14" s="38" customFormat="1" ht="15" customHeight="1" x14ac:dyDescent="0.2">
      <c r="A164" s="46">
        <v>2024</v>
      </c>
      <c r="B164" s="11">
        <v>45566</v>
      </c>
      <c r="C164" s="11">
        <v>45657</v>
      </c>
      <c r="D164" s="47" t="s">
        <v>1388</v>
      </c>
      <c r="E164" s="47" t="s">
        <v>72</v>
      </c>
      <c r="F164" s="47" t="s">
        <v>72</v>
      </c>
      <c r="G164" s="47" t="s">
        <v>1386</v>
      </c>
      <c r="H164" s="47" t="s">
        <v>73</v>
      </c>
      <c r="I164" s="48" t="s">
        <v>74</v>
      </c>
      <c r="J164" s="36" t="s">
        <v>1545</v>
      </c>
      <c r="K164" s="50">
        <v>0</v>
      </c>
      <c r="L164" s="17" t="s">
        <v>1608</v>
      </c>
      <c r="M164" s="11">
        <v>45657</v>
      </c>
      <c r="N164" s="51"/>
    </row>
    <row r="165" spans="1:14" s="38" customFormat="1" ht="15" customHeight="1" x14ac:dyDescent="0.2">
      <c r="A165" s="46">
        <v>2024</v>
      </c>
      <c r="B165" s="11">
        <v>45566</v>
      </c>
      <c r="C165" s="11">
        <v>45657</v>
      </c>
      <c r="D165" s="47" t="s">
        <v>1388</v>
      </c>
      <c r="E165" s="47" t="s">
        <v>72</v>
      </c>
      <c r="F165" s="47" t="s">
        <v>72</v>
      </c>
      <c r="G165" s="47" t="s">
        <v>1386</v>
      </c>
      <c r="H165" s="47" t="s">
        <v>61</v>
      </c>
      <c r="I165" s="48" t="s">
        <v>1610</v>
      </c>
      <c r="J165" s="36" t="s">
        <v>1545</v>
      </c>
      <c r="K165" s="50">
        <v>0</v>
      </c>
      <c r="L165" s="17" t="s">
        <v>1608</v>
      </c>
      <c r="M165" s="11">
        <v>45657</v>
      </c>
      <c r="N165" s="51"/>
    </row>
    <row r="166" spans="1:14" s="38" customFormat="1" ht="15" customHeight="1" x14ac:dyDescent="0.2">
      <c r="A166" s="46">
        <v>2024</v>
      </c>
      <c r="B166" s="11">
        <v>45566</v>
      </c>
      <c r="C166" s="11">
        <v>45657</v>
      </c>
      <c r="D166" s="47" t="s">
        <v>1388</v>
      </c>
      <c r="E166" s="47" t="s">
        <v>72</v>
      </c>
      <c r="F166" s="47" t="s">
        <v>72</v>
      </c>
      <c r="G166" s="47" t="s">
        <v>1386</v>
      </c>
      <c r="H166" s="47" t="s">
        <v>73</v>
      </c>
      <c r="I166" s="48" t="s">
        <v>74</v>
      </c>
      <c r="J166" s="36" t="s">
        <v>1545</v>
      </c>
      <c r="K166" s="50">
        <v>0</v>
      </c>
      <c r="L166" s="17" t="s">
        <v>1608</v>
      </c>
      <c r="M166" s="11">
        <v>45657</v>
      </c>
      <c r="N166" s="51"/>
    </row>
    <row r="167" spans="1:14" s="38" customFormat="1" ht="15" customHeight="1" x14ac:dyDescent="0.2">
      <c r="A167" s="46">
        <v>2024</v>
      </c>
      <c r="B167" s="11">
        <v>45566</v>
      </c>
      <c r="C167" s="11">
        <v>45657</v>
      </c>
      <c r="D167" s="47" t="s">
        <v>1388</v>
      </c>
      <c r="E167" s="47" t="s">
        <v>72</v>
      </c>
      <c r="F167" s="47" t="s">
        <v>72</v>
      </c>
      <c r="G167" s="47" t="s">
        <v>1386</v>
      </c>
      <c r="H167" s="47" t="s">
        <v>61</v>
      </c>
      <c r="I167" s="48" t="s">
        <v>1610</v>
      </c>
      <c r="J167" s="36" t="s">
        <v>1545</v>
      </c>
      <c r="K167" s="50">
        <v>0</v>
      </c>
      <c r="L167" s="17" t="s">
        <v>1608</v>
      </c>
      <c r="M167" s="11">
        <v>45657</v>
      </c>
      <c r="N167" s="51"/>
    </row>
    <row r="168" spans="1:14" s="38" customFormat="1" ht="15" customHeight="1" x14ac:dyDescent="0.2">
      <c r="A168" s="46">
        <v>2024</v>
      </c>
      <c r="B168" s="11">
        <v>45566</v>
      </c>
      <c r="C168" s="11">
        <v>45657</v>
      </c>
      <c r="D168" s="47" t="s">
        <v>1388</v>
      </c>
      <c r="E168" s="47" t="s">
        <v>72</v>
      </c>
      <c r="F168" s="47" t="s">
        <v>72</v>
      </c>
      <c r="G168" s="47" t="s">
        <v>1386</v>
      </c>
      <c r="H168" s="47" t="s">
        <v>73</v>
      </c>
      <c r="I168" s="48" t="s">
        <v>74</v>
      </c>
      <c r="J168" s="36" t="s">
        <v>1545</v>
      </c>
      <c r="K168" s="50">
        <v>0</v>
      </c>
      <c r="L168" s="17" t="s">
        <v>1608</v>
      </c>
      <c r="M168" s="11">
        <v>45657</v>
      </c>
      <c r="N168" s="51"/>
    </row>
    <row r="169" spans="1:14" s="38" customFormat="1" ht="15" customHeight="1" x14ac:dyDescent="0.2">
      <c r="A169" s="46">
        <v>2024</v>
      </c>
      <c r="B169" s="11">
        <v>45566</v>
      </c>
      <c r="C169" s="11">
        <v>45657</v>
      </c>
      <c r="D169" s="47" t="s">
        <v>1388</v>
      </c>
      <c r="E169" s="47" t="s">
        <v>72</v>
      </c>
      <c r="F169" s="47" t="s">
        <v>72</v>
      </c>
      <c r="G169" s="47" t="s">
        <v>1386</v>
      </c>
      <c r="H169" s="47" t="s">
        <v>61</v>
      </c>
      <c r="I169" s="48" t="s">
        <v>1610</v>
      </c>
      <c r="J169" s="36" t="s">
        <v>1545</v>
      </c>
      <c r="K169" s="50">
        <v>0</v>
      </c>
      <c r="L169" s="17" t="s">
        <v>1608</v>
      </c>
      <c r="M169" s="11">
        <v>45657</v>
      </c>
      <c r="N169" s="51"/>
    </row>
    <row r="170" spans="1:14" s="38" customFormat="1" ht="15" customHeight="1" x14ac:dyDescent="0.2">
      <c r="A170" s="46">
        <v>2024</v>
      </c>
      <c r="B170" s="11">
        <v>45566</v>
      </c>
      <c r="C170" s="11">
        <v>45657</v>
      </c>
      <c r="D170" s="47" t="s">
        <v>1388</v>
      </c>
      <c r="E170" s="47" t="s">
        <v>72</v>
      </c>
      <c r="F170" s="47" t="s">
        <v>72</v>
      </c>
      <c r="G170" s="47" t="s">
        <v>1386</v>
      </c>
      <c r="H170" s="47" t="s">
        <v>73</v>
      </c>
      <c r="I170" s="48" t="s">
        <v>74</v>
      </c>
      <c r="J170" s="36" t="s">
        <v>1545</v>
      </c>
      <c r="K170" s="50">
        <v>0</v>
      </c>
      <c r="L170" s="17" t="s">
        <v>1608</v>
      </c>
      <c r="M170" s="11">
        <v>45657</v>
      </c>
      <c r="N170" s="51"/>
    </row>
    <row r="171" spans="1:14" s="38" customFormat="1" ht="15" customHeight="1" x14ac:dyDescent="0.2">
      <c r="A171" s="46">
        <v>2024</v>
      </c>
      <c r="B171" s="11">
        <v>45566</v>
      </c>
      <c r="C171" s="11">
        <v>45657</v>
      </c>
      <c r="D171" s="47" t="s">
        <v>1388</v>
      </c>
      <c r="E171" s="47" t="s">
        <v>72</v>
      </c>
      <c r="F171" s="47" t="s">
        <v>72</v>
      </c>
      <c r="G171" s="47" t="s">
        <v>1386</v>
      </c>
      <c r="H171" s="47" t="s">
        <v>61</v>
      </c>
      <c r="I171" s="48" t="s">
        <v>1610</v>
      </c>
      <c r="J171" s="36" t="s">
        <v>1545</v>
      </c>
      <c r="K171" s="50">
        <v>0</v>
      </c>
      <c r="L171" s="17" t="s">
        <v>1608</v>
      </c>
      <c r="M171" s="11">
        <v>45657</v>
      </c>
      <c r="N171" s="51"/>
    </row>
    <row r="172" spans="1:14" s="38" customFormat="1" ht="15" customHeight="1" x14ac:dyDescent="0.2">
      <c r="A172" s="46">
        <v>2024</v>
      </c>
      <c r="B172" s="11">
        <v>45566</v>
      </c>
      <c r="C172" s="11">
        <v>45657</v>
      </c>
      <c r="D172" s="47" t="s">
        <v>1388</v>
      </c>
      <c r="E172" s="47" t="s">
        <v>72</v>
      </c>
      <c r="F172" s="47" t="s">
        <v>72</v>
      </c>
      <c r="G172" s="47" t="s">
        <v>1386</v>
      </c>
      <c r="H172" s="47" t="s">
        <v>73</v>
      </c>
      <c r="I172" s="48" t="s">
        <v>74</v>
      </c>
      <c r="J172" s="36" t="s">
        <v>1545</v>
      </c>
      <c r="K172" s="50">
        <v>0</v>
      </c>
      <c r="L172" s="17" t="s">
        <v>1608</v>
      </c>
      <c r="M172" s="11">
        <v>45657</v>
      </c>
      <c r="N172" s="51"/>
    </row>
    <row r="173" spans="1:14" s="38" customFormat="1" ht="15" customHeight="1" x14ac:dyDescent="0.2">
      <c r="A173" s="46">
        <v>2024</v>
      </c>
      <c r="B173" s="11">
        <v>45566</v>
      </c>
      <c r="C173" s="11">
        <v>45657</v>
      </c>
      <c r="D173" s="47" t="s">
        <v>1388</v>
      </c>
      <c r="E173" s="47" t="s">
        <v>65</v>
      </c>
      <c r="F173" s="47" t="s">
        <v>65</v>
      </c>
      <c r="G173" s="47" t="s">
        <v>1386</v>
      </c>
      <c r="H173" s="47" t="s">
        <v>78</v>
      </c>
      <c r="I173" s="48" t="s">
        <v>79</v>
      </c>
      <c r="J173" s="36" t="s">
        <v>1545</v>
      </c>
      <c r="K173" s="50">
        <v>0</v>
      </c>
      <c r="L173" s="17" t="s">
        <v>1608</v>
      </c>
      <c r="M173" s="11">
        <v>45657</v>
      </c>
      <c r="N173" s="51"/>
    </row>
    <row r="174" spans="1:14" s="38" customFormat="1" ht="15" customHeight="1" x14ac:dyDescent="0.2">
      <c r="A174" s="46">
        <v>2024</v>
      </c>
      <c r="B174" s="11">
        <v>45566</v>
      </c>
      <c r="C174" s="11">
        <v>45657</v>
      </c>
      <c r="D174" s="47" t="s">
        <v>1388</v>
      </c>
      <c r="E174" s="47" t="s">
        <v>65</v>
      </c>
      <c r="F174" s="47" t="s">
        <v>65</v>
      </c>
      <c r="G174" s="47" t="s">
        <v>1386</v>
      </c>
      <c r="H174" s="47" t="s">
        <v>78</v>
      </c>
      <c r="I174" s="48" t="s">
        <v>79</v>
      </c>
      <c r="J174" s="36" t="s">
        <v>1545</v>
      </c>
      <c r="K174" s="50">
        <v>0</v>
      </c>
      <c r="L174" s="17" t="s">
        <v>1608</v>
      </c>
      <c r="M174" s="11">
        <v>45657</v>
      </c>
      <c r="N174" s="51"/>
    </row>
    <row r="175" spans="1:14" s="38" customFormat="1" ht="15" customHeight="1" x14ac:dyDescent="0.2">
      <c r="A175" s="46">
        <v>2024</v>
      </c>
      <c r="B175" s="11">
        <v>45566</v>
      </c>
      <c r="C175" s="11">
        <v>45657</v>
      </c>
      <c r="D175" s="47" t="s">
        <v>1388</v>
      </c>
      <c r="E175" s="47" t="s">
        <v>80</v>
      </c>
      <c r="F175" s="47" t="s">
        <v>80</v>
      </c>
      <c r="G175" s="47" t="s">
        <v>618</v>
      </c>
      <c r="H175" s="47" t="s">
        <v>61</v>
      </c>
      <c r="I175" s="48" t="s">
        <v>1612</v>
      </c>
      <c r="J175" s="36" t="s">
        <v>1545</v>
      </c>
      <c r="K175" s="50">
        <v>0</v>
      </c>
      <c r="L175" s="17" t="s">
        <v>1608</v>
      </c>
      <c r="M175" s="11">
        <v>45657</v>
      </c>
      <c r="N175" s="51"/>
    </row>
    <row r="176" spans="1:14" s="38" customFormat="1" ht="15" customHeight="1" x14ac:dyDescent="0.2">
      <c r="A176" s="46">
        <v>2024</v>
      </c>
      <c r="B176" s="11">
        <v>45566</v>
      </c>
      <c r="C176" s="11">
        <v>45657</v>
      </c>
      <c r="D176" s="47" t="s">
        <v>1388</v>
      </c>
      <c r="E176" s="47" t="s">
        <v>80</v>
      </c>
      <c r="F176" s="47" t="s">
        <v>80</v>
      </c>
      <c r="G176" s="47" t="s">
        <v>618</v>
      </c>
      <c r="H176" s="47" t="s">
        <v>73</v>
      </c>
      <c r="I176" s="48" t="s">
        <v>81</v>
      </c>
      <c r="J176" s="36" t="s">
        <v>1545</v>
      </c>
      <c r="K176" s="50">
        <v>0</v>
      </c>
      <c r="L176" s="17" t="s">
        <v>1608</v>
      </c>
      <c r="M176" s="11">
        <v>45657</v>
      </c>
      <c r="N176" s="51"/>
    </row>
    <row r="177" spans="1:14" s="38" customFormat="1" ht="15" customHeight="1" x14ac:dyDescent="0.2">
      <c r="A177" s="46">
        <v>2024</v>
      </c>
      <c r="B177" s="11">
        <v>45566</v>
      </c>
      <c r="C177" s="11">
        <v>45657</v>
      </c>
      <c r="D177" s="47" t="s">
        <v>1388</v>
      </c>
      <c r="E177" s="47" t="s">
        <v>82</v>
      </c>
      <c r="F177" s="47" t="s">
        <v>82</v>
      </c>
      <c r="G177" s="47" t="s">
        <v>618</v>
      </c>
      <c r="H177" s="47" t="s">
        <v>61</v>
      </c>
      <c r="I177" s="48" t="s">
        <v>1612</v>
      </c>
      <c r="J177" s="36" t="s">
        <v>1545</v>
      </c>
      <c r="K177" s="50">
        <v>0</v>
      </c>
      <c r="L177" s="17" t="s">
        <v>1608</v>
      </c>
      <c r="M177" s="11">
        <v>45657</v>
      </c>
      <c r="N177" s="51"/>
    </row>
    <row r="178" spans="1:14" s="38" customFormat="1" ht="15" customHeight="1" x14ac:dyDescent="0.2">
      <c r="A178" s="46">
        <v>2024</v>
      </c>
      <c r="B178" s="11">
        <v>45566</v>
      </c>
      <c r="C178" s="11">
        <v>45657</v>
      </c>
      <c r="D178" s="47" t="s">
        <v>1388</v>
      </c>
      <c r="E178" s="47" t="s">
        <v>82</v>
      </c>
      <c r="F178" s="47" t="s">
        <v>82</v>
      </c>
      <c r="G178" s="47" t="s">
        <v>618</v>
      </c>
      <c r="H178" s="47" t="s">
        <v>73</v>
      </c>
      <c r="I178" s="48" t="s">
        <v>1458</v>
      </c>
      <c r="J178" s="36" t="s">
        <v>1545</v>
      </c>
      <c r="K178" s="50">
        <v>0</v>
      </c>
      <c r="L178" s="17" t="s">
        <v>1608</v>
      </c>
      <c r="M178" s="11">
        <v>45657</v>
      </c>
      <c r="N178" s="51"/>
    </row>
    <row r="179" spans="1:14" s="38" customFormat="1" ht="15" customHeight="1" x14ac:dyDescent="0.2">
      <c r="A179" s="46">
        <v>2024</v>
      </c>
      <c r="B179" s="11">
        <v>45566</v>
      </c>
      <c r="C179" s="11">
        <v>45657</v>
      </c>
      <c r="D179" s="47" t="s">
        <v>1388</v>
      </c>
      <c r="E179" s="47" t="s">
        <v>83</v>
      </c>
      <c r="F179" s="47" t="s">
        <v>83</v>
      </c>
      <c r="G179" s="47" t="s">
        <v>618</v>
      </c>
      <c r="H179" s="47" t="s">
        <v>61</v>
      </c>
      <c r="I179" s="48" t="s">
        <v>84</v>
      </c>
      <c r="J179" s="36" t="s">
        <v>1545</v>
      </c>
      <c r="K179" s="50">
        <v>0</v>
      </c>
      <c r="L179" s="17" t="s">
        <v>1608</v>
      </c>
      <c r="M179" s="11">
        <v>45657</v>
      </c>
      <c r="N179" s="51"/>
    </row>
    <row r="180" spans="1:14" s="38" customFormat="1" ht="15" customHeight="1" x14ac:dyDescent="0.2">
      <c r="A180" s="46">
        <v>2024</v>
      </c>
      <c r="B180" s="11">
        <v>45566</v>
      </c>
      <c r="C180" s="11">
        <v>45657</v>
      </c>
      <c r="D180" s="47" t="s">
        <v>1388</v>
      </c>
      <c r="E180" s="47" t="s">
        <v>83</v>
      </c>
      <c r="F180" s="47" t="s">
        <v>83</v>
      </c>
      <c r="G180" s="47" t="s">
        <v>618</v>
      </c>
      <c r="H180" s="47" t="s">
        <v>73</v>
      </c>
      <c r="I180" s="48" t="s">
        <v>85</v>
      </c>
      <c r="J180" s="36" t="s">
        <v>1545</v>
      </c>
      <c r="K180" s="50">
        <v>0</v>
      </c>
      <c r="L180" s="17" t="s">
        <v>1608</v>
      </c>
      <c r="M180" s="11">
        <v>45657</v>
      </c>
      <c r="N180" s="51"/>
    </row>
    <row r="181" spans="1:14" s="38" customFormat="1" ht="15" customHeight="1" x14ac:dyDescent="0.2">
      <c r="A181" s="46">
        <v>2024</v>
      </c>
      <c r="B181" s="11">
        <v>45566</v>
      </c>
      <c r="C181" s="11">
        <v>45657</v>
      </c>
      <c r="D181" s="47" t="s">
        <v>1388</v>
      </c>
      <c r="E181" s="47" t="s">
        <v>83</v>
      </c>
      <c r="F181" s="47" t="s">
        <v>83</v>
      </c>
      <c r="G181" s="47" t="s">
        <v>618</v>
      </c>
      <c r="H181" s="47" t="s">
        <v>61</v>
      </c>
      <c r="I181" s="48" t="s">
        <v>84</v>
      </c>
      <c r="J181" s="36" t="s">
        <v>1545</v>
      </c>
      <c r="K181" s="50">
        <v>0</v>
      </c>
      <c r="L181" s="17" t="s">
        <v>1608</v>
      </c>
      <c r="M181" s="11">
        <v>45657</v>
      </c>
      <c r="N181" s="51"/>
    </row>
    <row r="182" spans="1:14" s="38" customFormat="1" ht="15" customHeight="1" x14ac:dyDescent="0.2">
      <c r="A182" s="46">
        <v>2024</v>
      </c>
      <c r="B182" s="11">
        <v>45566</v>
      </c>
      <c r="C182" s="11">
        <v>45657</v>
      </c>
      <c r="D182" s="47" t="s">
        <v>1388</v>
      </c>
      <c r="E182" s="47" t="s">
        <v>83</v>
      </c>
      <c r="F182" s="47" t="s">
        <v>83</v>
      </c>
      <c r="G182" s="47" t="s">
        <v>618</v>
      </c>
      <c r="H182" s="47" t="s">
        <v>73</v>
      </c>
      <c r="I182" s="48" t="s">
        <v>85</v>
      </c>
      <c r="J182" s="36" t="s">
        <v>1545</v>
      </c>
      <c r="K182" s="50">
        <v>0</v>
      </c>
      <c r="L182" s="17" t="s">
        <v>1608</v>
      </c>
      <c r="M182" s="11">
        <v>45657</v>
      </c>
      <c r="N182" s="51"/>
    </row>
    <row r="183" spans="1:14" s="38" customFormat="1" ht="15" customHeight="1" x14ac:dyDescent="0.2">
      <c r="A183" s="46">
        <v>2024</v>
      </c>
      <c r="B183" s="11">
        <v>45566</v>
      </c>
      <c r="C183" s="11">
        <v>45657</v>
      </c>
      <c r="D183" s="47" t="s">
        <v>103</v>
      </c>
      <c r="E183" s="47" t="s">
        <v>75</v>
      </c>
      <c r="F183" s="47" t="s">
        <v>618</v>
      </c>
      <c r="G183" s="47" t="s">
        <v>706</v>
      </c>
      <c r="H183" s="47" t="s">
        <v>61</v>
      </c>
      <c r="I183" s="48" t="s">
        <v>1609</v>
      </c>
      <c r="J183" s="36" t="s">
        <v>1545</v>
      </c>
      <c r="K183" s="50">
        <v>0</v>
      </c>
      <c r="L183" s="17" t="s">
        <v>1608</v>
      </c>
      <c r="M183" s="11">
        <v>45657</v>
      </c>
      <c r="N183" s="51"/>
    </row>
    <row r="184" spans="1:14" s="38" customFormat="1" ht="15" customHeight="1" x14ac:dyDescent="0.2">
      <c r="A184" s="46">
        <v>2024</v>
      </c>
      <c r="B184" s="11">
        <v>45566</v>
      </c>
      <c r="C184" s="11">
        <v>45657</v>
      </c>
      <c r="D184" s="47" t="s">
        <v>103</v>
      </c>
      <c r="E184" s="47" t="s">
        <v>75</v>
      </c>
      <c r="F184" s="47" t="s">
        <v>618</v>
      </c>
      <c r="G184" s="47" t="s">
        <v>706</v>
      </c>
      <c r="H184" s="47" t="s">
        <v>999</v>
      </c>
      <c r="I184" s="48" t="s">
        <v>1390</v>
      </c>
      <c r="J184" s="36" t="s">
        <v>1545</v>
      </c>
      <c r="K184" s="50">
        <v>0</v>
      </c>
      <c r="L184" s="17" t="s">
        <v>1608</v>
      </c>
      <c r="M184" s="11">
        <v>45657</v>
      </c>
      <c r="N184" s="51"/>
    </row>
    <row r="185" spans="1:14" s="38" customFormat="1" ht="15" customHeight="1" x14ac:dyDescent="0.2">
      <c r="A185" s="46">
        <v>2024</v>
      </c>
      <c r="B185" s="11">
        <v>45566</v>
      </c>
      <c r="C185" s="11">
        <v>45657</v>
      </c>
      <c r="D185" s="47" t="s">
        <v>103</v>
      </c>
      <c r="E185" s="47" t="s">
        <v>72</v>
      </c>
      <c r="F185" s="47" t="s">
        <v>72</v>
      </c>
      <c r="G185" s="47" t="s">
        <v>618</v>
      </c>
      <c r="H185" s="47" t="s">
        <v>61</v>
      </c>
      <c r="I185" s="48" t="s">
        <v>1610</v>
      </c>
      <c r="J185" s="36" t="s">
        <v>1545</v>
      </c>
      <c r="K185" s="50">
        <v>0</v>
      </c>
      <c r="L185" s="17" t="s">
        <v>1608</v>
      </c>
      <c r="M185" s="11">
        <v>45657</v>
      </c>
      <c r="N185" s="51"/>
    </row>
    <row r="186" spans="1:14" s="38" customFormat="1" ht="15" customHeight="1" x14ac:dyDescent="0.2">
      <c r="A186" s="46">
        <v>2024</v>
      </c>
      <c r="B186" s="11">
        <v>45566</v>
      </c>
      <c r="C186" s="11">
        <v>45657</v>
      </c>
      <c r="D186" s="47" t="s">
        <v>103</v>
      </c>
      <c r="E186" s="47" t="s">
        <v>72</v>
      </c>
      <c r="F186" s="47" t="s">
        <v>72</v>
      </c>
      <c r="G186" s="47" t="s">
        <v>618</v>
      </c>
      <c r="H186" s="47" t="s">
        <v>999</v>
      </c>
      <c r="I186" s="48" t="s">
        <v>1000</v>
      </c>
      <c r="J186" s="36" t="s">
        <v>1545</v>
      </c>
      <c r="K186" s="50">
        <v>0</v>
      </c>
      <c r="L186" s="17" t="s">
        <v>1608</v>
      </c>
      <c r="M186" s="11">
        <v>45657</v>
      </c>
      <c r="N186" s="51"/>
    </row>
    <row r="187" spans="1:14" s="38" customFormat="1" ht="15" customHeight="1" x14ac:dyDescent="0.2">
      <c r="A187" s="46">
        <v>2024</v>
      </c>
      <c r="B187" s="11">
        <v>45566</v>
      </c>
      <c r="C187" s="11">
        <v>45657</v>
      </c>
      <c r="D187" s="47" t="s">
        <v>103</v>
      </c>
      <c r="E187" s="47" t="s">
        <v>75</v>
      </c>
      <c r="F187" s="47" t="s">
        <v>75</v>
      </c>
      <c r="G187" s="47" t="s">
        <v>618</v>
      </c>
      <c r="H187" s="47" t="s">
        <v>61</v>
      </c>
      <c r="I187" s="48" t="s">
        <v>1614</v>
      </c>
      <c r="J187" s="36" t="s">
        <v>1545</v>
      </c>
      <c r="K187" s="50">
        <v>0</v>
      </c>
      <c r="L187" s="17" t="s">
        <v>1608</v>
      </c>
      <c r="M187" s="11">
        <v>45657</v>
      </c>
      <c r="N187" s="51"/>
    </row>
    <row r="188" spans="1:14" s="38" customFormat="1" ht="15" customHeight="1" x14ac:dyDescent="0.2">
      <c r="A188" s="46">
        <v>2024</v>
      </c>
      <c r="B188" s="11">
        <v>45566</v>
      </c>
      <c r="C188" s="11">
        <v>45657</v>
      </c>
      <c r="D188" s="47" t="s">
        <v>103</v>
      </c>
      <c r="E188" s="47" t="s">
        <v>75</v>
      </c>
      <c r="F188" s="47" t="s">
        <v>75</v>
      </c>
      <c r="G188" s="47" t="s">
        <v>618</v>
      </c>
      <c r="H188" s="47" t="s">
        <v>999</v>
      </c>
      <c r="I188" s="48" t="s">
        <v>1459</v>
      </c>
      <c r="J188" s="36" t="s">
        <v>1545</v>
      </c>
      <c r="K188" s="50">
        <v>0</v>
      </c>
      <c r="L188" s="17" t="s">
        <v>1608</v>
      </c>
      <c r="M188" s="11">
        <v>45657</v>
      </c>
      <c r="N188" s="51"/>
    </row>
    <row r="189" spans="1:14" s="38" customFormat="1" ht="15" customHeight="1" x14ac:dyDescent="0.2">
      <c r="A189" s="46">
        <v>2024</v>
      </c>
      <c r="B189" s="11">
        <v>45566</v>
      </c>
      <c r="C189" s="11">
        <v>45657</v>
      </c>
      <c r="D189" s="47" t="s">
        <v>103</v>
      </c>
      <c r="E189" s="47" t="s">
        <v>72</v>
      </c>
      <c r="F189" s="47" t="s">
        <v>72</v>
      </c>
      <c r="G189" s="47" t="s">
        <v>1384</v>
      </c>
      <c r="H189" s="47" t="s">
        <v>61</v>
      </c>
      <c r="I189" s="48" t="s">
        <v>1610</v>
      </c>
      <c r="J189" s="36" t="s">
        <v>1545</v>
      </c>
      <c r="K189" s="50">
        <v>0</v>
      </c>
      <c r="L189" s="17" t="s">
        <v>1608</v>
      </c>
      <c r="M189" s="11">
        <v>45657</v>
      </c>
      <c r="N189" s="51"/>
    </row>
    <row r="190" spans="1:14" s="38" customFormat="1" ht="15" customHeight="1" x14ac:dyDescent="0.2">
      <c r="A190" s="46">
        <v>2024</v>
      </c>
      <c r="B190" s="11">
        <v>45566</v>
      </c>
      <c r="C190" s="11">
        <v>45657</v>
      </c>
      <c r="D190" s="47" t="s">
        <v>103</v>
      </c>
      <c r="E190" s="47" t="s">
        <v>72</v>
      </c>
      <c r="F190" s="47" t="s">
        <v>72</v>
      </c>
      <c r="G190" s="47" t="s">
        <v>1384</v>
      </c>
      <c r="H190" s="47" t="s">
        <v>999</v>
      </c>
      <c r="I190" s="48" t="s">
        <v>1000</v>
      </c>
      <c r="J190" s="36" t="s">
        <v>1545</v>
      </c>
      <c r="K190" s="50">
        <v>0</v>
      </c>
      <c r="L190" s="17" t="s">
        <v>1608</v>
      </c>
      <c r="M190" s="11">
        <v>45657</v>
      </c>
      <c r="N190" s="51"/>
    </row>
    <row r="191" spans="1:14" s="38" customFormat="1" ht="15" customHeight="1" x14ac:dyDescent="0.2">
      <c r="A191" s="46">
        <v>2024</v>
      </c>
      <c r="B191" s="11">
        <v>45566</v>
      </c>
      <c r="C191" s="11">
        <v>45657</v>
      </c>
      <c r="D191" s="47" t="s">
        <v>103</v>
      </c>
      <c r="E191" s="47" t="s">
        <v>72</v>
      </c>
      <c r="F191" s="47" t="s">
        <v>72</v>
      </c>
      <c r="G191" s="47" t="s">
        <v>1384</v>
      </c>
      <c r="H191" s="47" t="s">
        <v>61</v>
      </c>
      <c r="I191" s="48" t="s">
        <v>1610</v>
      </c>
      <c r="J191" s="36" t="s">
        <v>1545</v>
      </c>
      <c r="K191" s="50">
        <v>0</v>
      </c>
      <c r="L191" s="17" t="s">
        <v>1608</v>
      </c>
      <c r="M191" s="11">
        <v>45657</v>
      </c>
      <c r="N191" s="51"/>
    </row>
    <row r="192" spans="1:14" s="38" customFormat="1" ht="15" customHeight="1" x14ac:dyDescent="0.2">
      <c r="A192" s="46">
        <v>2024</v>
      </c>
      <c r="B192" s="11">
        <v>45566</v>
      </c>
      <c r="C192" s="11">
        <v>45657</v>
      </c>
      <c r="D192" s="47" t="s">
        <v>103</v>
      </c>
      <c r="E192" s="47" t="s">
        <v>72</v>
      </c>
      <c r="F192" s="47" t="s">
        <v>72</v>
      </c>
      <c r="G192" s="47" t="s">
        <v>1384</v>
      </c>
      <c r="H192" s="47" t="s">
        <v>999</v>
      </c>
      <c r="I192" s="48" t="s">
        <v>1000</v>
      </c>
      <c r="J192" s="36" t="s">
        <v>1545</v>
      </c>
      <c r="K192" s="50">
        <v>0</v>
      </c>
      <c r="L192" s="17" t="s">
        <v>1608</v>
      </c>
      <c r="M192" s="11">
        <v>45657</v>
      </c>
      <c r="N192" s="51"/>
    </row>
    <row r="193" spans="1:14" s="38" customFormat="1" ht="15" customHeight="1" x14ac:dyDescent="0.2">
      <c r="A193" s="46">
        <v>2024</v>
      </c>
      <c r="B193" s="11">
        <v>45566</v>
      </c>
      <c r="C193" s="11">
        <v>45657</v>
      </c>
      <c r="D193" s="47" t="s">
        <v>103</v>
      </c>
      <c r="E193" s="47" t="s">
        <v>72</v>
      </c>
      <c r="F193" s="47" t="s">
        <v>72</v>
      </c>
      <c r="G193" s="47" t="s">
        <v>1384</v>
      </c>
      <c r="H193" s="47" t="s">
        <v>61</v>
      </c>
      <c r="I193" s="48" t="s">
        <v>1610</v>
      </c>
      <c r="J193" s="36" t="s">
        <v>1545</v>
      </c>
      <c r="K193" s="50">
        <v>0</v>
      </c>
      <c r="L193" s="17" t="s">
        <v>1608</v>
      </c>
      <c r="M193" s="11">
        <v>45657</v>
      </c>
      <c r="N193" s="51"/>
    </row>
    <row r="194" spans="1:14" s="38" customFormat="1" ht="15" customHeight="1" x14ac:dyDescent="0.2">
      <c r="A194" s="46">
        <v>2024</v>
      </c>
      <c r="B194" s="11">
        <v>45566</v>
      </c>
      <c r="C194" s="11">
        <v>45657</v>
      </c>
      <c r="D194" s="47" t="s">
        <v>103</v>
      </c>
      <c r="E194" s="47" t="s">
        <v>72</v>
      </c>
      <c r="F194" s="47" t="s">
        <v>72</v>
      </c>
      <c r="G194" s="47" t="s">
        <v>1384</v>
      </c>
      <c r="H194" s="47" t="s">
        <v>999</v>
      </c>
      <c r="I194" s="48" t="s">
        <v>1000</v>
      </c>
      <c r="J194" s="36" t="s">
        <v>1545</v>
      </c>
      <c r="K194" s="50">
        <v>0</v>
      </c>
      <c r="L194" s="17" t="s">
        <v>1608</v>
      </c>
      <c r="M194" s="11">
        <v>45657</v>
      </c>
      <c r="N194" s="51"/>
    </row>
    <row r="195" spans="1:14" s="38" customFormat="1" ht="15" customHeight="1" x14ac:dyDescent="0.2">
      <c r="A195" s="46">
        <v>2024</v>
      </c>
      <c r="B195" s="11">
        <v>45566</v>
      </c>
      <c r="C195" s="11">
        <v>45657</v>
      </c>
      <c r="D195" s="47" t="s">
        <v>103</v>
      </c>
      <c r="E195" s="47" t="s">
        <v>72</v>
      </c>
      <c r="F195" s="47" t="s">
        <v>72</v>
      </c>
      <c r="G195" s="47" t="s">
        <v>1384</v>
      </c>
      <c r="H195" s="47" t="s">
        <v>61</v>
      </c>
      <c r="I195" s="48" t="s">
        <v>1610</v>
      </c>
      <c r="J195" s="36" t="s">
        <v>1545</v>
      </c>
      <c r="K195" s="50">
        <v>0</v>
      </c>
      <c r="L195" s="17" t="s">
        <v>1608</v>
      </c>
      <c r="M195" s="11">
        <v>45657</v>
      </c>
      <c r="N195" s="51"/>
    </row>
    <row r="196" spans="1:14" s="38" customFormat="1" ht="15" customHeight="1" x14ac:dyDescent="0.2">
      <c r="A196" s="46">
        <v>2024</v>
      </c>
      <c r="B196" s="11">
        <v>45566</v>
      </c>
      <c r="C196" s="11">
        <v>45657</v>
      </c>
      <c r="D196" s="47" t="s">
        <v>103</v>
      </c>
      <c r="E196" s="47" t="s">
        <v>72</v>
      </c>
      <c r="F196" s="47" t="s">
        <v>72</v>
      </c>
      <c r="G196" s="47" t="s">
        <v>1384</v>
      </c>
      <c r="H196" s="47" t="s">
        <v>999</v>
      </c>
      <c r="I196" s="48" t="s">
        <v>1000</v>
      </c>
      <c r="J196" s="36" t="s">
        <v>1545</v>
      </c>
      <c r="K196" s="50">
        <v>0</v>
      </c>
      <c r="L196" s="17" t="s">
        <v>1608</v>
      </c>
      <c r="M196" s="11">
        <v>45657</v>
      </c>
      <c r="N196" s="51"/>
    </row>
    <row r="197" spans="1:14" s="38" customFormat="1" ht="15" customHeight="1" x14ac:dyDescent="0.2">
      <c r="A197" s="46">
        <v>2024</v>
      </c>
      <c r="B197" s="11">
        <v>45566</v>
      </c>
      <c r="C197" s="11">
        <v>45657</v>
      </c>
      <c r="D197" s="47" t="s">
        <v>103</v>
      </c>
      <c r="E197" s="47" t="s">
        <v>72</v>
      </c>
      <c r="F197" s="47" t="s">
        <v>72</v>
      </c>
      <c r="G197" s="47" t="s">
        <v>1384</v>
      </c>
      <c r="H197" s="47" t="s">
        <v>61</v>
      </c>
      <c r="I197" s="48" t="s">
        <v>1610</v>
      </c>
      <c r="J197" s="36" t="s">
        <v>1545</v>
      </c>
      <c r="K197" s="50">
        <v>0</v>
      </c>
      <c r="L197" s="17" t="s">
        <v>1608</v>
      </c>
      <c r="M197" s="11">
        <v>45657</v>
      </c>
      <c r="N197" s="51"/>
    </row>
    <row r="198" spans="1:14" s="38" customFormat="1" ht="15" customHeight="1" x14ac:dyDescent="0.2">
      <c r="A198" s="46">
        <v>2024</v>
      </c>
      <c r="B198" s="11">
        <v>45566</v>
      </c>
      <c r="C198" s="11">
        <v>45657</v>
      </c>
      <c r="D198" s="47" t="s">
        <v>103</v>
      </c>
      <c r="E198" s="47" t="s">
        <v>72</v>
      </c>
      <c r="F198" s="47" t="s">
        <v>72</v>
      </c>
      <c r="G198" s="47" t="s">
        <v>1384</v>
      </c>
      <c r="H198" s="47" t="s">
        <v>999</v>
      </c>
      <c r="I198" s="48" t="s">
        <v>1000</v>
      </c>
      <c r="J198" s="36" t="s">
        <v>1545</v>
      </c>
      <c r="K198" s="50">
        <v>0</v>
      </c>
      <c r="L198" s="17" t="s">
        <v>1608</v>
      </c>
      <c r="M198" s="11">
        <v>45657</v>
      </c>
      <c r="N198" s="51"/>
    </row>
    <row r="199" spans="1:14" s="38" customFormat="1" ht="15" customHeight="1" x14ac:dyDescent="0.2">
      <c r="A199" s="46">
        <v>2024</v>
      </c>
      <c r="B199" s="11">
        <v>45566</v>
      </c>
      <c r="C199" s="11">
        <v>45657</v>
      </c>
      <c r="D199" s="47" t="s">
        <v>103</v>
      </c>
      <c r="E199" s="47" t="s">
        <v>65</v>
      </c>
      <c r="F199" s="47" t="s">
        <v>65</v>
      </c>
      <c r="G199" s="47" t="s">
        <v>1384</v>
      </c>
      <c r="H199" s="47" t="s">
        <v>999</v>
      </c>
      <c r="I199" s="48" t="s">
        <v>1001</v>
      </c>
      <c r="J199" s="36" t="s">
        <v>1545</v>
      </c>
      <c r="K199" s="50">
        <v>0</v>
      </c>
      <c r="L199" s="17" t="s">
        <v>1608</v>
      </c>
      <c r="M199" s="11">
        <v>45657</v>
      </c>
      <c r="N199" s="51"/>
    </row>
    <row r="200" spans="1:14" s="38" customFormat="1" ht="15" customHeight="1" x14ac:dyDescent="0.2">
      <c r="A200" s="46">
        <v>2024</v>
      </c>
      <c r="B200" s="11">
        <v>45566</v>
      </c>
      <c r="C200" s="11">
        <v>45657</v>
      </c>
      <c r="D200" s="47" t="s">
        <v>103</v>
      </c>
      <c r="E200" s="47" t="s">
        <v>65</v>
      </c>
      <c r="F200" s="47" t="s">
        <v>65</v>
      </c>
      <c r="G200" s="47" t="s">
        <v>1384</v>
      </c>
      <c r="H200" s="47" t="s">
        <v>999</v>
      </c>
      <c r="I200" s="48" t="s">
        <v>1001</v>
      </c>
      <c r="J200" s="36" t="s">
        <v>1545</v>
      </c>
      <c r="K200" s="50">
        <v>0</v>
      </c>
      <c r="L200" s="17" t="s">
        <v>1608</v>
      </c>
      <c r="M200" s="11">
        <v>45657</v>
      </c>
      <c r="N200" s="51"/>
    </row>
    <row r="201" spans="1:14" s="38" customFormat="1" ht="15" customHeight="1" x14ac:dyDescent="0.2">
      <c r="A201" s="46">
        <v>2024</v>
      </c>
      <c r="B201" s="11">
        <v>45566</v>
      </c>
      <c r="C201" s="11">
        <v>45657</v>
      </c>
      <c r="D201" s="47" t="s">
        <v>103</v>
      </c>
      <c r="E201" s="47" t="s">
        <v>75</v>
      </c>
      <c r="F201" s="47" t="s">
        <v>75</v>
      </c>
      <c r="G201" s="47" t="s">
        <v>618</v>
      </c>
      <c r="H201" s="47" t="s">
        <v>61</v>
      </c>
      <c r="I201" s="48" t="s">
        <v>1614</v>
      </c>
      <c r="J201" s="36" t="s">
        <v>1545</v>
      </c>
      <c r="K201" s="50">
        <v>0</v>
      </c>
      <c r="L201" s="17" t="s">
        <v>1608</v>
      </c>
      <c r="M201" s="11">
        <v>45657</v>
      </c>
      <c r="N201" s="51"/>
    </row>
    <row r="202" spans="1:14" s="38" customFormat="1" ht="15" customHeight="1" x14ac:dyDescent="0.2">
      <c r="A202" s="46">
        <v>2024</v>
      </c>
      <c r="B202" s="11">
        <v>45566</v>
      </c>
      <c r="C202" s="11">
        <v>45657</v>
      </c>
      <c r="D202" s="47" t="s">
        <v>103</v>
      </c>
      <c r="E202" s="47" t="s">
        <v>75</v>
      </c>
      <c r="F202" s="47" t="s">
        <v>75</v>
      </c>
      <c r="G202" s="47" t="s">
        <v>618</v>
      </c>
      <c r="H202" s="47" t="s">
        <v>999</v>
      </c>
      <c r="I202" s="48" t="s">
        <v>1459</v>
      </c>
      <c r="J202" s="36" t="s">
        <v>1545</v>
      </c>
      <c r="K202" s="50">
        <v>0</v>
      </c>
      <c r="L202" s="17" t="s">
        <v>1608</v>
      </c>
      <c r="M202" s="11">
        <v>45657</v>
      </c>
      <c r="N202" s="51"/>
    </row>
    <row r="203" spans="1:14" s="38" customFormat="1" ht="15" customHeight="1" x14ac:dyDescent="0.2">
      <c r="A203" s="46">
        <v>2024</v>
      </c>
      <c r="B203" s="11">
        <v>45566</v>
      </c>
      <c r="C203" s="11">
        <v>45657</v>
      </c>
      <c r="D203" s="47" t="s">
        <v>103</v>
      </c>
      <c r="E203" s="47" t="s">
        <v>72</v>
      </c>
      <c r="F203" s="47" t="s">
        <v>72</v>
      </c>
      <c r="G203" s="47" t="s">
        <v>1385</v>
      </c>
      <c r="H203" s="47" t="s">
        <v>61</v>
      </c>
      <c r="I203" s="48" t="s">
        <v>1610</v>
      </c>
      <c r="J203" s="36" t="s">
        <v>1545</v>
      </c>
      <c r="K203" s="50">
        <v>0</v>
      </c>
      <c r="L203" s="17" t="s">
        <v>1608</v>
      </c>
      <c r="M203" s="11">
        <v>45657</v>
      </c>
      <c r="N203" s="51"/>
    </row>
    <row r="204" spans="1:14" s="38" customFormat="1" ht="15" customHeight="1" x14ac:dyDescent="0.2">
      <c r="A204" s="46">
        <v>2024</v>
      </c>
      <c r="B204" s="11">
        <v>45566</v>
      </c>
      <c r="C204" s="11">
        <v>45657</v>
      </c>
      <c r="D204" s="47" t="s">
        <v>103</v>
      </c>
      <c r="E204" s="47" t="s">
        <v>72</v>
      </c>
      <c r="F204" s="47" t="s">
        <v>72</v>
      </c>
      <c r="G204" s="47" t="s">
        <v>1385</v>
      </c>
      <c r="H204" s="47" t="s">
        <v>999</v>
      </c>
      <c r="I204" s="48" t="s">
        <v>1000</v>
      </c>
      <c r="J204" s="36" t="s">
        <v>1545</v>
      </c>
      <c r="K204" s="50">
        <v>0</v>
      </c>
      <c r="L204" s="17" t="s">
        <v>1608</v>
      </c>
      <c r="M204" s="11">
        <v>45657</v>
      </c>
      <c r="N204" s="51"/>
    </row>
    <row r="205" spans="1:14" s="38" customFormat="1" ht="15" customHeight="1" x14ac:dyDescent="0.2">
      <c r="A205" s="46">
        <v>2024</v>
      </c>
      <c r="B205" s="11">
        <v>45566</v>
      </c>
      <c r="C205" s="11">
        <v>45657</v>
      </c>
      <c r="D205" s="47" t="s">
        <v>103</v>
      </c>
      <c r="E205" s="47" t="s">
        <v>72</v>
      </c>
      <c r="F205" s="47" t="s">
        <v>72</v>
      </c>
      <c r="G205" s="47" t="s">
        <v>1385</v>
      </c>
      <c r="H205" s="47" t="s">
        <v>61</v>
      </c>
      <c r="I205" s="48" t="s">
        <v>1610</v>
      </c>
      <c r="J205" s="36" t="s">
        <v>1545</v>
      </c>
      <c r="K205" s="50">
        <v>0</v>
      </c>
      <c r="L205" s="17" t="s">
        <v>1608</v>
      </c>
      <c r="M205" s="11">
        <v>45657</v>
      </c>
      <c r="N205" s="51"/>
    </row>
    <row r="206" spans="1:14" s="38" customFormat="1" ht="15" customHeight="1" x14ac:dyDescent="0.2">
      <c r="A206" s="46">
        <v>2024</v>
      </c>
      <c r="B206" s="11">
        <v>45566</v>
      </c>
      <c r="C206" s="11">
        <v>45657</v>
      </c>
      <c r="D206" s="47" t="s">
        <v>103</v>
      </c>
      <c r="E206" s="47" t="s">
        <v>72</v>
      </c>
      <c r="F206" s="47" t="s">
        <v>72</v>
      </c>
      <c r="G206" s="47" t="s">
        <v>1385</v>
      </c>
      <c r="H206" s="47" t="s">
        <v>999</v>
      </c>
      <c r="I206" s="48" t="s">
        <v>1000</v>
      </c>
      <c r="J206" s="36" t="s">
        <v>1545</v>
      </c>
      <c r="K206" s="50">
        <v>0</v>
      </c>
      <c r="L206" s="17" t="s">
        <v>1608</v>
      </c>
      <c r="M206" s="11">
        <v>45657</v>
      </c>
      <c r="N206" s="51"/>
    </row>
    <row r="207" spans="1:14" s="38" customFormat="1" ht="15" customHeight="1" x14ac:dyDescent="0.2">
      <c r="A207" s="46">
        <v>2024</v>
      </c>
      <c r="B207" s="11">
        <v>45566</v>
      </c>
      <c r="C207" s="11">
        <v>45657</v>
      </c>
      <c r="D207" s="47" t="s">
        <v>103</v>
      </c>
      <c r="E207" s="47" t="s">
        <v>72</v>
      </c>
      <c r="F207" s="47" t="s">
        <v>72</v>
      </c>
      <c r="G207" s="47" t="s">
        <v>1385</v>
      </c>
      <c r="H207" s="47" t="s">
        <v>61</v>
      </c>
      <c r="I207" s="48" t="s">
        <v>1610</v>
      </c>
      <c r="J207" s="36" t="s">
        <v>1545</v>
      </c>
      <c r="K207" s="50">
        <v>0</v>
      </c>
      <c r="L207" s="17" t="s">
        <v>1608</v>
      </c>
      <c r="M207" s="11">
        <v>45657</v>
      </c>
      <c r="N207" s="51"/>
    </row>
    <row r="208" spans="1:14" s="38" customFormat="1" ht="15" customHeight="1" x14ac:dyDescent="0.2">
      <c r="A208" s="46">
        <v>2024</v>
      </c>
      <c r="B208" s="11">
        <v>45566</v>
      </c>
      <c r="C208" s="11">
        <v>45657</v>
      </c>
      <c r="D208" s="47" t="s">
        <v>103</v>
      </c>
      <c r="E208" s="47" t="s">
        <v>72</v>
      </c>
      <c r="F208" s="47" t="s">
        <v>72</v>
      </c>
      <c r="G208" s="47" t="s">
        <v>1385</v>
      </c>
      <c r="H208" s="47" t="s">
        <v>999</v>
      </c>
      <c r="I208" s="48" t="s">
        <v>1000</v>
      </c>
      <c r="J208" s="36" t="s">
        <v>1545</v>
      </c>
      <c r="K208" s="50">
        <v>0</v>
      </c>
      <c r="L208" s="17" t="s">
        <v>1608</v>
      </c>
      <c r="M208" s="11">
        <v>45657</v>
      </c>
      <c r="N208" s="51"/>
    </row>
    <row r="209" spans="1:14" s="38" customFormat="1" ht="15" customHeight="1" x14ac:dyDescent="0.2">
      <c r="A209" s="46">
        <v>2024</v>
      </c>
      <c r="B209" s="11">
        <v>45566</v>
      </c>
      <c r="C209" s="11">
        <v>45657</v>
      </c>
      <c r="D209" s="47" t="s">
        <v>103</v>
      </c>
      <c r="E209" s="47" t="s">
        <v>72</v>
      </c>
      <c r="F209" s="47" t="s">
        <v>72</v>
      </c>
      <c r="G209" s="47" t="s">
        <v>1385</v>
      </c>
      <c r="H209" s="47" t="s">
        <v>61</v>
      </c>
      <c r="I209" s="48" t="s">
        <v>1610</v>
      </c>
      <c r="J209" s="36" t="s">
        <v>1545</v>
      </c>
      <c r="K209" s="50">
        <v>0</v>
      </c>
      <c r="L209" s="17" t="s">
        <v>1608</v>
      </c>
      <c r="M209" s="11">
        <v>45657</v>
      </c>
      <c r="N209" s="51"/>
    </row>
    <row r="210" spans="1:14" s="38" customFormat="1" ht="15" customHeight="1" x14ac:dyDescent="0.2">
      <c r="A210" s="46">
        <v>2024</v>
      </c>
      <c r="B210" s="11">
        <v>45566</v>
      </c>
      <c r="C210" s="11">
        <v>45657</v>
      </c>
      <c r="D210" s="47" t="s">
        <v>103</v>
      </c>
      <c r="E210" s="47" t="s">
        <v>72</v>
      </c>
      <c r="F210" s="47" t="s">
        <v>72</v>
      </c>
      <c r="G210" s="47" t="s">
        <v>1385</v>
      </c>
      <c r="H210" s="47" t="s">
        <v>999</v>
      </c>
      <c r="I210" s="48" t="s">
        <v>1000</v>
      </c>
      <c r="J210" s="36" t="s">
        <v>1545</v>
      </c>
      <c r="K210" s="50">
        <v>0</v>
      </c>
      <c r="L210" s="17" t="s">
        <v>1608</v>
      </c>
      <c r="M210" s="11">
        <v>45657</v>
      </c>
      <c r="N210" s="51"/>
    </row>
    <row r="211" spans="1:14" s="38" customFormat="1" ht="15" customHeight="1" x14ac:dyDescent="0.2">
      <c r="A211" s="46">
        <v>2024</v>
      </c>
      <c r="B211" s="11">
        <v>45566</v>
      </c>
      <c r="C211" s="11">
        <v>45657</v>
      </c>
      <c r="D211" s="47" t="s">
        <v>103</v>
      </c>
      <c r="E211" s="47" t="s">
        <v>72</v>
      </c>
      <c r="F211" s="47" t="s">
        <v>72</v>
      </c>
      <c r="G211" s="47" t="s">
        <v>1385</v>
      </c>
      <c r="H211" s="47" t="s">
        <v>61</v>
      </c>
      <c r="I211" s="48" t="s">
        <v>1610</v>
      </c>
      <c r="J211" s="36" t="s">
        <v>1545</v>
      </c>
      <c r="K211" s="50">
        <v>0</v>
      </c>
      <c r="L211" s="17" t="s">
        <v>1608</v>
      </c>
      <c r="M211" s="11">
        <v>45657</v>
      </c>
      <c r="N211" s="51"/>
    </row>
    <row r="212" spans="1:14" s="38" customFormat="1" ht="15" customHeight="1" x14ac:dyDescent="0.2">
      <c r="A212" s="46">
        <v>2024</v>
      </c>
      <c r="B212" s="11">
        <v>45566</v>
      </c>
      <c r="C212" s="11">
        <v>45657</v>
      </c>
      <c r="D212" s="47" t="s">
        <v>103</v>
      </c>
      <c r="E212" s="47" t="s">
        <v>72</v>
      </c>
      <c r="F212" s="47" t="s">
        <v>72</v>
      </c>
      <c r="G212" s="47" t="s">
        <v>1385</v>
      </c>
      <c r="H212" s="47" t="s">
        <v>999</v>
      </c>
      <c r="I212" s="48" t="s">
        <v>1000</v>
      </c>
      <c r="J212" s="36" t="s">
        <v>1545</v>
      </c>
      <c r="K212" s="50">
        <v>0</v>
      </c>
      <c r="L212" s="17" t="s">
        <v>1608</v>
      </c>
      <c r="M212" s="11">
        <v>45657</v>
      </c>
      <c r="N212" s="51"/>
    </row>
    <row r="213" spans="1:14" s="38" customFormat="1" ht="15" customHeight="1" x14ac:dyDescent="0.2">
      <c r="A213" s="46">
        <v>2024</v>
      </c>
      <c r="B213" s="11">
        <v>45566</v>
      </c>
      <c r="C213" s="11">
        <v>45657</v>
      </c>
      <c r="D213" s="47" t="s">
        <v>103</v>
      </c>
      <c r="E213" s="47" t="s">
        <v>65</v>
      </c>
      <c r="F213" s="47" t="s">
        <v>65</v>
      </c>
      <c r="G213" s="47" t="s">
        <v>1385</v>
      </c>
      <c r="H213" s="47" t="s">
        <v>999</v>
      </c>
      <c r="I213" s="48" t="s">
        <v>1001</v>
      </c>
      <c r="J213" s="36" t="s">
        <v>1545</v>
      </c>
      <c r="K213" s="50">
        <v>0</v>
      </c>
      <c r="L213" s="17" t="s">
        <v>1608</v>
      </c>
      <c r="M213" s="11">
        <v>45657</v>
      </c>
      <c r="N213" s="51"/>
    </row>
    <row r="214" spans="1:14" s="38" customFormat="1" ht="15" customHeight="1" x14ac:dyDescent="0.2">
      <c r="A214" s="46">
        <v>2024</v>
      </c>
      <c r="B214" s="11">
        <v>45566</v>
      </c>
      <c r="C214" s="11">
        <v>45657</v>
      </c>
      <c r="D214" s="47" t="s">
        <v>103</v>
      </c>
      <c r="E214" s="47" t="s">
        <v>65</v>
      </c>
      <c r="F214" s="47" t="s">
        <v>65</v>
      </c>
      <c r="G214" s="47" t="s">
        <v>1385</v>
      </c>
      <c r="H214" s="47" t="s">
        <v>999</v>
      </c>
      <c r="I214" s="48" t="s">
        <v>1001</v>
      </c>
      <c r="J214" s="36" t="s">
        <v>1545</v>
      </c>
      <c r="K214" s="50">
        <v>0</v>
      </c>
      <c r="L214" s="17" t="s">
        <v>1608</v>
      </c>
      <c r="M214" s="11">
        <v>45657</v>
      </c>
      <c r="N214" s="51"/>
    </row>
    <row r="215" spans="1:14" s="38" customFormat="1" ht="15" customHeight="1" x14ac:dyDescent="0.2">
      <c r="A215" s="46">
        <v>2024</v>
      </c>
      <c r="B215" s="11">
        <v>45566</v>
      </c>
      <c r="C215" s="11">
        <v>45657</v>
      </c>
      <c r="D215" s="47" t="s">
        <v>103</v>
      </c>
      <c r="E215" s="47" t="s">
        <v>75</v>
      </c>
      <c r="F215" s="47" t="s">
        <v>75</v>
      </c>
      <c r="G215" s="47" t="s">
        <v>618</v>
      </c>
      <c r="H215" s="47" t="s">
        <v>61</v>
      </c>
      <c r="I215" s="48" t="s">
        <v>1614</v>
      </c>
      <c r="J215" s="36" t="s">
        <v>1545</v>
      </c>
      <c r="K215" s="50">
        <v>0</v>
      </c>
      <c r="L215" s="17" t="s">
        <v>1608</v>
      </c>
      <c r="M215" s="11">
        <v>45657</v>
      </c>
      <c r="N215" s="51"/>
    </row>
    <row r="216" spans="1:14" s="38" customFormat="1" ht="15" customHeight="1" x14ac:dyDescent="0.2">
      <c r="A216" s="46">
        <v>2024</v>
      </c>
      <c r="B216" s="11">
        <v>45566</v>
      </c>
      <c r="C216" s="11">
        <v>45657</v>
      </c>
      <c r="D216" s="47" t="s">
        <v>103</v>
      </c>
      <c r="E216" s="47" t="s">
        <v>75</v>
      </c>
      <c r="F216" s="47" t="s">
        <v>75</v>
      </c>
      <c r="G216" s="47" t="s">
        <v>618</v>
      </c>
      <c r="H216" s="47" t="s">
        <v>999</v>
      </c>
      <c r="I216" s="48" t="s">
        <v>1459</v>
      </c>
      <c r="J216" s="36" t="s">
        <v>1545</v>
      </c>
      <c r="K216" s="50">
        <v>0</v>
      </c>
      <c r="L216" s="17" t="s">
        <v>1608</v>
      </c>
      <c r="M216" s="11">
        <v>45657</v>
      </c>
      <c r="N216" s="51"/>
    </row>
    <row r="217" spans="1:14" s="38" customFormat="1" ht="15" customHeight="1" x14ac:dyDescent="0.2">
      <c r="A217" s="46">
        <v>2024</v>
      </c>
      <c r="B217" s="11">
        <v>45566</v>
      </c>
      <c r="C217" s="11">
        <v>45657</v>
      </c>
      <c r="D217" s="47" t="s">
        <v>103</v>
      </c>
      <c r="E217" s="47" t="s">
        <v>72</v>
      </c>
      <c r="F217" s="47" t="s">
        <v>72</v>
      </c>
      <c r="G217" s="47" t="s">
        <v>1386</v>
      </c>
      <c r="H217" s="47" t="s">
        <v>61</v>
      </c>
      <c r="I217" s="48" t="s">
        <v>1610</v>
      </c>
      <c r="J217" s="36" t="s">
        <v>1545</v>
      </c>
      <c r="K217" s="50">
        <v>0</v>
      </c>
      <c r="L217" s="17" t="s">
        <v>1608</v>
      </c>
      <c r="M217" s="11">
        <v>45657</v>
      </c>
      <c r="N217" s="51"/>
    </row>
    <row r="218" spans="1:14" s="38" customFormat="1" ht="15" customHeight="1" x14ac:dyDescent="0.2">
      <c r="A218" s="46">
        <v>2024</v>
      </c>
      <c r="B218" s="11">
        <v>45566</v>
      </c>
      <c r="C218" s="11">
        <v>45657</v>
      </c>
      <c r="D218" s="47" t="s">
        <v>103</v>
      </c>
      <c r="E218" s="47" t="s">
        <v>72</v>
      </c>
      <c r="F218" s="47" t="s">
        <v>72</v>
      </c>
      <c r="G218" s="47" t="s">
        <v>1386</v>
      </c>
      <c r="H218" s="47" t="s">
        <v>999</v>
      </c>
      <c r="I218" s="48" t="s">
        <v>1000</v>
      </c>
      <c r="J218" s="36" t="s">
        <v>1545</v>
      </c>
      <c r="K218" s="50">
        <v>0</v>
      </c>
      <c r="L218" s="17" t="s">
        <v>1608</v>
      </c>
      <c r="M218" s="11">
        <v>45657</v>
      </c>
      <c r="N218" s="51"/>
    </row>
    <row r="219" spans="1:14" s="38" customFormat="1" ht="15" customHeight="1" x14ac:dyDescent="0.2">
      <c r="A219" s="46">
        <v>2024</v>
      </c>
      <c r="B219" s="11">
        <v>45566</v>
      </c>
      <c r="C219" s="11">
        <v>45657</v>
      </c>
      <c r="D219" s="47" t="s">
        <v>103</v>
      </c>
      <c r="E219" s="47" t="s">
        <v>72</v>
      </c>
      <c r="F219" s="47" t="s">
        <v>72</v>
      </c>
      <c r="G219" s="47" t="s">
        <v>1386</v>
      </c>
      <c r="H219" s="47" t="s">
        <v>61</v>
      </c>
      <c r="I219" s="48" t="s">
        <v>1610</v>
      </c>
      <c r="J219" s="36" t="s">
        <v>1545</v>
      </c>
      <c r="K219" s="50">
        <v>0</v>
      </c>
      <c r="L219" s="17" t="s">
        <v>1608</v>
      </c>
      <c r="M219" s="11">
        <v>45657</v>
      </c>
      <c r="N219" s="51"/>
    </row>
    <row r="220" spans="1:14" s="38" customFormat="1" ht="15" customHeight="1" x14ac:dyDescent="0.2">
      <c r="A220" s="46">
        <v>2024</v>
      </c>
      <c r="B220" s="11">
        <v>45566</v>
      </c>
      <c r="C220" s="11">
        <v>45657</v>
      </c>
      <c r="D220" s="47" t="s">
        <v>103</v>
      </c>
      <c r="E220" s="47" t="s">
        <v>72</v>
      </c>
      <c r="F220" s="47" t="s">
        <v>72</v>
      </c>
      <c r="G220" s="47" t="s">
        <v>1386</v>
      </c>
      <c r="H220" s="47" t="s">
        <v>999</v>
      </c>
      <c r="I220" s="48" t="s">
        <v>1000</v>
      </c>
      <c r="J220" s="36" t="s">
        <v>1545</v>
      </c>
      <c r="K220" s="50">
        <v>0</v>
      </c>
      <c r="L220" s="17" t="s">
        <v>1608</v>
      </c>
      <c r="M220" s="11">
        <v>45657</v>
      </c>
      <c r="N220" s="51"/>
    </row>
    <row r="221" spans="1:14" s="38" customFormat="1" ht="15" customHeight="1" x14ac:dyDescent="0.2">
      <c r="A221" s="46">
        <v>2024</v>
      </c>
      <c r="B221" s="11">
        <v>45566</v>
      </c>
      <c r="C221" s="11">
        <v>45657</v>
      </c>
      <c r="D221" s="47" t="s">
        <v>103</v>
      </c>
      <c r="E221" s="47" t="s">
        <v>72</v>
      </c>
      <c r="F221" s="47" t="s">
        <v>72</v>
      </c>
      <c r="G221" s="47" t="s">
        <v>1386</v>
      </c>
      <c r="H221" s="47" t="s">
        <v>61</v>
      </c>
      <c r="I221" s="48" t="s">
        <v>1610</v>
      </c>
      <c r="J221" s="36" t="s">
        <v>1545</v>
      </c>
      <c r="K221" s="50">
        <v>0</v>
      </c>
      <c r="L221" s="17" t="s">
        <v>1608</v>
      </c>
      <c r="M221" s="11">
        <v>45657</v>
      </c>
      <c r="N221" s="51"/>
    </row>
    <row r="222" spans="1:14" s="38" customFormat="1" ht="15" customHeight="1" x14ac:dyDescent="0.2">
      <c r="A222" s="46">
        <v>2024</v>
      </c>
      <c r="B222" s="11">
        <v>45566</v>
      </c>
      <c r="C222" s="11">
        <v>45657</v>
      </c>
      <c r="D222" s="47" t="s">
        <v>103</v>
      </c>
      <c r="E222" s="47" t="s">
        <v>72</v>
      </c>
      <c r="F222" s="47" t="s">
        <v>72</v>
      </c>
      <c r="G222" s="47" t="s">
        <v>1386</v>
      </c>
      <c r="H222" s="47" t="s">
        <v>999</v>
      </c>
      <c r="I222" s="48" t="s">
        <v>1000</v>
      </c>
      <c r="J222" s="36" t="s">
        <v>1545</v>
      </c>
      <c r="K222" s="50">
        <v>0</v>
      </c>
      <c r="L222" s="17" t="s">
        <v>1608</v>
      </c>
      <c r="M222" s="11">
        <v>45657</v>
      </c>
      <c r="N222" s="51"/>
    </row>
    <row r="223" spans="1:14" s="38" customFormat="1" ht="15" customHeight="1" x14ac:dyDescent="0.2">
      <c r="A223" s="46">
        <v>2024</v>
      </c>
      <c r="B223" s="11">
        <v>45566</v>
      </c>
      <c r="C223" s="11">
        <v>45657</v>
      </c>
      <c r="D223" s="47" t="s">
        <v>103</v>
      </c>
      <c r="E223" s="47" t="s">
        <v>72</v>
      </c>
      <c r="F223" s="47" t="s">
        <v>72</v>
      </c>
      <c r="G223" s="47" t="s">
        <v>1386</v>
      </c>
      <c r="H223" s="47" t="s">
        <v>61</v>
      </c>
      <c r="I223" s="48" t="s">
        <v>1610</v>
      </c>
      <c r="J223" s="36" t="s">
        <v>1545</v>
      </c>
      <c r="K223" s="50">
        <v>0</v>
      </c>
      <c r="L223" s="17" t="s">
        <v>1608</v>
      </c>
      <c r="M223" s="11">
        <v>45657</v>
      </c>
      <c r="N223" s="51"/>
    </row>
    <row r="224" spans="1:14" s="38" customFormat="1" ht="15" customHeight="1" x14ac:dyDescent="0.2">
      <c r="A224" s="46">
        <v>2024</v>
      </c>
      <c r="B224" s="11">
        <v>45566</v>
      </c>
      <c r="C224" s="11">
        <v>45657</v>
      </c>
      <c r="D224" s="47" t="s">
        <v>103</v>
      </c>
      <c r="E224" s="47" t="s">
        <v>72</v>
      </c>
      <c r="F224" s="47" t="s">
        <v>72</v>
      </c>
      <c r="G224" s="47" t="s">
        <v>1386</v>
      </c>
      <c r="H224" s="47" t="s">
        <v>999</v>
      </c>
      <c r="I224" s="48" t="s">
        <v>1000</v>
      </c>
      <c r="J224" s="36" t="s">
        <v>1545</v>
      </c>
      <c r="K224" s="50">
        <v>0</v>
      </c>
      <c r="L224" s="17" t="s">
        <v>1608</v>
      </c>
      <c r="M224" s="11">
        <v>45657</v>
      </c>
      <c r="N224" s="51"/>
    </row>
    <row r="225" spans="1:14" s="38" customFormat="1" ht="15" customHeight="1" x14ac:dyDescent="0.2">
      <c r="A225" s="46">
        <v>2024</v>
      </c>
      <c r="B225" s="11">
        <v>45566</v>
      </c>
      <c r="C225" s="11">
        <v>45657</v>
      </c>
      <c r="D225" s="47" t="s">
        <v>103</v>
      </c>
      <c r="E225" s="47" t="s">
        <v>72</v>
      </c>
      <c r="F225" s="47" t="s">
        <v>72</v>
      </c>
      <c r="G225" s="47" t="s">
        <v>1386</v>
      </c>
      <c r="H225" s="47" t="s">
        <v>61</v>
      </c>
      <c r="I225" s="48" t="s">
        <v>1610</v>
      </c>
      <c r="J225" s="36" t="s">
        <v>1545</v>
      </c>
      <c r="K225" s="50">
        <v>0</v>
      </c>
      <c r="L225" s="17" t="s">
        <v>1608</v>
      </c>
      <c r="M225" s="11">
        <v>45657</v>
      </c>
      <c r="N225" s="51"/>
    </row>
    <row r="226" spans="1:14" s="38" customFormat="1" ht="15" customHeight="1" x14ac:dyDescent="0.2">
      <c r="A226" s="46">
        <v>2024</v>
      </c>
      <c r="B226" s="11">
        <v>45566</v>
      </c>
      <c r="C226" s="11">
        <v>45657</v>
      </c>
      <c r="D226" s="47" t="s">
        <v>103</v>
      </c>
      <c r="E226" s="47" t="s">
        <v>72</v>
      </c>
      <c r="F226" s="47" t="s">
        <v>72</v>
      </c>
      <c r="G226" s="47" t="s">
        <v>1386</v>
      </c>
      <c r="H226" s="47" t="s">
        <v>999</v>
      </c>
      <c r="I226" s="48" t="s">
        <v>1000</v>
      </c>
      <c r="J226" s="36" t="s">
        <v>1545</v>
      </c>
      <c r="K226" s="50">
        <v>0</v>
      </c>
      <c r="L226" s="17" t="s">
        <v>1608</v>
      </c>
      <c r="M226" s="11">
        <v>45657</v>
      </c>
      <c r="N226" s="51"/>
    </row>
    <row r="227" spans="1:14" s="38" customFormat="1" ht="15" customHeight="1" x14ac:dyDescent="0.2">
      <c r="A227" s="46">
        <v>2024</v>
      </c>
      <c r="B227" s="11">
        <v>45566</v>
      </c>
      <c r="C227" s="11">
        <v>45657</v>
      </c>
      <c r="D227" s="47" t="s">
        <v>103</v>
      </c>
      <c r="E227" s="47" t="s">
        <v>65</v>
      </c>
      <c r="F227" s="47" t="s">
        <v>65</v>
      </c>
      <c r="G227" s="47" t="s">
        <v>1386</v>
      </c>
      <c r="H227" s="47" t="s">
        <v>999</v>
      </c>
      <c r="I227" s="48" t="s">
        <v>1001</v>
      </c>
      <c r="J227" s="36" t="s">
        <v>1545</v>
      </c>
      <c r="K227" s="50">
        <v>0</v>
      </c>
      <c r="L227" s="17" t="s">
        <v>1608</v>
      </c>
      <c r="M227" s="11">
        <v>45657</v>
      </c>
      <c r="N227" s="51"/>
    </row>
    <row r="228" spans="1:14" s="38" customFormat="1" ht="15" customHeight="1" x14ac:dyDescent="0.2">
      <c r="A228" s="46">
        <v>2024</v>
      </c>
      <c r="B228" s="11">
        <v>45566</v>
      </c>
      <c r="C228" s="11">
        <v>45657</v>
      </c>
      <c r="D228" s="47" t="s">
        <v>103</v>
      </c>
      <c r="E228" s="47" t="s">
        <v>65</v>
      </c>
      <c r="F228" s="47" t="s">
        <v>65</v>
      </c>
      <c r="G228" s="47" t="s">
        <v>1386</v>
      </c>
      <c r="H228" s="47" t="s">
        <v>999</v>
      </c>
      <c r="I228" s="48" t="s">
        <v>1001</v>
      </c>
      <c r="J228" s="36" t="s">
        <v>1545</v>
      </c>
      <c r="K228" s="50">
        <v>0</v>
      </c>
      <c r="L228" s="17" t="s">
        <v>1608</v>
      </c>
      <c r="M228" s="11">
        <v>45657</v>
      </c>
      <c r="N228" s="51"/>
    </row>
    <row r="229" spans="1:14" s="38" customFormat="1" ht="15" customHeight="1" x14ac:dyDescent="0.2">
      <c r="A229" s="46">
        <v>2024</v>
      </c>
      <c r="B229" s="11">
        <v>45566</v>
      </c>
      <c r="C229" s="11">
        <v>45657</v>
      </c>
      <c r="D229" s="47" t="s">
        <v>103</v>
      </c>
      <c r="E229" s="47" t="s">
        <v>80</v>
      </c>
      <c r="F229" s="47" t="s">
        <v>80</v>
      </c>
      <c r="G229" s="47" t="s">
        <v>618</v>
      </c>
      <c r="H229" s="47" t="s">
        <v>61</v>
      </c>
      <c r="I229" s="48" t="s">
        <v>1612</v>
      </c>
      <c r="J229" s="36" t="s">
        <v>1545</v>
      </c>
      <c r="K229" s="50">
        <v>0</v>
      </c>
      <c r="L229" s="17" t="s">
        <v>1608</v>
      </c>
      <c r="M229" s="11">
        <v>45657</v>
      </c>
      <c r="N229" s="51"/>
    </row>
    <row r="230" spans="1:14" s="38" customFormat="1" ht="15" customHeight="1" x14ac:dyDescent="0.2">
      <c r="A230" s="46">
        <v>2024</v>
      </c>
      <c r="B230" s="11">
        <v>45566</v>
      </c>
      <c r="C230" s="11">
        <v>45657</v>
      </c>
      <c r="D230" s="47" t="s">
        <v>103</v>
      </c>
      <c r="E230" s="47" t="s">
        <v>80</v>
      </c>
      <c r="F230" s="47" t="s">
        <v>80</v>
      </c>
      <c r="G230" s="47" t="s">
        <v>618</v>
      </c>
      <c r="H230" s="47" t="s">
        <v>999</v>
      </c>
      <c r="I230" s="48" t="s">
        <v>1002</v>
      </c>
      <c r="J230" s="36" t="s">
        <v>1545</v>
      </c>
      <c r="K230" s="50">
        <v>0</v>
      </c>
      <c r="L230" s="17" t="s">
        <v>1608</v>
      </c>
      <c r="M230" s="11">
        <v>45657</v>
      </c>
      <c r="N230" s="51"/>
    </row>
    <row r="231" spans="1:14" s="38" customFormat="1" ht="15" customHeight="1" x14ac:dyDescent="0.2">
      <c r="A231" s="46">
        <v>2024</v>
      </c>
      <c r="B231" s="11">
        <v>45566</v>
      </c>
      <c r="C231" s="11">
        <v>45657</v>
      </c>
      <c r="D231" s="47" t="s">
        <v>103</v>
      </c>
      <c r="E231" s="47" t="s">
        <v>82</v>
      </c>
      <c r="F231" s="47" t="s">
        <v>82</v>
      </c>
      <c r="G231" s="47" t="s">
        <v>618</v>
      </c>
      <c r="H231" s="47" t="s">
        <v>61</v>
      </c>
      <c r="I231" s="48" t="s">
        <v>1612</v>
      </c>
      <c r="J231" s="36" t="s">
        <v>1545</v>
      </c>
      <c r="K231" s="50">
        <v>0</v>
      </c>
      <c r="L231" s="17" t="s">
        <v>1608</v>
      </c>
      <c r="M231" s="11">
        <v>45657</v>
      </c>
      <c r="N231" s="51"/>
    </row>
    <row r="232" spans="1:14" s="38" customFormat="1" ht="15" customHeight="1" x14ac:dyDescent="0.2">
      <c r="A232" s="46">
        <v>2024</v>
      </c>
      <c r="B232" s="11">
        <v>45566</v>
      </c>
      <c r="C232" s="11">
        <v>45657</v>
      </c>
      <c r="D232" s="47" t="s">
        <v>103</v>
      </c>
      <c r="E232" s="47" t="s">
        <v>82</v>
      </c>
      <c r="F232" s="47" t="s">
        <v>82</v>
      </c>
      <c r="G232" s="47" t="s">
        <v>618</v>
      </c>
      <c r="H232" s="47" t="s">
        <v>999</v>
      </c>
      <c r="I232" s="48" t="s">
        <v>1003</v>
      </c>
      <c r="J232" s="36" t="s">
        <v>1545</v>
      </c>
      <c r="K232" s="50">
        <v>0</v>
      </c>
      <c r="L232" s="17" t="s">
        <v>1608</v>
      </c>
      <c r="M232" s="11">
        <v>45657</v>
      </c>
      <c r="N232" s="51"/>
    </row>
    <row r="233" spans="1:14" s="38" customFormat="1" ht="15" customHeight="1" x14ac:dyDescent="0.2">
      <c r="A233" s="46">
        <v>2024</v>
      </c>
      <c r="B233" s="11">
        <v>45566</v>
      </c>
      <c r="C233" s="11">
        <v>45657</v>
      </c>
      <c r="D233" s="47" t="s">
        <v>103</v>
      </c>
      <c r="E233" s="47" t="s">
        <v>83</v>
      </c>
      <c r="F233" s="47" t="s">
        <v>83</v>
      </c>
      <c r="G233" s="47" t="s">
        <v>618</v>
      </c>
      <c r="H233" s="47" t="s">
        <v>61</v>
      </c>
      <c r="I233" s="48" t="s">
        <v>84</v>
      </c>
      <c r="J233" s="36" t="s">
        <v>1545</v>
      </c>
      <c r="K233" s="50">
        <v>0</v>
      </c>
      <c r="L233" s="17" t="s">
        <v>1608</v>
      </c>
      <c r="M233" s="11">
        <v>45657</v>
      </c>
      <c r="N233" s="51"/>
    </row>
    <row r="234" spans="1:14" s="38" customFormat="1" ht="15" customHeight="1" x14ac:dyDescent="0.2">
      <c r="A234" s="46">
        <v>2024</v>
      </c>
      <c r="B234" s="11">
        <v>45566</v>
      </c>
      <c r="C234" s="11">
        <v>45657</v>
      </c>
      <c r="D234" s="47" t="s">
        <v>103</v>
      </c>
      <c r="E234" s="47" t="s">
        <v>83</v>
      </c>
      <c r="F234" s="47" t="s">
        <v>83</v>
      </c>
      <c r="G234" s="47" t="s">
        <v>618</v>
      </c>
      <c r="H234" s="47" t="s">
        <v>999</v>
      </c>
      <c r="I234" s="48" t="s">
        <v>1004</v>
      </c>
      <c r="J234" s="36" t="s">
        <v>1545</v>
      </c>
      <c r="K234" s="50">
        <v>0</v>
      </c>
      <c r="L234" s="17" t="s">
        <v>1608</v>
      </c>
      <c r="M234" s="11">
        <v>45657</v>
      </c>
      <c r="N234" s="51"/>
    </row>
    <row r="235" spans="1:14" s="38" customFormat="1" ht="15" customHeight="1" x14ac:dyDescent="0.2">
      <c r="A235" s="46">
        <v>2024</v>
      </c>
      <c r="B235" s="11">
        <v>45566</v>
      </c>
      <c r="C235" s="11">
        <v>45657</v>
      </c>
      <c r="D235" s="47" t="s">
        <v>103</v>
      </c>
      <c r="E235" s="47" t="s">
        <v>83</v>
      </c>
      <c r="F235" s="47" t="s">
        <v>83</v>
      </c>
      <c r="G235" s="47" t="s">
        <v>618</v>
      </c>
      <c r="H235" s="47" t="s">
        <v>61</v>
      </c>
      <c r="I235" s="48" t="s">
        <v>84</v>
      </c>
      <c r="J235" s="36" t="s">
        <v>1545</v>
      </c>
      <c r="K235" s="50">
        <v>0</v>
      </c>
      <c r="L235" s="17" t="s">
        <v>1608</v>
      </c>
      <c r="M235" s="11">
        <v>45657</v>
      </c>
      <c r="N235" s="51"/>
    </row>
    <row r="236" spans="1:14" s="38" customFormat="1" ht="15" customHeight="1" x14ac:dyDescent="0.2">
      <c r="A236" s="46">
        <v>2024</v>
      </c>
      <c r="B236" s="11">
        <v>45566</v>
      </c>
      <c r="C236" s="11">
        <v>45657</v>
      </c>
      <c r="D236" s="47" t="s">
        <v>103</v>
      </c>
      <c r="E236" s="47" t="s">
        <v>83</v>
      </c>
      <c r="F236" s="47" t="s">
        <v>83</v>
      </c>
      <c r="G236" s="47" t="s">
        <v>618</v>
      </c>
      <c r="H236" s="47" t="s">
        <v>999</v>
      </c>
      <c r="I236" s="48" t="s">
        <v>1004</v>
      </c>
      <c r="J236" s="36" t="s">
        <v>1545</v>
      </c>
      <c r="K236" s="50">
        <v>0</v>
      </c>
      <c r="L236" s="17" t="s">
        <v>1608</v>
      </c>
      <c r="M236" s="11">
        <v>45657</v>
      </c>
      <c r="N236" s="51"/>
    </row>
    <row r="237" spans="1:14" s="38" customFormat="1" ht="15" customHeight="1" x14ac:dyDescent="0.2">
      <c r="A237" s="46">
        <v>2024</v>
      </c>
      <c r="B237" s="11">
        <v>45566</v>
      </c>
      <c r="C237" s="11">
        <v>45657</v>
      </c>
      <c r="D237" s="47" t="s">
        <v>1391</v>
      </c>
      <c r="E237" s="47" t="s">
        <v>75</v>
      </c>
      <c r="F237" s="47" t="s">
        <v>618</v>
      </c>
      <c r="G237" s="47" t="s">
        <v>706</v>
      </c>
      <c r="H237" s="47" t="s">
        <v>61</v>
      </c>
      <c r="I237" s="48" t="s">
        <v>1609</v>
      </c>
      <c r="J237" s="36" t="s">
        <v>1545</v>
      </c>
      <c r="K237" s="50">
        <v>0</v>
      </c>
      <c r="L237" s="17" t="s">
        <v>1608</v>
      </c>
      <c r="M237" s="11">
        <v>45657</v>
      </c>
      <c r="N237" s="51"/>
    </row>
    <row r="238" spans="1:14" s="38" customFormat="1" ht="15" customHeight="1" x14ac:dyDescent="0.2">
      <c r="A238" s="46">
        <v>2024</v>
      </c>
      <c r="B238" s="11">
        <v>45566</v>
      </c>
      <c r="C238" s="11">
        <v>45657</v>
      </c>
      <c r="D238" s="47" t="s">
        <v>1391</v>
      </c>
      <c r="E238" s="47" t="s">
        <v>75</v>
      </c>
      <c r="F238" s="47" t="s">
        <v>618</v>
      </c>
      <c r="G238" s="47" t="s">
        <v>706</v>
      </c>
      <c r="H238" s="47" t="s">
        <v>86</v>
      </c>
      <c r="I238" s="48" t="s">
        <v>1392</v>
      </c>
      <c r="J238" s="36" t="s">
        <v>1545</v>
      </c>
      <c r="K238" s="50">
        <v>0</v>
      </c>
      <c r="L238" s="17" t="s">
        <v>1608</v>
      </c>
      <c r="M238" s="11">
        <v>45657</v>
      </c>
      <c r="N238" s="51"/>
    </row>
    <row r="239" spans="1:14" s="38" customFormat="1" ht="15" customHeight="1" x14ac:dyDescent="0.2">
      <c r="A239" s="46">
        <v>2024</v>
      </c>
      <c r="B239" s="11">
        <v>45566</v>
      </c>
      <c r="C239" s="11">
        <v>45657</v>
      </c>
      <c r="D239" s="47" t="s">
        <v>1391</v>
      </c>
      <c r="E239" s="47" t="s">
        <v>72</v>
      </c>
      <c r="F239" s="47" t="s">
        <v>72</v>
      </c>
      <c r="G239" s="47" t="s">
        <v>618</v>
      </c>
      <c r="H239" s="47" t="s">
        <v>61</v>
      </c>
      <c r="I239" s="48" t="s">
        <v>1610</v>
      </c>
      <c r="J239" s="36" t="s">
        <v>1545</v>
      </c>
      <c r="K239" s="50">
        <v>0</v>
      </c>
      <c r="L239" s="17" t="s">
        <v>1608</v>
      </c>
      <c r="M239" s="11">
        <v>45657</v>
      </c>
      <c r="N239" s="51"/>
    </row>
    <row r="240" spans="1:14" s="38" customFormat="1" ht="15" customHeight="1" x14ac:dyDescent="0.2">
      <c r="A240" s="46">
        <v>2024</v>
      </c>
      <c r="B240" s="11">
        <v>45566</v>
      </c>
      <c r="C240" s="11">
        <v>45657</v>
      </c>
      <c r="D240" s="47" t="s">
        <v>1391</v>
      </c>
      <c r="E240" s="47" t="s">
        <v>72</v>
      </c>
      <c r="F240" s="47" t="s">
        <v>72</v>
      </c>
      <c r="G240" s="47" t="s">
        <v>618</v>
      </c>
      <c r="H240" s="47" t="s">
        <v>86</v>
      </c>
      <c r="I240" s="48" t="s">
        <v>87</v>
      </c>
      <c r="J240" s="36" t="s">
        <v>1545</v>
      </c>
      <c r="K240" s="50">
        <v>0</v>
      </c>
      <c r="L240" s="17" t="s">
        <v>1608</v>
      </c>
      <c r="M240" s="11">
        <v>45657</v>
      </c>
      <c r="N240" s="51"/>
    </row>
    <row r="241" spans="1:14" s="38" customFormat="1" ht="15" customHeight="1" x14ac:dyDescent="0.2">
      <c r="A241" s="46">
        <v>2024</v>
      </c>
      <c r="B241" s="11">
        <v>45566</v>
      </c>
      <c r="C241" s="11">
        <v>45657</v>
      </c>
      <c r="D241" s="47" t="s">
        <v>1391</v>
      </c>
      <c r="E241" s="47" t="s">
        <v>75</v>
      </c>
      <c r="F241" s="47" t="s">
        <v>75</v>
      </c>
      <c r="G241" s="47" t="s">
        <v>618</v>
      </c>
      <c r="H241" s="47" t="s">
        <v>61</v>
      </c>
      <c r="I241" s="48" t="s">
        <v>1615</v>
      </c>
      <c r="J241" s="36" t="s">
        <v>1545</v>
      </c>
      <c r="K241" s="50">
        <v>0</v>
      </c>
      <c r="L241" s="17" t="s">
        <v>1608</v>
      </c>
      <c r="M241" s="11">
        <v>45657</v>
      </c>
      <c r="N241" s="51"/>
    </row>
    <row r="242" spans="1:14" s="38" customFormat="1" ht="15" customHeight="1" x14ac:dyDescent="0.2">
      <c r="A242" s="46">
        <v>2024</v>
      </c>
      <c r="B242" s="11">
        <v>45566</v>
      </c>
      <c r="C242" s="11">
        <v>45657</v>
      </c>
      <c r="D242" s="47" t="s">
        <v>1391</v>
      </c>
      <c r="E242" s="47" t="s">
        <v>75</v>
      </c>
      <c r="F242" s="47" t="s">
        <v>75</v>
      </c>
      <c r="G242" s="47" t="s">
        <v>618</v>
      </c>
      <c r="H242" s="47" t="s">
        <v>86</v>
      </c>
      <c r="I242" s="48" t="s">
        <v>1460</v>
      </c>
      <c r="J242" s="36" t="s">
        <v>1545</v>
      </c>
      <c r="K242" s="50">
        <v>0</v>
      </c>
      <c r="L242" s="17" t="s">
        <v>1608</v>
      </c>
      <c r="M242" s="11">
        <v>45657</v>
      </c>
      <c r="N242" s="51"/>
    </row>
    <row r="243" spans="1:14" s="38" customFormat="1" ht="15" customHeight="1" x14ac:dyDescent="0.2">
      <c r="A243" s="46">
        <v>2024</v>
      </c>
      <c r="B243" s="11">
        <v>45566</v>
      </c>
      <c r="C243" s="11">
        <v>45657</v>
      </c>
      <c r="D243" s="47" t="s">
        <v>1391</v>
      </c>
      <c r="E243" s="47" t="s">
        <v>72</v>
      </c>
      <c r="F243" s="47" t="s">
        <v>72</v>
      </c>
      <c r="G243" s="47" t="s">
        <v>1384</v>
      </c>
      <c r="H243" s="47" t="s">
        <v>61</v>
      </c>
      <c r="I243" s="48" t="s">
        <v>1610</v>
      </c>
      <c r="J243" s="36" t="s">
        <v>1545</v>
      </c>
      <c r="K243" s="50">
        <v>0</v>
      </c>
      <c r="L243" s="17" t="s">
        <v>1608</v>
      </c>
      <c r="M243" s="11">
        <v>45657</v>
      </c>
      <c r="N243" s="51"/>
    </row>
    <row r="244" spans="1:14" s="38" customFormat="1" ht="15" customHeight="1" x14ac:dyDescent="0.2">
      <c r="A244" s="46">
        <v>2024</v>
      </c>
      <c r="B244" s="11">
        <v>45566</v>
      </c>
      <c r="C244" s="11">
        <v>45657</v>
      </c>
      <c r="D244" s="47" t="s">
        <v>1391</v>
      </c>
      <c r="E244" s="47" t="s">
        <v>72</v>
      </c>
      <c r="F244" s="47" t="s">
        <v>72</v>
      </c>
      <c r="G244" s="47" t="s">
        <v>1384</v>
      </c>
      <c r="H244" s="47" t="s">
        <v>86</v>
      </c>
      <c r="I244" s="48" t="s">
        <v>87</v>
      </c>
      <c r="J244" s="36" t="s">
        <v>1545</v>
      </c>
      <c r="K244" s="50">
        <v>0</v>
      </c>
      <c r="L244" s="17" t="s">
        <v>1608</v>
      </c>
      <c r="M244" s="11">
        <v>45657</v>
      </c>
      <c r="N244" s="51"/>
    </row>
    <row r="245" spans="1:14" s="38" customFormat="1" ht="15" customHeight="1" x14ac:dyDescent="0.2">
      <c r="A245" s="46">
        <v>2024</v>
      </c>
      <c r="B245" s="11">
        <v>45566</v>
      </c>
      <c r="C245" s="11">
        <v>45657</v>
      </c>
      <c r="D245" s="47" t="s">
        <v>1391</v>
      </c>
      <c r="E245" s="47" t="s">
        <v>72</v>
      </c>
      <c r="F245" s="47" t="s">
        <v>72</v>
      </c>
      <c r="G245" s="47" t="s">
        <v>1384</v>
      </c>
      <c r="H245" s="47" t="s">
        <v>61</v>
      </c>
      <c r="I245" s="48" t="s">
        <v>1610</v>
      </c>
      <c r="J245" s="36" t="s">
        <v>1545</v>
      </c>
      <c r="K245" s="50">
        <v>0</v>
      </c>
      <c r="L245" s="17" t="s">
        <v>1608</v>
      </c>
      <c r="M245" s="11">
        <v>45657</v>
      </c>
      <c r="N245" s="51"/>
    </row>
    <row r="246" spans="1:14" s="38" customFormat="1" ht="15" customHeight="1" x14ac:dyDescent="0.2">
      <c r="A246" s="46">
        <v>2024</v>
      </c>
      <c r="B246" s="11">
        <v>45566</v>
      </c>
      <c r="C246" s="11">
        <v>45657</v>
      </c>
      <c r="D246" s="47" t="s">
        <v>1391</v>
      </c>
      <c r="E246" s="47" t="s">
        <v>72</v>
      </c>
      <c r="F246" s="47" t="s">
        <v>72</v>
      </c>
      <c r="G246" s="47" t="s">
        <v>1384</v>
      </c>
      <c r="H246" s="47" t="s">
        <v>86</v>
      </c>
      <c r="I246" s="48" t="s">
        <v>87</v>
      </c>
      <c r="J246" s="36" t="s">
        <v>1545</v>
      </c>
      <c r="K246" s="50">
        <v>0</v>
      </c>
      <c r="L246" s="17" t="s">
        <v>1608</v>
      </c>
      <c r="M246" s="11">
        <v>45657</v>
      </c>
      <c r="N246" s="51"/>
    </row>
    <row r="247" spans="1:14" s="38" customFormat="1" ht="15" customHeight="1" x14ac:dyDescent="0.2">
      <c r="A247" s="46">
        <v>2024</v>
      </c>
      <c r="B247" s="11">
        <v>45566</v>
      </c>
      <c r="C247" s="11">
        <v>45657</v>
      </c>
      <c r="D247" s="47" t="s">
        <v>1391</v>
      </c>
      <c r="E247" s="47" t="s">
        <v>72</v>
      </c>
      <c r="F247" s="47" t="s">
        <v>72</v>
      </c>
      <c r="G247" s="47" t="s">
        <v>1384</v>
      </c>
      <c r="H247" s="47" t="s">
        <v>61</v>
      </c>
      <c r="I247" s="48" t="s">
        <v>1610</v>
      </c>
      <c r="J247" s="36" t="s">
        <v>1545</v>
      </c>
      <c r="K247" s="50">
        <v>0</v>
      </c>
      <c r="L247" s="17" t="s">
        <v>1608</v>
      </c>
      <c r="M247" s="11">
        <v>45657</v>
      </c>
      <c r="N247" s="51"/>
    </row>
    <row r="248" spans="1:14" s="38" customFormat="1" ht="15" customHeight="1" x14ac:dyDescent="0.2">
      <c r="A248" s="46">
        <v>2024</v>
      </c>
      <c r="B248" s="11">
        <v>45566</v>
      </c>
      <c r="C248" s="11">
        <v>45657</v>
      </c>
      <c r="D248" s="47" t="s">
        <v>1391</v>
      </c>
      <c r="E248" s="47" t="s">
        <v>72</v>
      </c>
      <c r="F248" s="47" t="s">
        <v>72</v>
      </c>
      <c r="G248" s="47" t="s">
        <v>1384</v>
      </c>
      <c r="H248" s="47" t="s">
        <v>86</v>
      </c>
      <c r="I248" s="48" t="s">
        <v>87</v>
      </c>
      <c r="J248" s="36" t="s">
        <v>1545</v>
      </c>
      <c r="K248" s="50">
        <v>0</v>
      </c>
      <c r="L248" s="17" t="s">
        <v>1608</v>
      </c>
      <c r="M248" s="11">
        <v>45657</v>
      </c>
      <c r="N248" s="51"/>
    </row>
    <row r="249" spans="1:14" s="38" customFormat="1" ht="15" customHeight="1" x14ac:dyDescent="0.2">
      <c r="A249" s="46">
        <v>2024</v>
      </c>
      <c r="B249" s="11">
        <v>45566</v>
      </c>
      <c r="C249" s="11">
        <v>45657</v>
      </c>
      <c r="D249" s="47" t="s">
        <v>1391</v>
      </c>
      <c r="E249" s="47" t="s">
        <v>72</v>
      </c>
      <c r="F249" s="47" t="s">
        <v>72</v>
      </c>
      <c r="G249" s="47" t="s">
        <v>1384</v>
      </c>
      <c r="H249" s="47" t="s">
        <v>61</v>
      </c>
      <c r="I249" s="48" t="s">
        <v>1610</v>
      </c>
      <c r="J249" s="36" t="s">
        <v>1545</v>
      </c>
      <c r="K249" s="50">
        <v>0</v>
      </c>
      <c r="L249" s="17" t="s">
        <v>1608</v>
      </c>
      <c r="M249" s="11">
        <v>45657</v>
      </c>
      <c r="N249" s="51"/>
    </row>
    <row r="250" spans="1:14" s="38" customFormat="1" ht="15" customHeight="1" x14ac:dyDescent="0.2">
      <c r="A250" s="46">
        <v>2024</v>
      </c>
      <c r="B250" s="11">
        <v>45566</v>
      </c>
      <c r="C250" s="11">
        <v>45657</v>
      </c>
      <c r="D250" s="47" t="s">
        <v>1391</v>
      </c>
      <c r="E250" s="47" t="s">
        <v>72</v>
      </c>
      <c r="F250" s="47" t="s">
        <v>72</v>
      </c>
      <c r="G250" s="47" t="s">
        <v>1384</v>
      </c>
      <c r="H250" s="47" t="s">
        <v>86</v>
      </c>
      <c r="I250" s="48" t="s">
        <v>87</v>
      </c>
      <c r="J250" s="36" t="s">
        <v>1545</v>
      </c>
      <c r="K250" s="50">
        <v>0</v>
      </c>
      <c r="L250" s="17" t="s">
        <v>1608</v>
      </c>
      <c r="M250" s="11">
        <v>45657</v>
      </c>
      <c r="N250" s="51"/>
    </row>
    <row r="251" spans="1:14" s="38" customFormat="1" ht="15" customHeight="1" x14ac:dyDescent="0.2">
      <c r="A251" s="46">
        <v>2024</v>
      </c>
      <c r="B251" s="11">
        <v>45566</v>
      </c>
      <c r="C251" s="11">
        <v>45657</v>
      </c>
      <c r="D251" s="47" t="s">
        <v>1391</v>
      </c>
      <c r="E251" s="47" t="s">
        <v>72</v>
      </c>
      <c r="F251" s="47" t="s">
        <v>72</v>
      </c>
      <c r="G251" s="47" t="s">
        <v>1384</v>
      </c>
      <c r="H251" s="47" t="s">
        <v>61</v>
      </c>
      <c r="I251" s="48" t="s">
        <v>1610</v>
      </c>
      <c r="J251" s="36" t="s">
        <v>1545</v>
      </c>
      <c r="K251" s="50">
        <v>0</v>
      </c>
      <c r="L251" s="17" t="s">
        <v>1608</v>
      </c>
      <c r="M251" s="11">
        <v>45657</v>
      </c>
      <c r="N251" s="51"/>
    </row>
    <row r="252" spans="1:14" s="38" customFormat="1" ht="15" customHeight="1" x14ac:dyDescent="0.2">
      <c r="A252" s="46">
        <v>2024</v>
      </c>
      <c r="B252" s="11">
        <v>45566</v>
      </c>
      <c r="C252" s="11">
        <v>45657</v>
      </c>
      <c r="D252" s="47" t="s">
        <v>1391</v>
      </c>
      <c r="E252" s="47" t="s">
        <v>72</v>
      </c>
      <c r="F252" s="47" t="s">
        <v>72</v>
      </c>
      <c r="G252" s="47" t="s">
        <v>1384</v>
      </c>
      <c r="H252" s="47" t="s">
        <v>86</v>
      </c>
      <c r="I252" s="48" t="s">
        <v>87</v>
      </c>
      <c r="J252" s="36" t="s">
        <v>1545</v>
      </c>
      <c r="K252" s="50">
        <v>0</v>
      </c>
      <c r="L252" s="17" t="s">
        <v>1608</v>
      </c>
      <c r="M252" s="11">
        <v>45657</v>
      </c>
      <c r="N252" s="51"/>
    </row>
    <row r="253" spans="1:14" s="38" customFormat="1" ht="15" customHeight="1" x14ac:dyDescent="0.2">
      <c r="A253" s="46">
        <v>2024</v>
      </c>
      <c r="B253" s="11">
        <v>45566</v>
      </c>
      <c r="C253" s="11">
        <v>45657</v>
      </c>
      <c r="D253" s="47" t="s">
        <v>1391</v>
      </c>
      <c r="E253" s="47" t="s">
        <v>65</v>
      </c>
      <c r="F253" s="47" t="s">
        <v>65</v>
      </c>
      <c r="G253" s="47" t="s">
        <v>1384</v>
      </c>
      <c r="H253" s="47" t="s">
        <v>86</v>
      </c>
      <c r="I253" s="48" t="s">
        <v>89</v>
      </c>
      <c r="J253" s="36" t="s">
        <v>1545</v>
      </c>
      <c r="K253" s="50">
        <v>0</v>
      </c>
      <c r="L253" s="17" t="s">
        <v>1608</v>
      </c>
      <c r="M253" s="11">
        <v>45657</v>
      </c>
      <c r="N253" s="51"/>
    </row>
    <row r="254" spans="1:14" s="38" customFormat="1" ht="15" customHeight="1" x14ac:dyDescent="0.2">
      <c r="A254" s="46">
        <v>2024</v>
      </c>
      <c r="B254" s="11">
        <v>45566</v>
      </c>
      <c r="C254" s="11">
        <v>45657</v>
      </c>
      <c r="D254" s="47" t="s">
        <v>1391</v>
      </c>
      <c r="E254" s="47" t="s">
        <v>65</v>
      </c>
      <c r="F254" s="47" t="s">
        <v>65</v>
      </c>
      <c r="G254" s="47" t="s">
        <v>1384</v>
      </c>
      <c r="H254" s="47" t="s">
        <v>86</v>
      </c>
      <c r="I254" s="48" t="s">
        <v>89</v>
      </c>
      <c r="J254" s="36" t="s">
        <v>1545</v>
      </c>
      <c r="K254" s="50">
        <v>0</v>
      </c>
      <c r="L254" s="17" t="s">
        <v>1608</v>
      </c>
      <c r="M254" s="11">
        <v>45657</v>
      </c>
      <c r="N254" s="51"/>
    </row>
    <row r="255" spans="1:14" s="38" customFormat="1" ht="15" customHeight="1" x14ac:dyDescent="0.2">
      <c r="A255" s="46">
        <v>2024</v>
      </c>
      <c r="B255" s="11">
        <v>45566</v>
      </c>
      <c r="C255" s="11">
        <v>45657</v>
      </c>
      <c r="D255" s="47" t="s">
        <v>1391</v>
      </c>
      <c r="E255" s="47" t="s">
        <v>75</v>
      </c>
      <c r="F255" s="47" t="s">
        <v>75</v>
      </c>
      <c r="G255" s="47" t="s">
        <v>618</v>
      </c>
      <c r="H255" s="47" t="s">
        <v>61</v>
      </c>
      <c r="I255" s="48" t="s">
        <v>1615</v>
      </c>
      <c r="J255" s="36" t="s">
        <v>1545</v>
      </c>
      <c r="K255" s="50">
        <v>0</v>
      </c>
      <c r="L255" s="17" t="s">
        <v>1608</v>
      </c>
      <c r="M255" s="11">
        <v>45657</v>
      </c>
      <c r="N255" s="51"/>
    </row>
    <row r="256" spans="1:14" s="38" customFormat="1" ht="15" customHeight="1" x14ac:dyDescent="0.2">
      <c r="A256" s="46">
        <v>2024</v>
      </c>
      <c r="B256" s="11">
        <v>45566</v>
      </c>
      <c r="C256" s="11">
        <v>45657</v>
      </c>
      <c r="D256" s="47" t="s">
        <v>1391</v>
      </c>
      <c r="E256" s="47" t="s">
        <v>75</v>
      </c>
      <c r="F256" s="47" t="s">
        <v>75</v>
      </c>
      <c r="G256" s="47" t="s">
        <v>618</v>
      </c>
      <c r="H256" s="47" t="s">
        <v>86</v>
      </c>
      <c r="I256" s="48" t="s">
        <v>1460</v>
      </c>
      <c r="J256" s="36" t="s">
        <v>1545</v>
      </c>
      <c r="K256" s="50">
        <v>0</v>
      </c>
      <c r="L256" s="17" t="s">
        <v>1608</v>
      </c>
      <c r="M256" s="11">
        <v>45657</v>
      </c>
      <c r="N256" s="51"/>
    </row>
    <row r="257" spans="1:14" s="38" customFormat="1" ht="15" customHeight="1" x14ac:dyDescent="0.2">
      <c r="A257" s="46">
        <v>2024</v>
      </c>
      <c r="B257" s="11">
        <v>45566</v>
      </c>
      <c r="C257" s="11">
        <v>45657</v>
      </c>
      <c r="D257" s="47" t="s">
        <v>1391</v>
      </c>
      <c r="E257" s="47" t="s">
        <v>72</v>
      </c>
      <c r="F257" s="47" t="s">
        <v>72</v>
      </c>
      <c r="G257" s="47" t="s">
        <v>1385</v>
      </c>
      <c r="H257" s="47" t="s">
        <v>61</v>
      </c>
      <c r="I257" s="48" t="s">
        <v>1610</v>
      </c>
      <c r="J257" s="36" t="s">
        <v>1545</v>
      </c>
      <c r="K257" s="50">
        <v>0</v>
      </c>
      <c r="L257" s="17" t="s">
        <v>1608</v>
      </c>
      <c r="M257" s="11">
        <v>45657</v>
      </c>
      <c r="N257" s="51"/>
    </row>
    <row r="258" spans="1:14" s="38" customFormat="1" ht="15" customHeight="1" x14ac:dyDescent="0.2">
      <c r="A258" s="46">
        <v>2024</v>
      </c>
      <c r="B258" s="11">
        <v>45566</v>
      </c>
      <c r="C258" s="11">
        <v>45657</v>
      </c>
      <c r="D258" s="47" t="s">
        <v>1391</v>
      </c>
      <c r="E258" s="47" t="s">
        <v>72</v>
      </c>
      <c r="F258" s="47" t="s">
        <v>72</v>
      </c>
      <c r="G258" s="47" t="s">
        <v>1385</v>
      </c>
      <c r="H258" s="47" t="s">
        <v>86</v>
      </c>
      <c r="I258" s="48" t="s">
        <v>87</v>
      </c>
      <c r="J258" s="36" t="s">
        <v>1545</v>
      </c>
      <c r="K258" s="50">
        <v>0</v>
      </c>
      <c r="L258" s="17" t="s">
        <v>1608</v>
      </c>
      <c r="M258" s="11">
        <v>45657</v>
      </c>
      <c r="N258" s="51"/>
    </row>
    <row r="259" spans="1:14" s="38" customFormat="1" ht="15" customHeight="1" x14ac:dyDescent="0.2">
      <c r="A259" s="46">
        <v>2024</v>
      </c>
      <c r="B259" s="11">
        <v>45566</v>
      </c>
      <c r="C259" s="11">
        <v>45657</v>
      </c>
      <c r="D259" s="47" t="s">
        <v>1391</v>
      </c>
      <c r="E259" s="47" t="s">
        <v>72</v>
      </c>
      <c r="F259" s="47" t="s">
        <v>72</v>
      </c>
      <c r="G259" s="47" t="s">
        <v>1385</v>
      </c>
      <c r="H259" s="47" t="s">
        <v>61</v>
      </c>
      <c r="I259" s="48" t="s">
        <v>1610</v>
      </c>
      <c r="J259" s="36" t="s">
        <v>1545</v>
      </c>
      <c r="K259" s="50">
        <v>0</v>
      </c>
      <c r="L259" s="17" t="s">
        <v>1608</v>
      </c>
      <c r="M259" s="11">
        <v>45657</v>
      </c>
      <c r="N259" s="51"/>
    </row>
    <row r="260" spans="1:14" s="38" customFormat="1" ht="15" customHeight="1" x14ac:dyDescent="0.2">
      <c r="A260" s="46">
        <v>2024</v>
      </c>
      <c r="B260" s="11">
        <v>45566</v>
      </c>
      <c r="C260" s="11">
        <v>45657</v>
      </c>
      <c r="D260" s="47" t="s">
        <v>1391</v>
      </c>
      <c r="E260" s="47" t="s">
        <v>72</v>
      </c>
      <c r="F260" s="47" t="s">
        <v>72</v>
      </c>
      <c r="G260" s="47" t="s">
        <v>1385</v>
      </c>
      <c r="H260" s="47" t="s">
        <v>86</v>
      </c>
      <c r="I260" s="48" t="s">
        <v>87</v>
      </c>
      <c r="J260" s="36" t="s">
        <v>1545</v>
      </c>
      <c r="K260" s="50">
        <v>0</v>
      </c>
      <c r="L260" s="17" t="s">
        <v>1608</v>
      </c>
      <c r="M260" s="11">
        <v>45657</v>
      </c>
      <c r="N260" s="51"/>
    </row>
    <row r="261" spans="1:14" s="38" customFormat="1" ht="15" customHeight="1" x14ac:dyDescent="0.2">
      <c r="A261" s="46">
        <v>2024</v>
      </c>
      <c r="B261" s="11">
        <v>45566</v>
      </c>
      <c r="C261" s="11">
        <v>45657</v>
      </c>
      <c r="D261" s="47" t="s">
        <v>1391</v>
      </c>
      <c r="E261" s="47" t="s">
        <v>72</v>
      </c>
      <c r="F261" s="47" t="s">
        <v>72</v>
      </c>
      <c r="G261" s="47" t="s">
        <v>1385</v>
      </c>
      <c r="H261" s="47" t="s">
        <v>61</v>
      </c>
      <c r="I261" s="48" t="s">
        <v>1610</v>
      </c>
      <c r="J261" s="36" t="s">
        <v>1545</v>
      </c>
      <c r="K261" s="50">
        <v>0</v>
      </c>
      <c r="L261" s="17" t="s">
        <v>1608</v>
      </c>
      <c r="M261" s="11">
        <v>45657</v>
      </c>
      <c r="N261" s="51"/>
    </row>
    <row r="262" spans="1:14" s="38" customFormat="1" ht="15" customHeight="1" x14ac:dyDescent="0.2">
      <c r="A262" s="46">
        <v>2024</v>
      </c>
      <c r="B262" s="11">
        <v>45566</v>
      </c>
      <c r="C262" s="11">
        <v>45657</v>
      </c>
      <c r="D262" s="47" t="s">
        <v>1391</v>
      </c>
      <c r="E262" s="47" t="s">
        <v>72</v>
      </c>
      <c r="F262" s="47" t="s">
        <v>72</v>
      </c>
      <c r="G262" s="47" t="s">
        <v>1385</v>
      </c>
      <c r="H262" s="47" t="s">
        <v>86</v>
      </c>
      <c r="I262" s="48" t="s">
        <v>87</v>
      </c>
      <c r="J262" s="36" t="s">
        <v>1545</v>
      </c>
      <c r="K262" s="50">
        <v>0</v>
      </c>
      <c r="L262" s="17" t="s">
        <v>1608</v>
      </c>
      <c r="M262" s="11">
        <v>45657</v>
      </c>
      <c r="N262" s="51"/>
    </row>
    <row r="263" spans="1:14" s="38" customFormat="1" ht="15" customHeight="1" x14ac:dyDescent="0.2">
      <c r="A263" s="46">
        <v>2024</v>
      </c>
      <c r="B263" s="11">
        <v>45566</v>
      </c>
      <c r="C263" s="11">
        <v>45657</v>
      </c>
      <c r="D263" s="47" t="s">
        <v>1391</v>
      </c>
      <c r="E263" s="47" t="s">
        <v>72</v>
      </c>
      <c r="F263" s="47" t="s">
        <v>72</v>
      </c>
      <c r="G263" s="47" t="s">
        <v>1385</v>
      </c>
      <c r="H263" s="47" t="s">
        <v>61</v>
      </c>
      <c r="I263" s="48" t="s">
        <v>1610</v>
      </c>
      <c r="J263" s="36" t="s">
        <v>1545</v>
      </c>
      <c r="K263" s="50">
        <v>0</v>
      </c>
      <c r="L263" s="17" t="s">
        <v>1608</v>
      </c>
      <c r="M263" s="11">
        <v>45657</v>
      </c>
      <c r="N263" s="51"/>
    </row>
    <row r="264" spans="1:14" s="38" customFormat="1" ht="15" customHeight="1" x14ac:dyDescent="0.2">
      <c r="A264" s="46">
        <v>2024</v>
      </c>
      <c r="B264" s="11">
        <v>45566</v>
      </c>
      <c r="C264" s="11">
        <v>45657</v>
      </c>
      <c r="D264" s="47" t="s">
        <v>1391</v>
      </c>
      <c r="E264" s="47" t="s">
        <v>72</v>
      </c>
      <c r="F264" s="47" t="s">
        <v>72</v>
      </c>
      <c r="G264" s="47" t="s">
        <v>1385</v>
      </c>
      <c r="H264" s="47" t="s">
        <v>86</v>
      </c>
      <c r="I264" s="48" t="s">
        <v>87</v>
      </c>
      <c r="J264" s="36" t="s">
        <v>1545</v>
      </c>
      <c r="K264" s="50">
        <v>0</v>
      </c>
      <c r="L264" s="17" t="s">
        <v>1608</v>
      </c>
      <c r="M264" s="11">
        <v>45657</v>
      </c>
      <c r="N264" s="51"/>
    </row>
    <row r="265" spans="1:14" s="38" customFormat="1" ht="15" customHeight="1" x14ac:dyDescent="0.2">
      <c r="A265" s="46">
        <v>2024</v>
      </c>
      <c r="B265" s="11">
        <v>45566</v>
      </c>
      <c r="C265" s="11">
        <v>45657</v>
      </c>
      <c r="D265" s="47" t="s">
        <v>1391</v>
      </c>
      <c r="E265" s="47" t="s">
        <v>72</v>
      </c>
      <c r="F265" s="47" t="s">
        <v>72</v>
      </c>
      <c r="G265" s="47" t="s">
        <v>1385</v>
      </c>
      <c r="H265" s="47" t="s">
        <v>61</v>
      </c>
      <c r="I265" s="48" t="s">
        <v>1610</v>
      </c>
      <c r="J265" s="36" t="s">
        <v>1545</v>
      </c>
      <c r="K265" s="50">
        <v>0</v>
      </c>
      <c r="L265" s="17" t="s">
        <v>1608</v>
      </c>
      <c r="M265" s="11">
        <v>45657</v>
      </c>
      <c r="N265" s="51"/>
    </row>
    <row r="266" spans="1:14" s="38" customFormat="1" ht="15" customHeight="1" x14ac:dyDescent="0.2">
      <c r="A266" s="46">
        <v>2024</v>
      </c>
      <c r="B266" s="11">
        <v>45566</v>
      </c>
      <c r="C266" s="11">
        <v>45657</v>
      </c>
      <c r="D266" s="47" t="s">
        <v>1391</v>
      </c>
      <c r="E266" s="47" t="s">
        <v>72</v>
      </c>
      <c r="F266" s="47" t="s">
        <v>72</v>
      </c>
      <c r="G266" s="47" t="s">
        <v>1385</v>
      </c>
      <c r="H266" s="47" t="s">
        <v>86</v>
      </c>
      <c r="I266" s="48" t="s">
        <v>87</v>
      </c>
      <c r="J266" s="36" t="s">
        <v>1545</v>
      </c>
      <c r="K266" s="50">
        <v>0</v>
      </c>
      <c r="L266" s="17" t="s">
        <v>1608</v>
      </c>
      <c r="M266" s="11">
        <v>45657</v>
      </c>
      <c r="N266" s="51"/>
    </row>
    <row r="267" spans="1:14" s="38" customFormat="1" ht="15" customHeight="1" x14ac:dyDescent="0.2">
      <c r="A267" s="46">
        <v>2024</v>
      </c>
      <c r="B267" s="11">
        <v>45566</v>
      </c>
      <c r="C267" s="11">
        <v>45657</v>
      </c>
      <c r="D267" s="47" t="s">
        <v>1391</v>
      </c>
      <c r="E267" s="47" t="s">
        <v>65</v>
      </c>
      <c r="F267" s="47" t="s">
        <v>65</v>
      </c>
      <c r="G267" s="47" t="s">
        <v>1385</v>
      </c>
      <c r="H267" s="47" t="s">
        <v>86</v>
      </c>
      <c r="I267" s="48" t="s">
        <v>89</v>
      </c>
      <c r="J267" s="36" t="s">
        <v>1545</v>
      </c>
      <c r="K267" s="50">
        <v>0</v>
      </c>
      <c r="L267" s="17" t="s">
        <v>1608</v>
      </c>
      <c r="M267" s="11">
        <v>45657</v>
      </c>
      <c r="N267" s="51"/>
    </row>
    <row r="268" spans="1:14" s="38" customFormat="1" ht="15" customHeight="1" x14ac:dyDescent="0.2">
      <c r="A268" s="46">
        <v>2024</v>
      </c>
      <c r="B268" s="11">
        <v>45566</v>
      </c>
      <c r="C268" s="11">
        <v>45657</v>
      </c>
      <c r="D268" s="47" t="s">
        <v>1391</v>
      </c>
      <c r="E268" s="47" t="s">
        <v>65</v>
      </c>
      <c r="F268" s="47" t="s">
        <v>65</v>
      </c>
      <c r="G268" s="47" t="s">
        <v>1385</v>
      </c>
      <c r="H268" s="47" t="s">
        <v>86</v>
      </c>
      <c r="I268" s="48" t="s">
        <v>89</v>
      </c>
      <c r="J268" s="36" t="s">
        <v>1545</v>
      </c>
      <c r="K268" s="50">
        <v>0</v>
      </c>
      <c r="L268" s="17" t="s">
        <v>1608</v>
      </c>
      <c r="M268" s="11">
        <v>45657</v>
      </c>
      <c r="N268" s="51"/>
    </row>
    <row r="269" spans="1:14" s="38" customFormat="1" ht="15" customHeight="1" x14ac:dyDescent="0.2">
      <c r="A269" s="46">
        <v>2024</v>
      </c>
      <c r="B269" s="11">
        <v>45566</v>
      </c>
      <c r="C269" s="11">
        <v>45657</v>
      </c>
      <c r="D269" s="47" t="s">
        <v>1391</v>
      </c>
      <c r="E269" s="47" t="s">
        <v>75</v>
      </c>
      <c r="F269" s="47" t="s">
        <v>75</v>
      </c>
      <c r="G269" s="47" t="s">
        <v>618</v>
      </c>
      <c r="H269" s="47" t="s">
        <v>61</v>
      </c>
      <c r="I269" s="48" t="s">
        <v>1615</v>
      </c>
      <c r="J269" s="36" t="s">
        <v>1545</v>
      </c>
      <c r="K269" s="50">
        <v>0</v>
      </c>
      <c r="L269" s="17" t="s">
        <v>1608</v>
      </c>
      <c r="M269" s="11">
        <v>45657</v>
      </c>
      <c r="N269" s="51"/>
    </row>
    <row r="270" spans="1:14" s="38" customFormat="1" ht="15" customHeight="1" x14ac:dyDescent="0.2">
      <c r="A270" s="46">
        <v>2024</v>
      </c>
      <c r="B270" s="11">
        <v>45566</v>
      </c>
      <c r="C270" s="11">
        <v>45657</v>
      </c>
      <c r="D270" s="47" t="s">
        <v>1391</v>
      </c>
      <c r="E270" s="47" t="s">
        <v>75</v>
      </c>
      <c r="F270" s="47" t="s">
        <v>75</v>
      </c>
      <c r="G270" s="47" t="s">
        <v>618</v>
      </c>
      <c r="H270" s="47" t="s">
        <v>86</v>
      </c>
      <c r="I270" s="48" t="s">
        <v>1460</v>
      </c>
      <c r="J270" s="36" t="s">
        <v>1545</v>
      </c>
      <c r="K270" s="50">
        <v>0</v>
      </c>
      <c r="L270" s="17" t="s">
        <v>1608</v>
      </c>
      <c r="M270" s="11">
        <v>45657</v>
      </c>
      <c r="N270" s="51"/>
    </row>
    <row r="271" spans="1:14" s="38" customFormat="1" ht="15" customHeight="1" x14ac:dyDescent="0.2">
      <c r="A271" s="46">
        <v>2024</v>
      </c>
      <c r="B271" s="11">
        <v>45566</v>
      </c>
      <c r="C271" s="11">
        <v>45657</v>
      </c>
      <c r="D271" s="47" t="s">
        <v>1391</v>
      </c>
      <c r="E271" s="47" t="s">
        <v>72</v>
      </c>
      <c r="F271" s="47" t="s">
        <v>72</v>
      </c>
      <c r="G271" s="47" t="s">
        <v>1386</v>
      </c>
      <c r="H271" s="47" t="s">
        <v>61</v>
      </c>
      <c r="I271" s="48" t="s">
        <v>1610</v>
      </c>
      <c r="J271" s="36" t="s">
        <v>1545</v>
      </c>
      <c r="K271" s="50">
        <v>0</v>
      </c>
      <c r="L271" s="17" t="s">
        <v>1608</v>
      </c>
      <c r="M271" s="11">
        <v>45657</v>
      </c>
      <c r="N271" s="51"/>
    </row>
    <row r="272" spans="1:14" s="38" customFormat="1" ht="15" customHeight="1" x14ac:dyDescent="0.2">
      <c r="A272" s="46">
        <v>2024</v>
      </c>
      <c r="B272" s="11">
        <v>45566</v>
      </c>
      <c r="C272" s="11">
        <v>45657</v>
      </c>
      <c r="D272" s="47" t="s">
        <v>1391</v>
      </c>
      <c r="E272" s="47" t="s">
        <v>72</v>
      </c>
      <c r="F272" s="47" t="s">
        <v>72</v>
      </c>
      <c r="G272" s="47" t="s">
        <v>1386</v>
      </c>
      <c r="H272" s="47" t="s">
        <v>86</v>
      </c>
      <c r="I272" s="48" t="s">
        <v>87</v>
      </c>
      <c r="J272" s="36" t="s">
        <v>1545</v>
      </c>
      <c r="K272" s="50">
        <v>0</v>
      </c>
      <c r="L272" s="17" t="s">
        <v>1608</v>
      </c>
      <c r="M272" s="11">
        <v>45657</v>
      </c>
      <c r="N272" s="51"/>
    </row>
    <row r="273" spans="1:14" s="38" customFormat="1" ht="15" customHeight="1" x14ac:dyDescent="0.2">
      <c r="A273" s="46">
        <v>2024</v>
      </c>
      <c r="B273" s="11">
        <v>45566</v>
      </c>
      <c r="C273" s="11">
        <v>45657</v>
      </c>
      <c r="D273" s="47" t="s">
        <v>1391</v>
      </c>
      <c r="E273" s="47" t="s">
        <v>72</v>
      </c>
      <c r="F273" s="47" t="s">
        <v>72</v>
      </c>
      <c r="G273" s="47" t="s">
        <v>1386</v>
      </c>
      <c r="H273" s="47" t="s">
        <v>61</v>
      </c>
      <c r="I273" s="48" t="s">
        <v>1610</v>
      </c>
      <c r="J273" s="36" t="s">
        <v>1545</v>
      </c>
      <c r="K273" s="50">
        <v>0</v>
      </c>
      <c r="L273" s="17" t="s">
        <v>1608</v>
      </c>
      <c r="M273" s="11">
        <v>45657</v>
      </c>
      <c r="N273" s="51"/>
    </row>
    <row r="274" spans="1:14" s="38" customFormat="1" ht="15" customHeight="1" x14ac:dyDescent="0.2">
      <c r="A274" s="46">
        <v>2024</v>
      </c>
      <c r="B274" s="11">
        <v>45566</v>
      </c>
      <c r="C274" s="11">
        <v>45657</v>
      </c>
      <c r="D274" s="47" t="s">
        <v>1391</v>
      </c>
      <c r="E274" s="47" t="s">
        <v>72</v>
      </c>
      <c r="F274" s="47" t="s">
        <v>72</v>
      </c>
      <c r="G274" s="47" t="s">
        <v>1386</v>
      </c>
      <c r="H274" s="47" t="s">
        <v>86</v>
      </c>
      <c r="I274" s="48" t="s">
        <v>87</v>
      </c>
      <c r="J274" s="36" t="s">
        <v>1545</v>
      </c>
      <c r="K274" s="50">
        <v>0</v>
      </c>
      <c r="L274" s="17" t="s">
        <v>1608</v>
      </c>
      <c r="M274" s="11">
        <v>45657</v>
      </c>
      <c r="N274" s="51"/>
    </row>
    <row r="275" spans="1:14" s="38" customFormat="1" ht="15" customHeight="1" x14ac:dyDescent="0.2">
      <c r="A275" s="46">
        <v>2024</v>
      </c>
      <c r="B275" s="11">
        <v>45566</v>
      </c>
      <c r="C275" s="11">
        <v>45657</v>
      </c>
      <c r="D275" s="47" t="s">
        <v>1391</v>
      </c>
      <c r="E275" s="47" t="s">
        <v>72</v>
      </c>
      <c r="F275" s="47" t="s">
        <v>72</v>
      </c>
      <c r="G275" s="47" t="s">
        <v>1386</v>
      </c>
      <c r="H275" s="47" t="s">
        <v>61</v>
      </c>
      <c r="I275" s="48" t="s">
        <v>1610</v>
      </c>
      <c r="J275" s="36" t="s">
        <v>1545</v>
      </c>
      <c r="K275" s="50">
        <v>0</v>
      </c>
      <c r="L275" s="17" t="s">
        <v>1608</v>
      </c>
      <c r="M275" s="11">
        <v>45657</v>
      </c>
      <c r="N275" s="51"/>
    </row>
    <row r="276" spans="1:14" s="38" customFormat="1" ht="15" customHeight="1" x14ac:dyDescent="0.2">
      <c r="A276" s="46">
        <v>2024</v>
      </c>
      <c r="B276" s="11">
        <v>45566</v>
      </c>
      <c r="C276" s="11">
        <v>45657</v>
      </c>
      <c r="D276" s="47" t="s">
        <v>1391</v>
      </c>
      <c r="E276" s="47" t="s">
        <v>72</v>
      </c>
      <c r="F276" s="47" t="s">
        <v>72</v>
      </c>
      <c r="G276" s="47" t="s">
        <v>1386</v>
      </c>
      <c r="H276" s="47" t="s">
        <v>86</v>
      </c>
      <c r="I276" s="48" t="s">
        <v>87</v>
      </c>
      <c r="J276" s="36" t="s">
        <v>1545</v>
      </c>
      <c r="K276" s="50">
        <v>0</v>
      </c>
      <c r="L276" s="17" t="s">
        <v>1608</v>
      </c>
      <c r="M276" s="11">
        <v>45657</v>
      </c>
      <c r="N276" s="51"/>
    </row>
    <row r="277" spans="1:14" s="38" customFormat="1" ht="15" customHeight="1" x14ac:dyDescent="0.2">
      <c r="A277" s="46">
        <v>2024</v>
      </c>
      <c r="B277" s="11">
        <v>45566</v>
      </c>
      <c r="C277" s="11">
        <v>45657</v>
      </c>
      <c r="D277" s="47" t="s">
        <v>1391</v>
      </c>
      <c r="E277" s="47" t="s">
        <v>72</v>
      </c>
      <c r="F277" s="47" t="s">
        <v>72</v>
      </c>
      <c r="G277" s="47" t="s">
        <v>1386</v>
      </c>
      <c r="H277" s="47" t="s">
        <v>61</v>
      </c>
      <c r="I277" s="48" t="s">
        <v>1610</v>
      </c>
      <c r="J277" s="36" t="s">
        <v>1545</v>
      </c>
      <c r="K277" s="50">
        <v>0</v>
      </c>
      <c r="L277" s="17" t="s">
        <v>1608</v>
      </c>
      <c r="M277" s="11">
        <v>45657</v>
      </c>
      <c r="N277" s="51"/>
    </row>
    <row r="278" spans="1:14" s="38" customFormat="1" ht="15" customHeight="1" x14ac:dyDescent="0.2">
      <c r="A278" s="46">
        <v>2024</v>
      </c>
      <c r="B278" s="11">
        <v>45566</v>
      </c>
      <c r="C278" s="11">
        <v>45657</v>
      </c>
      <c r="D278" s="47" t="s">
        <v>1391</v>
      </c>
      <c r="E278" s="47" t="s">
        <v>72</v>
      </c>
      <c r="F278" s="47" t="s">
        <v>72</v>
      </c>
      <c r="G278" s="47" t="s">
        <v>1386</v>
      </c>
      <c r="H278" s="47" t="s">
        <v>86</v>
      </c>
      <c r="I278" s="48" t="s">
        <v>87</v>
      </c>
      <c r="J278" s="36" t="s">
        <v>1545</v>
      </c>
      <c r="K278" s="50">
        <v>0</v>
      </c>
      <c r="L278" s="17" t="s">
        <v>1608</v>
      </c>
      <c r="M278" s="11">
        <v>45657</v>
      </c>
      <c r="N278" s="51"/>
    </row>
    <row r="279" spans="1:14" s="38" customFormat="1" ht="15" customHeight="1" x14ac:dyDescent="0.2">
      <c r="A279" s="46">
        <v>2024</v>
      </c>
      <c r="B279" s="11">
        <v>45566</v>
      </c>
      <c r="C279" s="11">
        <v>45657</v>
      </c>
      <c r="D279" s="47" t="s">
        <v>1391</v>
      </c>
      <c r="E279" s="47" t="s">
        <v>72</v>
      </c>
      <c r="F279" s="47" t="s">
        <v>72</v>
      </c>
      <c r="G279" s="47" t="s">
        <v>1386</v>
      </c>
      <c r="H279" s="47" t="s">
        <v>61</v>
      </c>
      <c r="I279" s="48" t="s">
        <v>1610</v>
      </c>
      <c r="J279" s="36" t="s">
        <v>1545</v>
      </c>
      <c r="K279" s="50">
        <v>0</v>
      </c>
      <c r="L279" s="17" t="s">
        <v>1608</v>
      </c>
      <c r="M279" s="11">
        <v>45657</v>
      </c>
      <c r="N279" s="51"/>
    </row>
    <row r="280" spans="1:14" s="38" customFormat="1" ht="15" customHeight="1" x14ac:dyDescent="0.2">
      <c r="A280" s="46">
        <v>2024</v>
      </c>
      <c r="B280" s="11">
        <v>45566</v>
      </c>
      <c r="C280" s="11">
        <v>45657</v>
      </c>
      <c r="D280" s="47" t="s">
        <v>1391</v>
      </c>
      <c r="E280" s="47" t="s">
        <v>72</v>
      </c>
      <c r="F280" s="47" t="s">
        <v>72</v>
      </c>
      <c r="G280" s="47" t="s">
        <v>1386</v>
      </c>
      <c r="H280" s="47" t="s">
        <v>86</v>
      </c>
      <c r="I280" s="48" t="s">
        <v>87</v>
      </c>
      <c r="J280" s="36" t="s">
        <v>1545</v>
      </c>
      <c r="K280" s="50">
        <v>0</v>
      </c>
      <c r="L280" s="17" t="s">
        <v>1608</v>
      </c>
      <c r="M280" s="11">
        <v>45657</v>
      </c>
      <c r="N280" s="51"/>
    </row>
    <row r="281" spans="1:14" s="38" customFormat="1" ht="15" customHeight="1" x14ac:dyDescent="0.2">
      <c r="A281" s="46">
        <v>2024</v>
      </c>
      <c r="B281" s="11">
        <v>45566</v>
      </c>
      <c r="C281" s="11">
        <v>45657</v>
      </c>
      <c r="D281" s="47" t="s">
        <v>1391</v>
      </c>
      <c r="E281" s="47" t="s">
        <v>65</v>
      </c>
      <c r="F281" s="47" t="s">
        <v>65</v>
      </c>
      <c r="G281" s="47" t="s">
        <v>1386</v>
      </c>
      <c r="H281" s="47" t="s">
        <v>86</v>
      </c>
      <c r="I281" s="48" t="s">
        <v>89</v>
      </c>
      <c r="J281" s="36" t="s">
        <v>1545</v>
      </c>
      <c r="K281" s="50">
        <v>0</v>
      </c>
      <c r="L281" s="17" t="s">
        <v>1608</v>
      </c>
      <c r="M281" s="11">
        <v>45657</v>
      </c>
      <c r="N281" s="51"/>
    </row>
    <row r="282" spans="1:14" s="38" customFormat="1" ht="15" customHeight="1" x14ac:dyDescent="0.2">
      <c r="A282" s="46">
        <v>2024</v>
      </c>
      <c r="B282" s="11">
        <v>45566</v>
      </c>
      <c r="C282" s="11">
        <v>45657</v>
      </c>
      <c r="D282" s="47" t="s">
        <v>1391</v>
      </c>
      <c r="E282" s="47" t="s">
        <v>65</v>
      </c>
      <c r="F282" s="47" t="s">
        <v>65</v>
      </c>
      <c r="G282" s="47" t="s">
        <v>1386</v>
      </c>
      <c r="H282" s="47" t="s">
        <v>86</v>
      </c>
      <c r="I282" s="48" t="s">
        <v>89</v>
      </c>
      <c r="J282" s="36" t="s">
        <v>1545</v>
      </c>
      <c r="K282" s="50">
        <v>0</v>
      </c>
      <c r="L282" s="17" t="s">
        <v>1608</v>
      </c>
      <c r="M282" s="11">
        <v>45657</v>
      </c>
      <c r="N282" s="51"/>
    </row>
    <row r="283" spans="1:14" s="38" customFormat="1" ht="15" customHeight="1" x14ac:dyDescent="0.2">
      <c r="A283" s="46">
        <v>2024</v>
      </c>
      <c r="B283" s="11">
        <v>45566</v>
      </c>
      <c r="C283" s="11">
        <v>45657</v>
      </c>
      <c r="D283" s="47" t="s">
        <v>1391</v>
      </c>
      <c r="E283" s="47" t="s">
        <v>80</v>
      </c>
      <c r="F283" s="47" t="s">
        <v>80</v>
      </c>
      <c r="G283" s="47" t="s">
        <v>618</v>
      </c>
      <c r="H283" s="47" t="s">
        <v>61</v>
      </c>
      <c r="I283" s="48" t="s">
        <v>1612</v>
      </c>
      <c r="J283" s="36" t="s">
        <v>1545</v>
      </c>
      <c r="K283" s="50">
        <v>0</v>
      </c>
      <c r="L283" s="17" t="s">
        <v>1608</v>
      </c>
      <c r="M283" s="11">
        <v>45657</v>
      </c>
      <c r="N283" s="51"/>
    </row>
    <row r="284" spans="1:14" s="38" customFormat="1" ht="15" customHeight="1" x14ac:dyDescent="0.2">
      <c r="A284" s="46">
        <v>2024</v>
      </c>
      <c r="B284" s="11">
        <v>45566</v>
      </c>
      <c r="C284" s="11">
        <v>45657</v>
      </c>
      <c r="D284" s="47" t="s">
        <v>1391</v>
      </c>
      <c r="E284" s="47" t="s">
        <v>80</v>
      </c>
      <c r="F284" s="47" t="s">
        <v>80</v>
      </c>
      <c r="G284" s="47" t="s">
        <v>618</v>
      </c>
      <c r="H284" s="47" t="s">
        <v>86</v>
      </c>
      <c r="I284" s="48" t="s">
        <v>90</v>
      </c>
      <c r="J284" s="36" t="s">
        <v>1545</v>
      </c>
      <c r="K284" s="50">
        <v>0</v>
      </c>
      <c r="L284" s="17" t="s">
        <v>1608</v>
      </c>
      <c r="M284" s="11">
        <v>45657</v>
      </c>
      <c r="N284" s="51"/>
    </row>
    <row r="285" spans="1:14" s="38" customFormat="1" ht="15" customHeight="1" x14ac:dyDescent="0.2">
      <c r="A285" s="46">
        <v>2024</v>
      </c>
      <c r="B285" s="11">
        <v>45566</v>
      </c>
      <c r="C285" s="11">
        <v>45657</v>
      </c>
      <c r="D285" s="47" t="s">
        <v>1391</v>
      </c>
      <c r="E285" s="47" t="s">
        <v>82</v>
      </c>
      <c r="F285" s="47" t="s">
        <v>82</v>
      </c>
      <c r="G285" s="47" t="s">
        <v>618</v>
      </c>
      <c r="H285" s="47" t="s">
        <v>61</v>
      </c>
      <c r="I285" s="48" t="s">
        <v>1612</v>
      </c>
      <c r="J285" s="36" t="s">
        <v>1545</v>
      </c>
      <c r="K285" s="50">
        <v>0</v>
      </c>
      <c r="L285" s="17" t="s">
        <v>1608</v>
      </c>
      <c r="M285" s="11">
        <v>45657</v>
      </c>
      <c r="N285" s="51"/>
    </row>
    <row r="286" spans="1:14" s="38" customFormat="1" ht="15" customHeight="1" x14ac:dyDescent="0.2">
      <c r="A286" s="46">
        <v>2024</v>
      </c>
      <c r="B286" s="11">
        <v>45566</v>
      </c>
      <c r="C286" s="11">
        <v>45657</v>
      </c>
      <c r="D286" s="47" t="s">
        <v>1391</v>
      </c>
      <c r="E286" s="47" t="s">
        <v>82</v>
      </c>
      <c r="F286" s="47" t="s">
        <v>82</v>
      </c>
      <c r="G286" s="47" t="s">
        <v>618</v>
      </c>
      <c r="H286" s="47" t="s">
        <v>86</v>
      </c>
      <c r="I286" s="48" t="s">
        <v>91</v>
      </c>
      <c r="J286" s="36" t="s">
        <v>1545</v>
      </c>
      <c r="K286" s="50">
        <v>0</v>
      </c>
      <c r="L286" s="17" t="s">
        <v>1608</v>
      </c>
      <c r="M286" s="11">
        <v>45657</v>
      </c>
      <c r="N286" s="51"/>
    </row>
    <row r="287" spans="1:14" s="38" customFormat="1" ht="15" customHeight="1" x14ac:dyDescent="0.2">
      <c r="A287" s="46">
        <v>2024</v>
      </c>
      <c r="B287" s="11">
        <v>45566</v>
      </c>
      <c r="C287" s="11">
        <v>45657</v>
      </c>
      <c r="D287" s="47" t="s">
        <v>1391</v>
      </c>
      <c r="E287" s="47" t="s">
        <v>82</v>
      </c>
      <c r="F287" s="47" t="s">
        <v>82</v>
      </c>
      <c r="G287" s="47" t="s">
        <v>618</v>
      </c>
      <c r="H287" s="47" t="s">
        <v>61</v>
      </c>
      <c r="I287" s="48" t="s">
        <v>1612</v>
      </c>
      <c r="J287" s="36" t="s">
        <v>1545</v>
      </c>
      <c r="K287" s="50">
        <v>0</v>
      </c>
      <c r="L287" s="17" t="s">
        <v>1608</v>
      </c>
      <c r="M287" s="11">
        <v>45657</v>
      </c>
      <c r="N287" s="51"/>
    </row>
    <row r="288" spans="1:14" s="38" customFormat="1" ht="15" customHeight="1" x14ac:dyDescent="0.2">
      <c r="A288" s="46">
        <v>2024</v>
      </c>
      <c r="B288" s="11">
        <v>45566</v>
      </c>
      <c r="C288" s="11">
        <v>45657</v>
      </c>
      <c r="D288" s="47" t="s">
        <v>1391</v>
      </c>
      <c r="E288" s="47" t="s">
        <v>82</v>
      </c>
      <c r="F288" s="47" t="s">
        <v>82</v>
      </c>
      <c r="G288" s="47" t="s">
        <v>618</v>
      </c>
      <c r="H288" s="47" t="s">
        <v>86</v>
      </c>
      <c r="I288" s="48" t="s">
        <v>91</v>
      </c>
      <c r="J288" s="36" t="s">
        <v>1545</v>
      </c>
      <c r="K288" s="50">
        <v>0</v>
      </c>
      <c r="L288" s="17" t="s">
        <v>1608</v>
      </c>
      <c r="M288" s="11">
        <v>45657</v>
      </c>
      <c r="N288" s="51"/>
    </row>
    <row r="289" spans="1:14" s="38" customFormat="1" ht="15" customHeight="1" x14ac:dyDescent="0.2">
      <c r="A289" s="46">
        <v>2024</v>
      </c>
      <c r="B289" s="11">
        <v>45566</v>
      </c>
      <c r="C289" s="11">
        <v>45657</v>
      </c>
      <c r="D289" s="47" t="s">
        <v>1391</v>
      </c>
      <c r="E289" s="47" t="s">
        <v>83</v>
      </c>
      <c r="F289" s="47" t="s">
        <v>83</v>
      </c>
      <c r="G289" s="47" t="s">
        <v>618</v>
      </c>
      <c r="H289" s="47" t="s">
        <v>61</v>
      </c>
      <c r="I289" s="48" t="s">
        <v>92</v>
      </c>
      <c r="J289" s="36" t="s">
        <v>1545</v>
      </c>
      <c r="K289" s="50">
        <v>0</v>
      </c>
      <c r="L289" s="17" t="s">
        <v>1608</v>
      </c>
      <c r="M289" s="11">
        <v>45657</v>
      </c>
      <c r="N289" s="51"/>
    </row>
    <row r="290" spans="1:14" s="38" customFormat="1" ht="15" customHeight="1" x14ac:dyDescent="0.2">
      <c r="A290" s="46">
        <v>2024</v>
      </c>
      <c r="B290" s="11">
        <v>45566</v>
      </c>
      <c r="C290" s="11">
        <v>45657</v>
      </c>
      <c r="D290" s="47" t="s">
        <v>1391</v>
      </c>
      <c r="E290" s="47" t="s">
        <v>83</v>
      </c>
      <c r="F290" s="47" t="s">
        <v>83</v>
      </c>
      <c r="G290" s="47" t="s">
        <v>618</v>
      </c>
      <c r="H290" s="47" t="s">
        <v>86</v>
      </c>
      <c r="I290" s="48" t="s">
        <v>93</v>
      </c>
      <c r="J290" s="36" t="s">
        <v>1545</v>
      </c>
      <c r="K290" s="50">
        <v>0</v>
      </c>
      <c r="L290" s="17" t="s">
        <v>1608</v>
      </c>
      <c r="M290" s="11">
        <v>45657</v>
      </c>
      <c r="N290" s="51"/>
    </row>
    <row r="291" spans="1:14" s="38" customFormat="1" ht="15" customHeight="1" x14ac:dyDescent="0.2">
      <c r="A291" s="46">
        <v>2024</v>
      </c>
      <c r="B291" s="11">
        <v>45566</v>
      </c>
      <c r="C291" s="11">
        <v>45657</v>
      </c>
      <c r="D291" s="47" t="s">
        <v>1393</v>
      </c>
      <c r="E291" s="47" t="s">
        <v>1381</v>
      </c>
      <c r="F291" s="47" t="s">
        <v>618</v>
      </c>
      <c r="G291" s="47" t="s">
        <v>706</v>
      </c>
      <c r="H291" s="47" t="s">
        <v>61</v>
      </c>
      <c r="I291" s="48" t="s">
        <v>1609</v>
      </c>
      <c r="J291" s="36" t="s">
        <v>1545</v>
      </c>
      <c r="K291" s="50">
        <v>0</v>
      </c>
      <c r="L291" s="17" t="s">
        <v>1608</v>
      </c>
      <c r="M291" s="11">
        <v>45657</v>
      </c>
      <c r="N291" s="51"/>
    </row>
    <row r="292" spans="1:14" s="38" customFormat="1" ht="15" customHeight="1" x14ac:dyDescent="0.2">
      <c r="A292" s="46">
        <v>2024</v>
      </c>
      <c r="B292" s="11">
        <v>45566</v>
      </c>
      <c r="C292" s="11">
        <v>45657</v>
      </c>
      <c r="D292" s="47" t="s">
        <v>1393</v>
      </c>
      <c r="E292" s="47" t="s">
        <v>1381</v>
      </c>
      <c r="F292" s="47" t="s">
        <v>618</v>
      </c>
      <c r="G292" s="47" t="s">
        <v>706</v>
      </c>
      <c r="H292" s="47" t="s">
        <v>95</v>
      </c>
      <c r="I292" s="48" t="s">
        <v>1394</v>
      </c>
      <c r="J292" s="36" t="s">
        <v>1545</v>
      </c>
      <c r="K292" s="50">
        <v>0</v>
      </c>
      <c r="L292" s="17" t="s">
        <v>1608</v>
      </c>
      <c r="M292" s="11">
        <v>45657</v>
      </c>
      <c r="N292" s="51"/>
    </row>
    <row r="293" spans="1:14" s="38" customFormat="1" ht="15" customHeight="1" x14ac:dyDescent="0.2">
      <c r="A293" s="46">
        <v>2024</v>
      </c>
      <c r="B293" s="11">
        <v>45566</v>
      </c>
      <c r="C293" s="11">
        <v>45657</v>
      </c>
      <c r="D293" s="47" t="s">
        <v>1393</v>
      </c>
      <c r="E293" s="47" t="s">
        <v>1381</v>
      </c>
      <c r="F293" s="47" t="s">
        <v>1381</v>
      </c>
      <c r="G293" s="47" t="s">
        <v>618</v>
      </c>
      <c r="H293" s="47" t="s">
        <v>61</v>
      </c>
      <c r="I293" s="48" t="s">
        <v>1616</v>
      </c>
      <c r="J293" s="36" t="s">
        <v>1545</v>
      </c>
      <c r="K293" s="50">
        <v>0</v>
      </c>
      <c r="L293" s="17" t="s">
        <v>1608</v>
      </c>
      <c r="M293" s="11">
        <v>45657</v>
      </c>
      <c r="N293" s="51"/>
    </row>
    <row r="294" spans="1:14" s="38" customFormat="1" ht="15" customHeight="1" x14ac:dyDescent="0.2">
      <c r="A294" s="46">
        <v>2024</v>
      </c>
      <c r="B294" s="11">
        <v>45566</v>
      </c>
      <c r="C294" s="11">
        <v>45657</v>
      </c>
      <c r="D294" s="47" t="s">
        <v>1393</v>
      </c>
      <c r="E294" s="47" t="s">
        <v>1381</v>
      </c>
      <c r="F294" s="47" t="s">
        <v>1381</v>
      </c>
      <c r="G294" s="47" t="s">
        <v>618</v>
      </c>
      <c r="H294" s="47" t="s">
        <v>95</v>
      </c>
      <c r="I294" s="48" t="s">
        <v>96</v>
      </c>
      <c r="J294" s="36" t="s">
        <v>1545</v>
      </c>
      <c r="K294" s="50">
        <v>0</v>
      </c>
      <c r="L294" s="17" t="s">
        <v>1608</v>
      </c>
      <c r="M294" s="11">
        <v>45657</v>
      </c>
      <c r="N294" s="51"/>
    </row>
    <row r="295" spans="1:14" s="38" customFormat="1" ht="15" customHeight="1" x14ac:dyDescent="0.2">
      <c r="A295" s="46">
        <v>2024</v>
      </c>
      <c r="B295" s="11">
        <v>45566</v>
      </c>
      <c r="C295" s="11">
        <v>45657</v>
      </c>
      <c r="D295" s="47" t="s">
        <v>1393</v>
      </c>
      <c r="E295" s="47" t="s">
        <v>72</v>
      </c>
      <c r="F295" s="47" t="s">
        <v>72</v>
      </c>
      <c r="G295" s="47" t="s">
        <v>1384</v>
      </c>
      <c r="H295" s="47" t="s">
        <v>61</v>
      </c>
      <c r="I295" s="48" t="s">
        <v>1610</v>
      </c>
      <c r="J295" s="36" t="s">
        <v>1545</v>
      </c>
      <c r="K295" s="50">
        <v>0</v>
      </c>
      <c r="L295" s="17" t="s">
        <v>1608</v>
      </c>
      <c r="M295" s="11">
        <v>45657</v>
      </c>
      <c r="N295" s="51"/>
    </row>
    <row r="296" spans="1:14" s="38" customFormat="1" ht="15" customHeight="1" x14ac:dyDescent="0.2">
      <c r="A296" s="46">
        <v>2024</v>
      </c>
      <c r="B296" s="11">
        <v>45566</v>
      </c>
      <c r="C296" s="11">
        <v>45657</v>
      </c>
      <c r="D296" s="47" t="s">
        <v>1393</v>
      </c>
      <c r="E296" s="47" t="s">
        <v>72</v>
      </c>
      <c r="F296" s="47" t="s">
        <v>72</v>
      </c>
      <c r="G296" s="47" t="s">
        <v>1384</v>
      </c>
      <c r="H296" s="47" t="s">
        <v>95</v>
      </c>
      <c r="I296" s="48" t="s">
        <v>97</v>
      </c>
      <c r="J296" s="36" t="s">
        <v>1545</v>
      </c>
      <c r="K296" s="50">
        <v>0</v>
      </c>
      <c r="L296" s="17" t="s">
        <v>1608</v>
      </c>
      <c r="M296" s="11">
        <v>45657</v>
      </c>
      <c r="N296" s="51"/>
    </row>
    <row r="297" spans="1:14" s="38" customFormat="1" ht="15" customHeight="1" x14ac:dyDescent="0.2">
      <c r="A297" s="46">
        <v>2024</v>
      </c>
      <c r="B297" s="11">
        <v>45566</v>
      </c>
      <c r="C297" s="11">
        <v>45657</v>
      </c>
      <c r="D297" s="47" t="s">
        <v>1393</v>
      </c>
      <c r="E297" s="47" t="s">
        <v>72</v>
      </c>
      <c r="F297" s="47" t="s">
        <v>72</v>
      </c>
      <c r="G297" s="47" t="s">
        <v>1384</v>
      </c>
      <c r="H297" s="47" t="s">
        <v>61</v>
      </c>
      <c r="I297" s="48" t="s">
        <v>1610</v>
      </c>
      <c r="J297" s="36" t="s">
        <v>1545</v>
      </c>
      <c r="K297" s="50">
        <v>0</v>
      </c>
      <c r="L297" s="17" t="s">
        <v>1608</v>
      </c>
      <c r="M297" s="11">
        <v>45657</v>
      </c>
      <c r="N297" s="51"/>
    </row>
    <row r="298" spans="1:14" s="38" customFormat="1" ht="15" customHeight="1" x14ac:dyDescent="0.2">
      <c r="A298" s="46">
        <v>2024</v>
      </c>
      <c r="B298" s="11">
        <v>45566</v>
      </c>
      <c r="C298" s="11">
        <v>45657</v>
      </c>
      <c r="D298" s="47" t="s">
        <v>1393</v>
      </c>
      <c r="E298" s="47" t="s">
        <v>72</v>
      </c>
      <c r="F298" s="47" t="s">
        <v>72</v>
      </c>
      <c r="G298" s="47" t="s">
        <v>1384</v>
      </c>
      <c r="H298" s="47" t="s">
        <v>95</v>
      </c>
      <c r="I298" s="48" t="s">
        <v>97</v>
      </c>
      <c r="J298" s="36" t="s">
        <v>1545</v>
      </c>
      <c r="K298" s="50">
        <v>0</v>
      </c>
      <c r="L298" s="17" t="s">
        <v>1608</v>
      </c>
      <c r="M298" s="11">
        <v>45657</v>
      </c>
      <c r="N298" s="51"/>
    </row>
    <row r="299" spans="1:14" s="38" customFormat="1" ht="15" customHeight="1" x14ac:dyDescent="0.2">
      <c r="A299" s="46">
        <v>2024</v>
      </c>
      <c r="B299" s="11">
        <v>45566</v>
      </c>
      <c r="C299" s="11">
        <v>45657</v>
      </c>
      <c r="D299" s="47" t="s">
        <v>1393</v>
      </c>
      <c r="E299" s="47" t="s">
        <v>65</v>
      </c>
      <c r="F299" s="47" t="s">
        <v>65</v>
      </c>
      <c r="G299" s="47" t="s">
        <v>1384</v>
      </c>
      <c r="H299" s="47" t="s">
        <v>95</v>
      </c>
      <c r="I299" s="48" t="s">
        <v>98</v>
      </c>
      <c r="J299" s="36" t="s">
        <v>1545</v>
      </c>
      <c r="K299" s="50">
        <v>0</v>
      </c>
      <c r="L299" s="17" t="s">
        <v>1608</v>
      </c>
      <c r="M299" s="11">
        <v>45657</v>
      </c>
      <c r="N299" s="51"/>
    </row>
    <row r="300" spans="1:14" s="38" customFormat="1" ht="15" customHeight="1" x14ac:dyDescent="0.2">
      <c r="A300" s="46">
        <v>2024</v>
      </c>
      <c r="B300" s="11">
        <v>45566</v>
      </c>
      <c r="C300" s="11">
        <v>45657</v>
      </c>
      <c r="D300" s="47" t="s">
        <v>1393</v>
      </c>
      <c r="E300" s="47" t="s">
        <v>1381</v>
      </c>
      <c r="F300" s="47" t="s">
        <v>1381</v>
      </c>
      <c r="G300" s="47" t="s">
        <v>618</v>
      </c>
      <c r="H300" s="47" t="s">
        <v>61</v>
      </c>
      <c r="I300" s="48" t="s">
        <v>1616</v>
      </c>
      <c r="J300" s="36" t="s">
        <v>1545</v>
      </c>
      <c r="K300" s="50">
        <v>0</v>
      </c>
      <c r="L300" s="17" t="s">
        <v>1608</v>
      </c>
      <c r="M300" s="11">
        <v>45657</v>
      </c>
      <c r="N300" s="51"/>
    </row>
    <row r="301" spans="1:14" s="38" customFormat="1" ht="15" customHeight="1" x14ac:dyDescent="0.2">
      <c r="A301" s="46">
        <v>2024</v>
      </c>
      <c r="B301" s="11">
        <v>45566</v>
      </c>
      <c r="C301" s="11">
        <v>45657</v>
      </c>
      <c r="D301" s="47" t="s">
        <v>1393</v>
      </c>
      <c r="E301" s="47" t="s">
        <v>1381</v>
      </c>
      <c r="F301" s="47" t="s">
        <v>1381</v>
      </c>
      <c r="G301" s="47" t="s">
        <v>618</v>
      </c>
      <c r="H301" s="47" t="s">
        <v>95</v>
      </c>
      <c r="I301" s="48" t="s">
        <v>96</v>
      </c>
      <c r="J301" s="36" t="s">
        <v>1545</v>
      </c>
      <c r="K301" s="50">
        <v>0</v>
      </c>
      <c r="L301" s="17" t="s">
        <v>1608</v>
      </c>
      <c r="M301" s="11">
        <v>45657</v>
      </c>
      <c r="N301" s="51"/>
    </row>
    <row r="302" spans="1:14" s="38" customFormat="1" ht="15" customHeight="1" x14ac:dyDescent="0.2">
      <c r="A302" s="46">
        <v>2024</v>
      </c>
      <c r="B302" s="11">
        <v>45566</v>
      </c>
      <c r="C302" s="11">
        <v>45657</v>
      </c>
      <c r="D302" s="47" t="s">
        <v>1393</v>
      </c>
      <c r="E302" s="47" t="s">
        <v>72</v>
      </c>
      <c r="F302" s="47" t="s">
        <v>72</v>
      </c>
      <c r="G302" s="47" t="s">
        <v>1385</v>
      </c>
      <c r="H302" s="47" t="s">
        <v>61</v>
      </c>
      <c r="I302" s="48" t="s">
        <v>1610</v>
      </c>
      <c r="J302" s="36" t="s">
        <v>1545</v>
      </c>
      <c r="K302" s="50">
        <v>0</v>
      </c>
      <c r="L302" s="17" t="s">
        <v>1608</v>
      </c>
      <c r="M302" s="11">
        <v>45657</v>
      </c>
      <c r="N302" s="51"/>
    </row>
    <row r="303" spans="1:14" s="38" customFormat="1" ht="15" customHeight="1" x14ac:dyDescent="0.2">
      <c r="A303" s="46">
        <v>2024</v>
      </c>
      <c r="B303" s="11">
        <v>45566</v>
      </c>
      <c r="C303" s="11">
        <v>45657</v>
      </c>
      <c r="D303" s="47" t="s">
        <v>1393</v>
      </c>
      <c r="E303" s="47" t="s">
        <v>72</v>
      </c>
      <c r="F303" s="47" t="s">
        <v>72</v>
      </c>
      <c r="G303" s="47" t="s">
        <v>1385</v>
      </c>
      <c r="H303" s="47" t="s">
        <v>95</v>
      </c>
      <c r="I303" s="48" t="s">
        <v>97</v>
      </c>
      <c r="J303" s="36" t="s">
        <v>1545</v>
      </c>
      <c r="K303" s="50">
        <v>0</v>
      </c>
      <c r="L303" s="17" t="s">
        <v>1608</v>
      </c>
      <c r="M303" s="11">
        <v>45657</v>
      </c>
      <c r="N303" s="51"/>
    </row>
    <row r="304" spans="1:14" s="38" customFormat="1" ht="15" customHeight="1" x14ac:dyDescent="0.2">
      <c r="A304" s="46">
        <v>2024</v>
      </c>
      <c r="B304" s="11">
        <v>45566</v>
      </c>
      <c r="C304" s="11">
        <v>45657</v>
      </c>
      <c r="D304" s="47" t="s">
        <v>1393</v>
      </c>
      <c r="E304" s="47" t="s">
        <v>72</v>
      </c>
      <c r="F304" s="47" t="s">
        <v>72</v>
      </c>
      <c r="G304" s="47" t="s">
        <v>1385</v>
      </c>
      <c r="H304" s="47" t="s">
        <v>61</v>
      </c>
      <c r="I304" s="48" t="s">
        <v>1610</v>
      </c>
      <c r="J304" s="36" t="s">
        <v>1545</v>
      </c>
      <c r="K304" s="50">
        <v>0</v>
      </c>
      <c r="L304" s="17" t="s">
        <v>1608</v>
      </c>
      <c r="M304" s="11">
        <v>45657</v>
      </c>
      <c r="N304" s="51"/>
    </row>
    <row r="305" spans="1:14" s="38" customFormat="1" ht="15" customHeight="1" x14ac:dyDescent="0.2">
      <c r="A305" s="46">
        <v>2024</v>
      </c>
      <c r="B305" s="11">
        <v>45566</v>
      </c>
      <c r="C305" s="11">
        <v>45657</v>
      </c>
      <c r="D305" s="47" t="s">
        <v>1393</v>
      </c>
      <c r="E305" s="47" t="s">
        <v>72</v>
      </c>
      <c r="F305" s="47" t="s">
        <v>72</v>
      </c>
      <c r="G305" s="47" t="s">
        <v>1385</v>
      </c>
      <c r="H305" s="47" t="s">
        <v>95</v>
      </c>
      <c r="I305" s="48" t="s">
        <v>97</v>
      </c>
      <c r="J305" s="36" t="s">
        <v>1545</v>
      </c>
      <c r="K305" s="50">
        <v>0</v>
      </c>
      <c r="L305" s="17" t="s">
        <v>1608</v>
      </c>
      <c r="M305" s="11">
        <v>45657</v>
      </c>
      <c r="N305" s="51"/>
    </row>
    <row r="306" spans="1:14" s="38" customFormat="1" ht="15" customHeight="1" x14ac:dyDescent="0.2">
      <c r="A306" s="46">
        <v>2024</v>
      </c>
      <c r="B306" s="11">
        <v>45566</v>
      </c>
      <c r="C306" s="11">
        <v>45657</v>
      </c>
      <c r="D306" s="47" t="s">
        <v>1393</v>
      </c>
      <c r="E306" s="47" t="s">
        <v>65</v>
      </c>
      <c r="F306" s="47" t="s">
        <v>65</v>
      </c>
      <c r="G306" s="47" t="s">
        <v>1385</v>
      </c>
      <c r="H306" s="47" t="s">
        <v>95</v>
      </c>
      <c r="I306" s="48" t="s">
        <v>98</v>
      </c>
      <c r="J306" s="36" t="s">
        <v>1545</v>
      </c>
      <c r="K306" s="50">
        <v>0</v>
      </c>
      <c r="L306" s="17" t="s">
        <v>1608</v>
      </c>
      <c r="M306" s="11">
        <v>45657</v>
      </c>
      <c r="N306" s="51"/>
    </row>
    <row r="307" spans="1:14" s="38" customFormat="1" ht="15" customHeight="1" x14ac:dyDescent="0.2">
      <c r="A307" s="46">
        <v>2024</v>
      </c>
      <c r="B307" s="11">
        <v>45566</v>
      </c>
      <c r="C307" s="11">
        <v>45657</v>
      </c>
      <c r="D307" s="47" t="s">
        <v>1393</v>
      </c>
      <c r="E307" s="47" t="s">
        <v>1381</v>
      </c>
      <c r="F307" s="47" t="s">
        <v>1381</v>
      </c>
      <c r="G307" s="47" t="s">
        <v>618</v>
      </c>
      <c r="H307" s="47" t="s">
        <v>61</v>
      </c>
      <c r="I307" s="48" t="s">
        <v>1616</v>
      </c>
      <c r="J307" s="36" t="s">
        <v>1545</v>
      </c>
      <c r="K307" s="50">
        <v>0</v>
      </c>
      <c r="L307" s="17" t="s">
        <v>1608</v>
      </c>
      <c r="M307" s="11">
        <v>45657</v>
      </c>
      <c r="N307" s="51"/>
    </row>
    <row r="308" spans="1:14" s="38" customFormat="1" ht="15" customHeight="1" x14ac:dyDescent="0.2">
      <c r="A308" s="46">
        <v>2024</v>
      </c>
      <c r="B308" s="11">
        <v>45566</v>
      </c>
      <c r="C308" s="11">
        <v>45657</v>
      </c>
      <c r="D308" s="47" t="s">
        <v>1393</v>
      </c>
      <c r="E308" s="47" t="s">
        <v>1381</v>
      </c>
      <c r="F308" s="47" t="s">
        <v>1381</v>
      </c>
      <c r="G308" s="47" t="s">
        <v>618</v>
      </c>
      <c r="H308" s="47" t="s">
        <v>95</v>
      </c>
      <c r="I308" s="48" t="s">
        <v>96</v>
      </c>
      <c r="J308" s="36" t="s">
        <v>1545</v>
      </c>
      <c r="K308" s="50">
        <v>0</v>
      </c>
      <c r="L308" s="17" t="s">
        <v>1608</v>
      </c>
      <c r="M308" s="11">
        <v>45657</v>
      </c>
      <c r="N308" s="51"/>
    </row>
    <row r="309" spans="1:14" s="38" customFormat="1" ht="15" customHeight="1" x14ac:dyDescent="0.2">
      <c r="A309" s="46">
        <v>2024</v>
      </c>
      <c r="B309" s="11">
        <v>45566</v>
      </c>
      <c r="C309" s="11">
        <v>45657</v>
      </c>
      <c r="D309" s="47" t="s">
        <v>1393</v>
      </c>
      <c r="E309" s="47" t="s">
        <v>72</v>
      </c>
      <c r="F309" s="47" t="s">
        <v>72</v>
      </c>
      <c r="G309" s="47" t="s">
        <v>1386</v>
      </c>
      <c r="H309" s="47" t="s">
        <v>61</v>
      </c>
      <c r="I309" s="48" t="s">
        <v>1610</v>
      </c>
      <c r="J309" s="36" t="s">
        <v>1545</v>
      </c>
      <c r="K309" s="50">
        <v>0</v>
      </c>
      <c r="L309" s="17" t="s">
        <v>1608</v>
      </c>
      <c r="M309" s="11">
        <v>45657</v>
      </c>
      <c r="N309" s="51"/>
    </row>
    <row r="310" spans="1:14" s="38" customFormat="1" ht="15" customHeight="1" x14ac:dyDescent="0.2">
      <c r="A310" s="46">
        <v>2024</v>
      </c>
      <c r="B310" s="11">
        <v>45566</v>
      </c>
      <c r="C310" s="11">
        <v>45657</v>
      </c>
      <c r="D310" s="47" t="s">
        <v>1393</v>
      </c>
      <c r="E310" s="47" t="s">
        <v>72</v>
      </c>
      <c r="F310" s="47" t="s">
        <v>72</v>
      </c>
      <c r="G310" s="47" t="s">
        <v>1386</v>
      </c>
      <c r="H310" s="47" t="s">
        <v>95</v>
      </c>
      <c r="I310" s="48" t="s">
        <v>97</v>
      </c>
      <c r="J310" s="36" t="s">
        <v>1545</v>
      </c>
      <c r="K310" s="50">
        <v>0</v>
      </c>
      <c r="L310" s="17" t="s">
        <v>1608</v>
      </c>
      <c r="M310" s="11">
        <v>45657</v>
      </c>
      <c r="N310" s="51"/>
    </row>
    <row r="311" spans="1:14" s="38" customFormat="1" ht="15" customHeight="1" x14ac:dyDescent="0.2">
      <c r="A311" s="46">
        <v>2024</v>
      </c>
      <c r="B311" s="11">
        <v>45566</v>
      </c>
      <c r="C311" s="11">
        <v>45657</v>
      </c>
      <c r="D311" s="47" t="s">
        <v>1393</v>
      </c>
      <c r="E311" s="47" t="s">
        <v>72</v>
      </c>
      <c r="F311" s="47" t="s">
        <v>72</v>
      </c>
      <c r="G311" s="47" t="s">
        <v>1386</v>
      </c>
      <c r="H311" s="47" t="s">
        <v>61</v>
      </c>
      <c r="I311" s="48" t="s">
        <v>1610</v>
      </c>
      <c r="J311" s="36" t="s">
        <v>1545</v>
      </c>
      <c r="K311" s="50">
        <v>0</v>
      </c>
      <c r="L311" s="17" t="s">
        <v>1608</v>
      </c>
      <c r="M311" s="11">
        <v>45657</v>
      </c>
      <c r="N311" s="51"/>
    </row>
    <row r="312" spans="1:14" s="38" customFormat="1" ht="15" customHeight="1" x14ac:dyDescent="0.2">
      <c r="A312" s="46">
        <v>2024</v>
      </c>
      <c r="B312" s="11">
        <v>45566</v>
      </c>
      <c r="C312" s="11">
        <v>45657</v>
      </c>
      <c r="D312" s="47" t="s">
        <v>1393</v>
      </c>
      <c r="E312" s="47" t="s">
        <v>72</v>
      </c>
      <c r="F312" s="47" t="s">
        <v>72</v>
      </c>
      <c r="G312" s="47" t="s">
        <v>1386</v>
      </c>
      <c r="H312" s="47" t="s">
        <v>95</v>
      </c>
      <c r="I312" s="48" t="s">
        <v>97</v>
      </c>
      <c r="J312" s="36" t="s">
        <v>1545</v>
      </c>
      <c r="K312" s="50">
        <v>0</v>
      </c>
      <c r="L312" s="17" t="s">
        <v>1608</v>
      </c>
      <c r="M312" s="11">
        <v>45657</v>
      </c>
      <c r="N312" s="51"/>
    </row>
    <row r="313" spans="1:14" s="38" customFormat="1" ht="15" customHeight="1" x14ac:dyDescent="0.2">
      <c r="A313" s="46">
        <v>2024</v>
      </c>
      <c r="B313" s="11">
        <v>45566</v>
      </c>
      <c r="C313" s="11">
        <v>45657</v>
      </c>
      <c r="D313" s="47" t="s">
        <v>1393</v>
      </c>
      <c r="E313" s="47" t="s">
        <v>65</v>
      </c>
      <c r="F313" s="47" t="s">
        <v>65</v>
      </c>
      <c r="G313" s="47" t="s">
        <v>1386</v>
      </c>
      <c r="H313" s="47" t="s">
        <v>95</v>
      </c>
      <c r="I313" s="48" t="s">
        <v>98</v>
      </c>
      <c r="J313" s="36" t="s">
        <v>1545</v>
      </c>
      <c r="K313" s="50">
        <v>0</v>
      </c>
      <c r="L313" s="17" t="s">
        <v>1608</v>
      </c>
      <c r="M313" s="11">
        <v>45657</v>
      </c>
      <c r="N313" s="51"/>
    </row>
    <row r="314" spans="1:14" s="38" customFormat="1" ht="15" customHeight="1" x14ac:dyDescent="0.2">
      <c r="A314" s="46">
        <v>2024</v>
      </c>
      <c r="B314" s="11">
        <v>45566</v>
      </c>
      <c r="C314" s="11">
        <v>45657</v>
      </c>
      <c r="D314" s="47" t="s">
        <v>1393</v>
      </c>
      <c r="E314" s="47" t="s">
        <v>80</v>
      </c>
      <c r="F314" s="47" t="s">
        <v>80</v>
      </c>
      <c r="G314" s="47" t="s">
        <v>618</v>
      </c>
      <c r="H314" s="47" t="s">
        <v>61</v>
      </c>
      <c r="I314" s="48" t="s">
        <v>1617</v>
      </c>
      <c r="J314" s="36" t="s">
        <v>1545</v>
      </c>
      <c r="K314" s="50">
        <v>0</v>
      </c>
      <c r="L314" s="17" t="s">
        <v>1608</v>
      </c>
      <c r="M314" s="11">
        <v>45657</v>
      </c>
      <c r="N314" s="51"/>
    </row>
    <row r="315" spans="1:14" s="38" customFormat="1" ht="15" customHeight="1" x14ac:dyDescent="0.2">
      <c r="A315" s="46">
        <v>2024</v>
      </c>
      <c r="B315" s="11">
        <v>45566</v>
      </c>
      <c r="C315" s="11">
        <v>45657</v>
      </c>
      <c r="D315" s="47" t="s">
        <v>1393</v>
      </c>
      <c r="E315" s="47" t="s">
        <v>80</v>
      </c>
      <c r="F315" s="47" t="s">
        <v>80</v>
      </c>
      <c r="G315" s="47" t="s">
        <v>618</v>
      </c>
      <c r="H315" s="47" t="s">
        <v>95</v>
      </c>
      <c r="I315" s="48" t="s">
        <v>99</v>
      </c>
      <c r="J315" s="36" t="s">
        <v>1545</v>
      </c>
      <c r="K315" s="50">
        <v>0</v>
      </c>
      <c r="L315" s="17" t="s">
        <v>1608</v>
      </c>
      <c r="M315" s="11">
        <v>45657</v>
      </c>
      <c r="N315" s="51"/>
    </row>
    <row r="316" spans="1:14" s="38" customFormat="1" ht="15" customHeight="1" x14ac:dyDescent="0.2">
      <c r="A316" s="46">
        <v>2024</v>
      </c>
      <c r="B316" s="11">
        <v>45566</v>
      </c>
      <c r="C316" s="11">
        <v>45657</v>
      </c>
      <c r="D316" s="47" t="s">
        <v>1393</v>
      </c>
      <c r="E316" s="47" t="s">
        <v>1395</v>
      </c>
      <c r="F316" s="47" t="s">
        <v>1395</v>
      </c>
      <c r="G316" s="47" t="s">
        <v>618</v>
      </c>
      <c r="H316" s="47" t="s">
        <v>61</v>
      </c>
      <c r="I316" s="48" t="s">
        <v>1612</v>
      </c>
      <c r="J316" s="36" t="s">
        <v>1545</v>
      </c>
      <c r="K316" s="50">
        <v>0</v>
      </c>
      <c r="L316" s="17" t="s">
        <v>1608</v>
      </c>
      <c r="M316" s="11">
        <v>45657</v>
      </c>
      <c r="N316" s="51"/>
    </row>
    <row r="317" spans="1:14" s="38" customFormat="1" ht="15" customHeight="1" x14ac:dyDescent="0.2">
      <c r="A317" s="46">
        <v>2024</v>
      </c>
      <c r="B317" s="11">
        <v>45566</v>
      </c>
      <c r="C317" s="11">
        <v>45657</v>
      </c>
      <c r="D317" s="47" t="s">
        <v>1393</v>
      </c>
      <c r="E317" s="47" t="s">
        <v>1395</v>
      </c>
      <c r="F317" s="47" t="s">
        <v>1395</v>
      </c>
      <c r="G317" s="47" t="s">
        <v>618</v>
      </c>
      <c r="H317" s="47" t="s">
        <v>95</v>
      </c>
      <c r="I317" s="48" t="s">
        <v>100</v>
      </c>
      <c r="J317" s="36" t="s">
        <v>1545</v>
      </c>
      <c r="K317" s="50">
        <v>0</v>
      </c>
      <c r="L317" s="17" t="s">
        <v>1608</v>
      </c>
      <c r="M317" s="11">
        <v>45657</v>
      </c>
      <c r="N317" s="51"/>
    </row>
    <row r="318" spans="1:14" s="38" customFormat="1" ht="15" customHeight="1" x14ac:dyDescent="0.2">
      <c r="A318" s="46">
        <v>2024</v>
      </c>
      <c r="B318" s="11">
        <v>45566</v>
      </c>
      <c r="C318" s="11">
        <v>45657</v>
      </c>
      <c r="D318" s="47" t="s">
        <v>1393</v>
      </c>
      <c r="E318" s="47" t="s">
        <v>83</v>
      </c>
      <c r="F318" s="47" t="s">
        <v>83</v>
      </c>
      <c r="G318" s="47" t="s">
        <v>618</v>
      </c>
      <c r="H318" s="47" t="s">
        <v>61</v>
      </c>
      <c r="I318" s="48" t="s">
        <v>101</v>
      </c>
      <c r="J318" s="36" t="s">
        <v>1545</v>
      </c>
      <c r="K318" s="50">
        <v>0</v>
      </c>
      <c r="L318" s="17" t="s">
        <v>1608</v>
      </c>
      <c r="M318" s="11">
        <v>45657</v>
      </c>
      <c r="N318" s="51"/>
    </row>
    <row r="319" spans="1:14" s="38" customFormat="1" ht="15" customHeight="1" x14ac:dyDescent="0.2">
      <c r="A319" s="46">
        <v>2024</v>
      </c>
      <c r="B319" s="11">
        <v>45566</v>
      </c>
      <c r="C319" s="11">
        <v>45657</v>
      </c>
      <c r="D319" s="47" t="s">
        <v>1393</v>
      </c>
      <c r="E319" s="47" t="s">
        <v>83</v>
      </c>
      <c r="F319" s="47" t="s">
        <v>83</v>
      </c>
      <c r="G319" s="47" t="s">
        <v>618</v>
      </c>
      <c r="H319" s="47" t="s">
        <v>95</v>
      </c>
      <c r="I319" s="48" t="s">
        <v>102</v>
      </c>
      <c r="J319" s="36" t="s">
        <v>1545</v>
      </c>
      <c r="K319" s="50">
        <v>0</v>
      </c>
      <c r="L319" s="17" t="s">
        <v>1608</v>
      </c>
      <c r="M319" s="11">
        <v>45657</v>
      </c>
      <c r="N319" s="51"/>
    </row>
    <row r="320" spans="1:14" s="38" customFormat="1" ht="15" customHeight="1" x14ac:dyDescent="0.2">
      <c r="A320" s="46">
        <v>2024</v>
      </c>
      <c r="B320" s="11">
        <v>45566</v>
      </c>
      <c r="C320" s="11">
        <v>45657</v>
      </c>
      <c r="D320" s="47" t="s">
        <v>622</v>
      </c>
      <c r="E320" s="47" t="s">
        <v>109</v>
      </c>
      <c r="F320" s="47" t="s">
        <v>623</v>
      </c>
      <c r="G320" s="47" t="s">
        <v>1396</v>
      </c>
      <c r="H320" s="47" t="s">
        <v>61</v>
      </c>
      <c r="I320" s="51" t="s">
        <v>1618</v>
      </c>
      <c r="J320" s="36" t="s">
        <v>1545</v>
      </c>
      <c r="K320" s="50">
        <v>0</v>
      </c>
      <c r="L320" s="17" t="s">
        <v>1608</v>
      </c>
      <c r="M320" s="11">
        <v>45657</v>
      </c>
      <c r="N320" s="51"/>
    </row>
    <row r="321" spans="1:14" s="38" customFormat="1" ht="15" customHeight="1" x14ac:dyDescent="0.2">
      <c r="A321" s="46">
        <v>2024</v>
      </c>
      <c r="B321" s="11">
        <v>45566</v>
      </c>
      <c r="C321" s="11">
        <v>45657</v>
      </c>
      <c r="D321" s="47" t="s">
        <v>622</v>
      </c>
      <c r="E321" s="47" t="s">
        <v>109</v>
      </c>
      <c r="F321" s="47" t="s">
        <v>623</v>
      </c>
      <c r="G321" s="47" t="s">
        <v>1396</v>
      </c>
      <c r="H321" s="47" t="s">
        <v>635</v>
      </c>
      <c r="I321" s="48" t="s">
        <v>1274</v>
      </c>
      <c r="J321" s="36" t="s">
        <v>1545</v>
      </c>
      <c r="K321" s="50">
        <v>0</v>
      </c>
      <c r="L321" s="17" t="s">
        <v>1608</v>
      </c>
      <c r="M321" s="11">
        <v>45657</v>
      </c>
      <c r="N321" s="51"/>
    </row>
    <row r="322" spans="1:14" s="38" customFormat="1" ht="15" customHeight="1" x14ac:dyDescent="0.2">
      <c r="A322" s="46">
        <v>2024</v>
      </c>
      <c r="B322" s="11">
        <v>45566</v>
      </c>
      <c r="C322" s="11">
        <v>45657</v>
      </c>
      <c r="D322" s="47" t="s">
        <v>622</v>
      </c>
      <c r="E322" s="47" t="s">
        <v>625</v>
      </c>
      <c r="F322" s="47" t="s">
        <v>128</v>
      </c>
      <c r="G322" s="47" t="s">
        <v>1397</v>
      </c>
      <c r="H322" s="47" t="s">
        <v>61</v>
      </c>
      <c r="I322" s="48" t="s">
        <v>1612</v>
      </c>
      <c r="J322" s="36" t="s">
        <v>1545</v>
      </c>
      <c r="K322" s="50">
        <v>0</v>
      </c>
      <c r="L322" s="17" t="s">
        <v>1608</v>
      </c>
      <c r="M322" s="11">
        <v>45657</v>
      </c>
      <c r="N322" s="51"/>
    </row>
    <row r="323" spans="1:14" s="38" customFormat="1" ht="15" customHeight="1" x14ac:dyDescent="0.2">
      <c r="A323" s="46">
        <v>2024</v>
      </c>
      <c r="B323" s="11">
        <v>45566</v>
      </c>
      <c r="C323" s="11">
        <v>45657</v>
      </c>
      <c r="D323" s="47" t="s">
        <v>622</v>
      </c>
      <c r="E323" s="47" t="s">
        <v>625</v>
      </c>
      <c r="F323" s="47" t="s">
        <v>128</v>
      </c>
      <c r="G323" s="47" t="s">
        <v>1397</v>
      </c>
      <c r="H323" s="47" t="s">
        <v>635</v>
      </c>
      <c r="I323" s="48" t="s">
        <v>1275</v>
      </c>
      <c r="J323" s="36" t="s">
        <v>1545</v>
      </c>
      <c r="K323" s="50">
        <v>0</v>
      </c>
      <c r="L323" s="17" t="s">
        <v>1608</v>
      </c>
      <c r="M323" s="11">
        <v>45657</v>
      </c>
      <c r="N323" s="51"/>
    </row>
    <row r="324" spans="1:14" s="38" customFormat="1" ht="15" customHeight="1" x14ac:dyDescent="0.2">
      <c r="A324" s="46">
        <v>2024</v>
      </c>
      <c r="B324" s="11">
        <v>45566</v>
      </c>
      <c r="C324" s="11">
        <v>45657</v>
      </c>
      <c r="D324" s="47" t="s">
        <v>622</v>
      </c>
      <c r="E324" s="47" t="s">
        <v>65</v>
      </c>
      <c r="F324" s="47" t="s">
        <v>65</v>
      </c>
      <c r="G324" s="47" t="s">
        <v>1397</v>
      </c>
      <c r="H324" s="47" t="s">
        <v>635</v>
      </c>
      <c r="I324" s="48" t="s">
        <v>1276</v>
      </c>
      <c r="J324" s="36" t="s">
        <v>1545</v>
      </c>
      <c r="K324" s="50">
        <v>0</v>
      </c>
      <c r="L324" s="17" t="s">
        <v>1608</v>
      </c>
      <c r="M324" s="11">
        <v>45657</v>
      </c>
      <c r="N324" s="51"/>
    </row>
    <row r="325" spans="1:14" s="38" customFormat="1" ht="15" customHeight="1" x14ac:dyDescent="0.2">
      <c r="A325" s="46">
        <v>2024</v>
      </c>
      <c r="B325" s="11">
        <v>45566</v>
      </c>
      <c r="C325" s="11">
        <v>45657</v>
      </c>
      <c r="D325" s="47" t="s">
        <v>622</v>
      </c>
      <c r="E325" s="47" t="s">
        <v>625</v>
      </c>
      <c r="F325" s="47" t="s">
        <v>136</v>
      </c>
      <c r="G325" s="47" t="s">
        <v>1397</v>
      </c>
      <c r="H325" s="47" t="s">
        <v>61</v>
      </c>
      <c r="I325" s="48" t="s">
        <v>1612</v>
      </c>
      <c r="J325" s="36" t="s">
        <v>1545</v>
      </c>
      <c r="K325" s="50">
        <v>0</v>
      </c>
      <c r="L325" s="17" t="s">
        <v>1608</v>
      </c>
      <c r="M325" s="11">
        <v>45657</v>
      </c>
      <c r="N325" s="51"/>
    </row>
    <row r="326" spans="1:14" s="38" customFormat="1" ht="15" customHeight="1" x14ac:dyDescent="0.2">
      <c r="A326" s="46">
        <v>2024</v>
      </c>
      <c r="B326" s="11">
        <v>45566</v>
      </c>
      <c r="C326" s="11">
        <v>45657</v>
      </c>
      <c r="D326" s="47" t="s">
        <v>622</v>
      </c>
      <c r="E326" s="47" t="s">
        <v>625</v>
      </c>
      <c r="F326" s="47" t="s">
        <v>136</v>
      </c>
      <c r="G326" s="47" t="s">
        <v>1397</v>
      </c>
      <c r="H326" s="47" t="s">
        <v>635</v>
      </c>
      <c r="I326" s="48" t="s">
        <v>1275</v>
      </c>
      <c r="J326" s="36" t="s">
        <v>1545</v>
      </c>
      <c r="K326" s="50">
        <v>0</v>
      </c>
      <c r="L326" s="17" t="s">
        <v>1608</v>
      </c>
      <c r="M326" s="11">
        <v>45657</v>
      </c>
      <c r="N326" s="51"/>
    </row>
    <row r="327" spans="1:14" s="38" customFormat="1" ht="15" customHeight="1" x14ac:dyDescent="0.2">
      <c r="A327" s="46">
        <v>2024</v>
      </c>
      <c r="B327" s="11">
        <v>45566</v>
      </c>
      <c r="C327" s="11">
        <v>45657</v>
      </c>
      <c r="D327" s="47" t="s">
        <v>622</v>
      </c>
      <c r="E327" s="47" t="s">
        <v>65</v>
      </c>
      <c r="F327" s="47" t="s">
        <v>65</v>
      </c>
      <c r="G327" s="47" t="s">
        <v>1397</v>
      </c>
      <c r="H327" s="47" t="s">
        <v>635</v>
      </c>
      <c r="I327" s="48" t="s">
        <v>1276</v>
      </c>
      <c r="J327" s="36" t="s">
        <v>1545</v>
      </c>
      <c r="K327" s="50">
        <v>0</v>
      </c>
      <c r="L327" s="17" t="s">
        <v>1608</v>
      </c>
      <c r="M327" s="11">
        <v>45657</v>
      </c>
      <c r="N327" s="51"/>
    </row>
    <row r="328" spans="1:14" s="38" customFormat="1" ht="15" customHeight="1" x14ac:dyDescent="0.2">
      <c r="A328" s="46">
        <v>2024</v>
      </c>
      <c r="B328" s="11">
        <v>45566</v>
      </c>
      <c r="C328" s="11">
        <v>45657</v>
      </c>
      <c r="D328" s="47" t="s">
        <v>622</v>
      </c>
      <c r="E328" s="47" t="s">
        <v>626</v>
      </c>
      <c r="F328" s="47" t="s">
        <v>161</v>
      </c>
      <c r="G328" s="47" t="s">
        <v>1397</v>
      </c>
      <c r="H328" s="47" t="s">
        <v>61</v>
      </c>
      <c r="I328" s="48" t="s">
        <v>92</v>
      </c>
      <c r="J328" s="36" t="s">
        <v>1545</v>
      </c>
      <c r="K328" s="50">
        <v>0</v>
      </c>
      <c r="L328" s="17" t="s">
        <v>1608</v>
      </c>
      <c r="M328" s="11">
        <v>45657</v>
      </c>
      <c r="N328" s="51"/>
    </row>
    <row r="329" spans="1:14" s="38" customFormat="1" ht="15" customHeight="1" x14ac:dyDescent="0.2">
      <c r="A329" s="46">
        <v>2024</v>
      </c>
      <c r="B329" s="11">
        <v>45566</v>
      </c>
      <c r="C329" s="11">
        <v>45657</v>
      </c>
      <c r="D329" s="47" t="s">
        <v>622</v>
      </c>
      <c r="E329" s="47" t="s">
        <v>626</v>
      </c>
      <c r="F329" s="47" t="s">
        <v>161</v>
      </c>
      <c r="G329" s="47" t="s">
        <v>1397</v>
      </c>
      <c r="H329" s="47" t="s">
        <v>635</v>
      </c>
      <c r="I329" s="48" t="s">
        <v>1277</v>
      </c>
      <c r="J329" s="36" t="s">
        <v>1545</v>
      </c>
      <c r="K329" s="50">
        <v>0</v>
      </c>
      <c r="L329" s="17" t="s">
        <v>1608</v>
      </c>
      <c r="M329" s="11">
        <v>45657</v>
      </c>
      <c r="N329" s="51"/>
    </row>
    <row r="330" spans="1:14" s="38" customFormat="1" ht="15" customHeight="1" x14ac:dyDescent="0.2">
      <c r="A330" s="46">
        <v>2024</v>
      </c>
      <c r="B330" s="11">
        <v>45566</v>
      </c>
      <c r="C330" s="11">
        <v>45657</v>
      </c>
      <c r="D330" s="47" t="s">
        <v>622</v>
      </c>
      <c r="E330" s="47" t="s">
        <v>626</v>
      </c>
      <c r="F330" s="47" t="s">
        <v>627</v>
      </c>
      <c r="G330" s="47" t="s">
        <v>1397</v>
      </c>
      <c r="H330" s="47" t="s">
        <v>61</v>
      </c>
      <c r="I330" s="48" t="s">
        <v>92</v>
      </c>
      <c r="J330" s="36" t="s">
        <v>1545</v>
      </c>
      <c r="K330" s="50">
        <v>0</v>
      </c>
      <c r="L330" s="17" t="s">
        <v>1608</v>
      </c>
      <c r="M330" s="11">
        <v>45657</v>
      </c>
      <c r="N330" s="51"/>
    </row>
    <row r="331" spans="1:14" s="38" customFormat="1" ht="15" customHeight="1" x14ac:dyDescent="0.2">
      <c r="A331" s="46">
        <v>2024</v>
      </c>
      <c r="B331" s="11">
        <v>45566</v>
      </c>
      <c r="C331" s="11">
        <v>45657</v>
      </c>
      <c r="D331" s="47" t="s">
        <v>622</v>
      </c>
      <c r="E331" s="47" t="s">
        <v>626</v>
      </c>
      <c r="F331" s="47" t="s">
        <v>627</v>
      </c>
      <c r="G331" s="47" t="s">
        <v>1397</v>
      </c>
      <c r="H331" s="47" t="s">
        <v>635</v>
      </c>
      <c r="I331" s="48" t="s">
        <v>1277</v>
      </c>
      <c r="J331" s="36" t="s">
        <v>1545</v>
      </c>
      <c r="K331" s="50">
        <v>0</v>
      </c>
      <c r="L331" s="17" t="s">
        <v>1608</v>
      </c>
      <c r="M331" s="11">
        <v>45657</v>
      </c>
      <c r="N331" s="51"/>
    </row>
    <row r="332" spans="1:14" s="38" customFormat="1" ht="15" customHeight="1" x14ac:dyDescent="0.2">
      <c r="A332" s="46">
        <v>2024</v>
      </c>
      <c r="B332" s="11">
        <v>45566</v>
      </c>
      <c r="C332" s="11">
        <v>45657</v>
      </c>
      <c r="D332" s="47" t="s">
        <v>107</v>
      </c>
      <c r="E332" s="47" t="s">
        <v>109</v>
      </c>
      <c r="F332" s="47" t="s">
        <v>108</v>
      </c>
      <c r="G332" s="47" t="s">
        <v>1396</v>
      </c>
      <c r="H332" s="47" t="s">
        <v>61</v>
      </c>
      <c r="I332" s="48" t="s">
        <v>444</v>
      </c>
      <c r="J332" s="36" t="s">
        <v>1545</v>
      </c>
      <c r="K332" s="50">
        <v>0</v>
      </c>
      <c r="L332" s="17" t="s">
        <v>1608</v>
      </c>
      <c r="M332" s="11">
        <v>45657</v>
      </c>
      <c r="N332" s="51"/>
    </row>
    <row r="333" spans="1:14" s="38" customFormat="1" ht="15" customHeight="1" x14ac:dyDescent="0.2">
      <c r="A333" s="46">
        <v>2024</v>
      </c>
      <c r="B333" s="11">
        <v>45566</v>
      </c>
      <c r="C333" s="11">
        <v>45657</v>
      </c>
      <c r="D333" s="47" t="s">
        <v>107</v>
      </c>
      <c r="E333" s="47" t="s">
        <v>109</v>
      </c>
      <c r="F333" s="47" t="s">
        <v>108</v>
      </c>
      <c r="G333" s="47" t="s">
        <v>1396</v>
      </c>
      <c r="H333" s="47" t="s">
        <v>110</v>
      </c>
      <c r="I333" s="48" t="s">
        <v>445</v>
      </c>
      <c r="J333" s="36" t="s">
        <v>1545</v>
      </c>
      <c r="K333" s="50">
        <v>0</v>
      </c>
      <c r="L333" s="17" t="s">
        <v>1608</v>
      </c>
      <c r="M333" s="11">
        <v>45657</v>
      </c>
      <c r="N333" s="51"/>
    </row>
    <row r="334" spans="1:14" s="38" customFormat="1" ht="15" customHeight="1" x14ac:dyDescent="0.2">
      <c r="A334" s="46">
        <v>2024</v>
      </c>
      <c r="B334" s="11">
        <v>45566</v>
      </c>
      <c r="C334" s="11">
        <v>45657</v>
      </c>
      <c r="D334" s="47" t="s">
        <v>107</v>
      </c>
      <c r="E334" s="47" t="s">
        <v>111</v>
      </c>
      <c r="F334" s="47" t="s">
        <v>111</v>
      </c>
      <c r="G334" s="47" t="s">
        <v>107</v>
      </c>
      <c r="H334" s="47" t="s">
        <v>61</v>
      </c>
      <c r="I334" s="48" t="s">
        <v>1619</v>
      </c>
      <c r="J334" s="36" t="s">
        <v>1545</v>
      </c>
      <c r="K334" s="50">
        <v>0</v>
      </c>
      <c r="L334" s="17" t="s">
        <v>1608</v>
      </c>
      <c r="M334" s="11">
        <v>45657</v>
      </c>
      <c r="N334" s="51"/>
    </row>
    <row r="335" spans="1:14" s="38" customFormat="1" ht="15" customHeight="1" x14ac:dyDescent="0.2">
      <c r="A335" s="46">
        <v>2024</v>
      </c>
      <c r="B335" s="11">
        <v>45566</v>
      </c>
      <c r="C335" s="11">
        <v>45657</v>
      </c>
      <c r="D335" s="47" t="s">
        <v>107</v>
      </c>
      <c r="E335" s="47" t="s">
        <v>111</v>
      </c>
      <c r="F335" s="47" t="s">
        <v>111</v>
      </c>
      <c r="G335" s="47" t="s">
        <v>107</v>
      </c>
      <c r="H335" s="47" t="s">
        <v>110</v>
      </c>
      <c r="I335" s="48" t="s">
        <v>446</v>
      </c>
      <c r="J335" s="36" t="s">
        <v>1545</v>
      </c>
      <c r="K335" s="50">
        <v>0</v>
      </c>
      <c r="L335" s="17" t="s">
        <v>1608</v>
      </c>
      <c r="M335" s="11">
        <v>45657</v>
      </c>
      <c r="N335" s="51"/>
    </row>
    <row r="336" spans="1:14" s="38" customFormat="1" ht="15" customHeight="1" x14ac:dyDescent="0.2">
      <c r="A336" s="46">
        <v>2024</v>
      </c>
      <c r="B336" s="11">
        <v>45566</v>
      </c>
      <c r="C336" s="11">
        <v>45657</v>
      </c>
      <c r="D336" s="47" t="s">
        <v>107</v>
      </c>
      <c r="E336" s="47" t="s">
        <v>114</v>
      </c>
      <c r="F336" s="47" t="s">
        <v>113</v>
      </c>
      <c r="G336" s="47" t="s">
        <v>107</v>
      </c>
      <c r="H336" s="47" t="s">
        <v>61</v>
      </c>
      <c r="I336" s="48" t="s">
        <v>1610</v>
      </c>
      <c r="J336" s="36" t="s">
        <v>1545</v>
      </c>
      <c r="K336" s="50">
        <v>0</v>
      </c>
      <c r="L336" s="17" t="s">
        <v>1608</v>
      </c>
      <c r="M336" s="11">
        <v>45657</v>
      </c>
      <c r="N336" s="51"/>
    </row>
    <row r="337" spans="1:14" s="38" customFormat="1" ht="15" customHeight="1" x14ac:dyDescent="0.2">
      <c r="A337" s="46">
        <v>2024</v>
      </c>
      <c r="B337" s="11">
        <v>45566</v>
      </c>
      <c r="C337" s="11">
        <v>45657</v>
      </c>
      <c r="D337" s="47" t="s">
        <v>107</v>
      </c>
      <c r="E337" s="47" t="s">
        <v>114</v>
      </c>
      <c r="F337" s="47" t="s">
        <v>113</v>
      </c>
      <c r="G337" s="47" t="s">
        <v>107</v>
      </c>
      <c r="H337" s="47" t="s">
        <v>110</v>
      </c>
      <c r="I337" s="48" t="s">
        <v>447</v>
      </c>
      <c r="J337" s="36" t="s">
        <v>1545</v>
      </c>
      <c r="K337" s="50">
        <v>0</v>
      </c>
      <c r="L337" s="17" t="s">
        <v>1608</v>
      </c>
      <c r="M337" s="11">
        <v>45657</v>
      </c>
      <c r="N337" s="51"/>
    </row>
    <row r="338" spans="1:14" s="38" customFormat="1" ht="15" customHeight="1" x14ac:dyDescent="0.2">
      <c r="A338" s="46">
        <v>2024</v>
      </c>
      <c r="B338" s="11">
        <v>45566</v>
      </c>
      <c r="C338" s="11">
        <v>45657</v>
      </c>
      <c r="D338" s="47" t="s">
        <v>107</v>
      </c>
      <c r="E338" s="47" t="s">
        <v>625</v>
      </c>
      <c r="F338" s="47" t="s">
        <v>128</v>
      </c>
      <c r="G338" s="47" t="s">
        <v>107</v>
      </c>
      <c r="H338" s="47" t="s">
        <v>61</v>
      </c>
      <c r="I338" s="48" t="s">
        <v>1612</v>
      </c>
      <c r="J338" s="36" t="s">
        <v>1545</v>
      </c>
      <c r="K338" s="50">
        <v>0</v>
      </c>
      <c r="L338" s="17" t="s">
        <v>1608</v>
      </c>
      <c r="M338" s="11">
        <v>45657</v>
      </c>
      <c r="N338" s="51"/>
    </row>
    <row r="339" spans="1:14" s="38" customFormat="1" ht="15" customHeight="1" x14ac:dyDescent="0.2">
      <c r="A339" s="46">
        <v>2024</v>
      </c>
      <c r="B339" s="11">
        <v>45566</v>
      </c>
      <c r="C339" s="11">
        <v>45657</v>
      </c>
      <c r="D339" s="47" t="s">
        <v>107</v>
      </c>
      <c r="E339" s="47" t="s">
        <v>625</v>
      </c>
      <c r="F339" s="47" t="s">
        <v>128</v>
      </c>
      <c r="G339" s="47" t="s">
        <v>107</v>
      </c>
      <c r="H339" s="47" t="s">
        <v>110</v>
      </c>
      <c r="I339" s="48" t="s">
        <v>1529</v>
      </c>
      <c r="J339" s="36" t="s">
        <v>1545</v>
      </c>
      <c r="K339" s="50">
        <v>0</v>
      </c>
      <c r="L339" s="17" t="s">
        <v>1608</v>
      </c>
      <c r="M339" s="11">
        <v>45657</v>
      </c>
      <c r="N339" s="51"/>
    </row>
    <row r="340" spans="1:14" s="38" customFormat="1" ht="15" customHeight="1" x14ac:dyDescent="0.2">
      <c r="A340" s="46">
        <v>2024</v>
      </c>
      <c r="B340" s="11">
        <v>45566</v>
      </c>
      <c r="C340" s="11">
        <v>45657</v>
      </c>
      <c r="D340" s="47" t="s">
        <v>107</v>
      </c>
      <c r="E340" s="47" t="s">
        <v>626</v>
      </c>
      <c r="F340" s="47" t="s">
        <v>161</v>
      </c>
      <c r="G340" s="47" t="s">
        <v>107</v>
      </c>
      <c r="H340" s="47" t="s">
        <v>61</v>
      </c>
      <c r="I340" s="48" t="s">
        <v>92</v>
      </c>
      <c r="J340" s="36" t="s">
        <v>1545</v>
      </c>
      <c r="K340" s="50">
        <v>0</v>
      </c>
      <c r="L340" s="17" t="s">
        <v>1608</v>
      </c>
      <c r="M340" s="11">
        <v>45657</v>
      </c>
      <c r="N340" s="51"/>
    </row>
    <row r="341" spans="1:14" s="38" customFormat="1" ht="15" customHeight="1" x14ac:dyDescent="0.2">
      <c r="A341" s="46">
        <v>2024</v>
      </c>
      <c r="B341" s="11">
        <v>45566</v>
      </c>
      <c r="C341" s="11">
        <v>45657</v>
      </c>
      <c r="D341" s="47" t="s">
        <v>107</v>
      </c>
      <c r="E341" s="47" t="s">
        <v>626</v>
      </c>
      <c r="F341" s="47" t="s">
        <v>161</v>
      </c>
      <c r="G341" s="47" t="s">
        <v>107</v>
      </c>
      <c r="H341" s="47" t="s">
        <v>110</v>
      </c>
      <c r="I341" s="48" t="s">
        <v>448</v>
      </c>
      <c r="J341" s="36" t="s">
        <v>1545</v>
      </c>
      <c r="K341" s="50">
        <v>0</v>
      </c>
      <c r="L341" s="17" t="s">
        <v>1608</v>
      </c>
      <c r="M341" s="11">
        <v>45657</v>
      </c>
      <c r="N341" s="51"/>
    </row>
    <row r="342" spans="1:14" s="38" customFormat="1" ht="15" customHeight="1" x14ac:dyDescent="0.2">
      <c r="A342" s="46">
        <v>2024</v>
      </c>
      <c r="B342" s="11">
        <v>45566</v>
      </c>
      <c r="C342" s="11">
        <v>45657</v>
      </c>
      <c r="D342" s="47" t="s">
        <v>107</v>
      </c>
      <c r="E342" s="47" t="s">
        <v>65</v>
      </c>
      <c r="F342" s="47" t="s">
        <v>65</v>
      </c>
      <c r="G342" s="47" t="s">
        <v>107</v>
      </c>
      <c r="H342" s="47" t="s">
        <v>110</v>
      </c>
      <c r="I342" s="48" t="s">
        <v>449</v>
      </c>
      <c r="J342" s="36" t="s">
        <v>1545</v>
      </c>
      <c r="K342" s="50">
        <v>0</v>
      </c>
      <c r="L342" s="17" t="s">
        <v>1608</v>
      </c>
      <c r="M342" s="11">
        <v>45657</v>
      </c>
      <c r="N342" s="51"/>
    </row>
    <row r="343" spans="1:14" s="38" customFormat="1" ht="15" customHeight="1" x14ac:dyDescent="0.2">
      <c r="A343" s="46">
        <v>2024</v>
      </c>
      <c r="B343" s="11">
        <v>45566</v>
      </c>
      <c r="C343" s="11">
        <v>45657</v>
      </c>
      <c r="D343" s="47" t="s">
        <v>107</v>
      </c>
      <c r="E343" s="47" t="s">
        <v>114</v>
      </c>
      <c r="F343" s="47" t="s">
        <v>116</v>
      </c>
      <c r="G343" s="47" t="s">
        <v>107</v>
      </c>
      <c r="H343" s="47" t="s">
        <v>61</v>
      </c>
      <c r="I343" s="48" t="s">
        <v>1610</v>
      </c>
      <c r="J343" s="36" t="s">
        <v>1545</v>
      </c>
      <c r="K343" s="50">
        <v>0</v>
      </c>
      <c r="L343" s="17" t="s">
        <v>1608</v>
      </c>
      <c r="M343" s="11">
        <v>45657</v>
      </c>
      <c r="N343" s="51"/>
    </row>
    <row r="344" spans="1:14" s="38" customFormat="1" ht="15" customHeight="1" x14ac:dyDescent="0.2">
      <c r="A344" s="46">
        <v>2024</v>
      </c>
      <c r="B344" s="11">
        <v>45566</v>
      </c>
      <c r="C344" s="11">
        <v>45657</v>
      </c>
      <c r="D344" s="47" t="s">
        <v>107</v>
      </c>
      <c r="E344" s="47" t="s">
        <v>114</v>
      </c>
      <c r="F344" s="47" t="s">
        <v>116</v>
      </c>
      <c r="G344" s="47" t="s">
        <v>107</v>
      </c>
      <c r="H344" s="47" t="s">
        <v>110</v>
      </c>
      <c r="I344" s="48" t="s">
        <v>447</v>
      </c>
      <c r="J344" s="36" t="s">
        <v>1545</v>
      </c>
      <c r="K344" s="50">
        <v>0</v>
      </c>
      <c r="L344" s="17" t="s">
        <v>1608</v>
      </c>
      <c r="M344" s="11">
        <v>45657</v>
      </c>
      <c r="N344" s="51"/>
    </row>
    <row r="345" spans="1:14" s="38" customFormat="1" ht="15" customHeight="1" x14ac:dyDescent="0.2">
      <c r="A345" s="46">
        <v>2024</v>
      </c>
      <c r="B345" s="11">
        <v>45566</v>
      </c>
      <c r="C345" s="11">
        <v>45657</v>
      </c>
      <c r="D345" s="47" t="s">
        <v>107</v>
      </c>
      <c r="E345" s="47" t="s">
        <v>625</v>
      </c>
      <c r="F345" s="47" t="s">
        <v>136</v>
      </c>
      <c r="G345" s="47" t="s">
        <v>107</v>
      </c>
      <c r="H345" s="47" t="s">
        <v>61</v>
      </c>
      <c r="I345" s="48" t="s">
        <v>1612</v>
      </c>
      <c r="J345" s="36" t="s">
        <v>1545</v>
      </c>
      <c r="K345" s="50">
        <v>0</v>
      </c>
      <c r="L345" s="17" t="s">
        <v>1608</v>
      </c>
      <c r="M345" s="11">
        <v>45657</v>
      </c>
      <c r="N345" s="51"/>
    </row>
    <row r="346" spans="1:14" s="38" customFormat="1" ht="15" customHeight="1" x14ac:dyDescent="0.2">
      <c r="A346" s="46">
        <v>2024</v>
      </c>
      <c r="B346" s="11">
        <v>45566</v>
      </c>
      <c r="C346" s="11">
        <v>45657</v>
      </c>
      <c r="D346" s="47" t="s">
        <v>107</v>
      </c>
      <c r="E346" s="47" t="s">
        <v>625</v>
      </c>
      <c r="F346" s="47" t="s">
        <v>136</v>
      </c>
      <c r="G346" s="47" t="s">
        <v>107</v>
      </c>
      <c r="H346" s="47" t="s">
        <v>110</v>
      </c>
      <c r="I346" s="48" t="s">
        <v>1529</v>
      </c>
      <c r="J346" s="36" t="s">
        <v>1545</v>
      </c>
      <c r="K346" s="50">
        <v>0</v>
      </c>
      <c r="L346" s="17" t="s">
        <v>1608</v>
      </c>
      <c r="M346" s="11">
        <v>45657</v>
      </c>
      <c r="N346" s="51"/>
    </row>
    <row r="347" spans="1:14" s="38" customFormat="1" ht="15" customHeight="1" x14ac:dyDescent="0.2">
      <c r="A347" s="46">
        <v>2024</v>
      </c>
      <c r="B347" s="11">
        <v>45566</v>
      </c>
      <c r="C347" s="11">
        <v>45657</v>
      </c>
      <c r="D347" s="47" t="s">
        <v>107</v>
      </c>
      <c r="E347" s="47" t="s">
        <v>626</v>
      </c>
      <c r="F347" s="47" t="s">
        <v>627</v>
      </c>
      <c r="G347" s="47" t="s">
        <v>107</v>
      </c>
      <c r="H347" s="47" t="s">
        <v>61</v>
      </c>
      <c r="I347" s="48" t="s">
        <v>92</v>
      </c>
      <c r="J347" s="36" t="s">
        <v>1545</v>
      </c>
      <c r="K347" s="50">
        <v>0</v>
      </c>
      <c r="L347" s="17" t="s">
        <v>1608</v>
      </c>
      <c r="M347" s="11">
        <v>45657</v>
      </c>
      <c r="N347" s="51"/>
    </row>
    <row r="348" spans="1:14" s="38" customFormat="1" ht="15" customHeight="1" x14ac:dyDescent="0.2">
      <c r="A348" s="46">
        <v>2024</v>
      </c>
      <c r="B348" s="11">
        <v>45566</v>
      </c>
      <c r="C348" s="11">
        <v>45657</v>
      </c>
      <c r="D348" s="47" t="s">
        <v>107</v>
      </c>
      <c r="E348" s="47" t="s">
        <v>626</v>
      </c>
      <c r="F348" s="47" t="s">
        <v>627</v>
      </c>
      <c r="G348" s="47" t="s">
        <v>107</v>
      </c>
      <c r="H348" s="47" t="s">
        <v>110</v>
      </c>
      <c r="I348" s="48" t="s">
        <v>448</v>
      </c>
      <c r="J348" s="36" t="s">
        <v>1545</v>
      </c>
      <c r="K348" s="50">
        <v>0</v>
      </c>
      <c r="L348" s="17" t="s">
        <v>1608</v>
      </c>
      <c r="M348" s="11">
        <v>45657</v>
      </c>
      <c r="N348" s="51"/>
    </row>
    <row r="349" spans="1:14" s="38" customFormat="1" ht="15" customHeight="1" x14ac:dyDescent="0.2">
      <c r="A349" s="46">
        <v>2024</v>
      </c>
      <c r="B349" s="11">
        <v>45566</v>
      </c>
      <c r="C349" s="11">
        <v>45657</v>
      </c>
      <c r="D349" s="47" t="s">
        <v>107</v>
      </c>
      <c r="E349" s="47" t="s">
        <v>65</v>
      </c>
      <c r="F349" s="47" t="s">
        <v>65</v>
      </c>
      <c r="G349" s="47" t="s">
        <v>107</v>
      </c>
      <c r="H349" s="47" t="s">
        <v>110</v>
      </c>
      <c r="I349" s="48" t="s">
        <v>449</v>
      </c>
      <c r="J349" s="36" t="s">
        <v>1545</v>
      </c>
      <c r="K349" s="50">
        <v>0</v>
      </c>
      <c r="L349" s="17" t="s">
        <v>1608</v>
      </c>
      <c r="M349" s="11">
        <v>45657</v>
      </c>
      <c r="N349" s="51"/>
    </row>
    <row r="350" spans="1:14" s="38" customFormat="1" ht="15" customHeight="1" x14ac:dyDescent="0.2">
      <c r="A350" s="46">
        <v>2024</v>
      </c>
      <c r="B350" s="11">
        <v>45566</v>
      </c>
      <c r="C350" s="11">
        <v>45657</v>
      </c>
      <c r="D350" s="47" t="s">
        <v>107</v>
      </c>
      <c r="E350" s="47" t="s">
        <v>109</v>
      </c>
      <c r="F350" s="47" t="s">
        <v>108</v>
      </c>
      <c r="G350" s="47" t="s">
        <v>107</v>
      </c>
      <c r="H350" s="47" t="s">
        <v>61</v>
      </c>
      <c r="I350" s="48" t="s">
        <v>986</v>
      </c>
      <c r="J350" s="36" t="s">
        <v>1545</v>
      </c>
      <c r="K350" s="50">
        <v>0</v>
      </c>
      <c r="L350" s="17" t="s">
        <v>1608</v>
      </c>
      <c r="M350" s="11">
        <v>45657</v>
      </c>
      <c r="N350" s="51"/>
    </row>
    <row r="351" spans="1:14" s="38" customFormat="1" ht="15" customHeight="1" x14ac:dyDescent="0.2">
      <c r="A351" s="46">
        <v>2024</v>
      </c>
      <c r="B351" s="11">
        <v>45566</v>
      </c>
      <c r="C351" s="11">
        <v>45657</v>
      </c>
      <c r="D351" s="47" t="s">
        <v>107</v>
      </c>
      <c r="E351" s="47" t="s">
        <v>109</v>
      </c>
      <c r="F351" s="47" t="s">
        <v>108</v>
      </c>
      <c r="G351" s="47" t="s">
        <v>107</v>
      </c>
      <c r="H351" s="47" t="s">
        <v>110</v>
      </c>
      <c r="I351" s="48" t="s">
        <v>987</v>
      </c>
      <c r="J351" s="36" t="s">
        <v>1545</v>
      </c>
      <c r="K351" s="50">
        <v>0</v>
      </c>
      <c r="L351" s="17" t="s">
        <v>1608</v>
      </c>
      <c r="M351" s="11">
        <v>45657</v>
      </c>
      <c r="N351" s="51"/>
    </row>
    <row r="352" spans="1:14" s="38" customFormat="1" ht="15" customHeight="1" x14ac:dyDescent="0.2">
      <c r="A352" s="46">
        <v>2024</v>
      </c>
      <c r="B352" s="11">
        <v>45566</v>
      </c>
      <c r="C352" s="11">
        <v>45657</v>
      </c>
      <c r="D352" s="47" t="s">
        <v>107</v>
      </c>
      <c r="E352" s="47" t="s">
        <v>157</v>
      </c>
      <c r="F352" s="47" t="s">
        <v>158</v>
      </c>
      <c r="G352" s="47" t="s">
        <v>107</v>
      </c>
      <c r="H352" s="47" t="s">
        <v>61</v>
      </c>
      <c r="I352" s="48" t="s">
        <v>1610</v>
      </c>
      <c r="J352" s="36" t="s">
        <v>1545</v>
      </c>
      <c r="K352" s="50">
        <v>0</v>
      </c>
      <c r="L352" s="17" t="s">
        <v>1608</v>
      </c>
      <c r="M352" s="11">
        <v>45657</v>
      </c>
      <c r="N352" s="51"/>
    </row>
    <row r="353" spans="1:14" s="38" customFormat="1" ht="15" customHeight="1" x14ac:dyDescent="0.2">
      <c r="A353" s="46">
        <v>2024</v>
      </c>
      <c r="B353" s="11">
        <v>45566</v>
      </c>
      <c r="C353" s="11">
        <v>45657</v>
      </c>
      <c r="D353" s="47" t="s">
        <v>107</v>
      </c>
      <c r="E353" s="47" t="s">
        <v>157</v>
      </c>
      <c r="F353" s="47" t="s">
        <v>158</v>
      </c>
      <c r="G353" s="47" t="s">
        <v>107</v>
      </c>
      <c r="H353" s="47" t="s">
        <v>110</v>
      </c>
      <c r="I353" s="48" t="s">
        <v>989</v>
      </c>
      <c r="J353" s="36" t="s">
        <v>1545</v>
      </c>
      <c r="K353" s="50">
        <v>0</v>
      </c>
      <c r="L353" s="17" t="s">
        <v>1608</v>
      </c>
      <c r="M353" s="11">
        <v>45657</v>
      </c>
      <c r="N353" s="51"/>
    </row>
    <row r="354" spans="1:14" s="38" customFormat="1" ht="15" customHeight="1" x14ac:dyDescent="0.2">
      <c r="A354" s="46">
        <v>2024</v>
      </c>
      <c r="B354" s="11">
        <v>45566</v>
      </c>
      <c r="C354" s="11">
        <v>45657</v>
      </c>
      <c r="D354" s="47" t="s">
        <v>107</v>
      </c>
      <c r="E354" s="47" t="s">
        <v>159</v>
      </c>
      <c r="F354" s="47" t="s">
        <v>128</v>
      </c>
      <c r="G354" s="47" t="s">
        <v>107</v>
      </c>
      <c r="H354" s="47" t="s">
        <v>61</v>
      </c>
      <c r="I354" s="48" t="s">
        <v>1612</v>
      </c>
      <c r="J354" s="36" t="s">
        <v>1545</v>
      </c>
      <c r="K354" s="50">
        <v>0</v>
      </c>
      <c r="L354" s="17" t="s">
        <v>1608</v>
      </c>
      <c r="M354" s="11">
        <v>45657</v>
      </c>
      <c r="N354" s="51"/>
    </row>
    <row r="355" spans="1:14" s="38" customFormat="1" ht="15" customHeight="1" x14ac:dyDescent="0.2">
      <c r="A355" s="46">
        <v>2024</v>
      </c>
      <c r="B355" s="11">
        <v>45566</v>
      </c>
      <c r="C355" s="11">
        <v>45657</v>
      </c>
      <c r="D355" s="47" t="s">
        <v>107</v>
      </c>
      <c r="E355" s="47" t="s">
        <v>159</v>
      </c>
      <c r="F355" s="47" t="s">
        <v>128</v>
      </c>
      <c r="G355" s="47" t="s">
        <v>107</v>
      </c>
      <c r="H355" s="47" t="s">
        <v>110</v>
      </c>
      <c r="I355" s="48" t="s">
        <v>991</v>
      </c>
      <c r="J355" s="36" t="s">
        <v>1545</v>
      </c>
      <c r="K355" s="50">
        <v>0</v>
      </c>
      <c r="L355" s="17" t="s">
        <v>1608</v>
      </c>
      <c r="M355" s="11">
        <v>45657</v>
      </c>
      <c r="N355" s="51"/>
    </row>
    <row r="356" spans="1:14" s="38" customFormat="1" ht="15" customHeight="1" x14ac:dyDescent="0.2">
      <c r="A356" s="46">
        <v>2024</v>
      </c>
      <c r="B356" s="11">
        <v>45566</v>
      </c>
      <c r="C356" s="11">
        <v>45657</v>
      </c>
      <c r="D356" s="47" t="s">
        <v>107</v>
      </c>
      <c r="E356" s="47" t="s">
        <v>160</v>
      </c>
      <c r="F356" s="47" t="s">
        <v>161</v>
      </c>
      <c r="G356" s="47" t="s">
        <v>107</v>
      </c>
      <c r="H356" s="47" t="s">
        <v>61</v>
      </c>
      <c r="I356" s="48" t="s">
        <v>992</v>
      </c>
      <c r="J356" s="36" t="s">
        <v>1545</v>
      </c>
      <c r="K356" s="50">
        <v>0</v>
      </c>
      <c r="L356" s="17" t="s">
        <v>1608</v>
      </c>
      <c r="M356" s="11">
        <v>45657</v>
      </c>
      <c r="N356" s="51"/>
    </row>
    <row r="357" spans="1:14" s="38" customFormat="1" ht="15" customHeight="1" x14ac:dyDescent="0.2">
      <c r="A357" s="46">
        <v>2024</v>
      </c>
      <c r="B357" s="11">
        <v>45566</v>
      </c>
      <c r="C357" s="11">
        <v>45657</v>
      </c>
      <c r="D357" s="47" t="s">
        <v>107</v>
      </c>
      <c r="E357" s="47" t="s">
        <v>160</v>
      </c>
      <c r="F357" s="47" t="s">
        <v>161</v>
      </c>
      <c r="G357" s="47" t="s">
        <v>107</v>
      </c>
      <c r="H357" s="47" t="s">
        <v>110</v>
      </c>
      <c r="I357" s="48" t="s">
        <v>993</v>
      </c>
      <c r="J357" s="36" t="s">
        <v>1545</v>
      </c>
      <c r="K357" s="50">
        <v>0</v>
      </c>
      <c r="L357" s="17" t="s">
        <v>1608</v>
      </c>
      <c r="M357" s="11">
        <v>45657</v>
      </c>
      <c r="N357" s="51"/>
    </row>
    <row r="358" spans="1:14" s="38" customFormat="1" ht="15" customHeight="1" x14ac:dyDescent="0.2">
      <c r="A358" s="46">
        <v>2024</v>
      </c>
      <c r="B358" s="11">
        <v>45566</v>
      </c>
      <c r="C358" s="11">
        <v>45657</v>
      </c>
      <c r="D358" s="47" t="s">
        <v>107</v>
      </c>
      <c r="E358" s="47" t="s">
        <v>65</v>
      </c>
      <c r="F358" s="47" t="s">
        <v>65</v>
      </c>
      <c r="G358" s="47" t="s">
        <v>107</v>
      </c>
      <c r="H358" s="47" t="s">
        <v>110</v>
      </c>
      <c r="I358" s="48" t="s">
        <v>994</v>
      </c>
      <c r="J358" s="36" t="s">
        <v>1545</v>
      </c>
      <c r="K358" s="50">
        <v>0</v>
      </c>
      <c r="L358" s="17" t="s">
        <v>1608</v>
      </c>
      <c r="M358" s="11">
        <v>45657</v>
      </c>
      <c r="N358" s="51"/>
    </row>
    <row r="359" spans="1:14" s="38" customFormat="1" ht="15" customHeight="1" x14ac:dyDescent="0.2">
      <c r="A359" s="46">
        <v>2024</v>
      </c>
      <c r="B359" s="11">
        <v>45566</v>
      </c>
      <c r="C359" s="11">
        <v>45657</v>
      </c>
      <c r="D359" s="47" t="s">
        <v>107</v>
      </c>
      <c r="E359" s="47" t="s">
        <v>159</v>
      </c>
      <c r="F359" s="47" t="s">
        <v>136</v>
      </c>
      <c r="G359" s="47" t="s">
        <v>107</v>
      </c>
      <c r="H359" s="47" t="s">
        <v>61</v>
      </c>
      <c r="I359" s="48" t="s">
        <v>1612</v>
      </c>
      <c r="J359" s="36" t="s">
        <v>1545</v>
      </c>
      <c r="K359" s="50">
        <v>0</v>
      </c>
      <c r="L359" s="17" t="s">
        <v>1608</v>
      </c>
      <c r="M359" s="11">
        <v>45657</v>
      </c>
      <c r="N359" s="51"/>
    </row>
    <row r="360" spans="1:14" s="38" customFormat="1" ht="15" customHeight="1" x14ac:dyDescent="0.2">
      <c r="A360" s="46">
        <v>2024</v>
      </c>
      <c r="B360" s="11">
        <v>45566</v>
      </c>
      <c r="C360" s="11">
        <v>45657</v>
      </c>
      <c r="D360" s="47" t="s">
        <v>107</v>
      </c>
      <c r="E360" s="47" t="s">
        <v>159</v>
      </c>
      <c r="F360" s="47" t="s">
        <v>136</v>
      </c>
      <c r="G360" s="47" t="s">
        <v>107</v>
      </c>
      <c r="H360" s="47" t="s">
        <v>110</v>
      </c>
      <c r="I360" s="48" t="s">
        <v>996</v>
      </c>
      <c r="J360" s="36" t="s">
        <v>1545</v>
      </c>
      <c r="K360" s="50">
        <v>0</v>
      </c>
      <c r="L360" s="17" t="s">
        <v>1608</v>
      </c>
      <c r="M360" s="11">
        <v>45657</v>
      </c>
      <c r="N360" s="51"/>
    </row>
    <row r="361" spans="1:14" s="38" customFormat="1" ht="15" customHeight="1" x14ac:dyDescent="0.2">
      <c r="A361" s="46">
        <v>2024</v>
      </c>
      <c r="B361" s="11">
        <v>45566</v>
      </c>
      <c r="C361" s="11">
        <v>45657</v>
      </c>
      <c r="D361" s="47" t="s">
        <v>107</v>
      </c>
      <c r="E361" s="47" t="s">
        <v>160</v>
      </c>
      <c r="F361" s="47" t="s">
        <v>627</v>
      </c>
      <c r="G361" s="47" t="s">
        <v>107</v>
      </c>
      <c r="H361" s="47" t="s">
        <v>61</v>
      </c>
      <c r="I361" s="48" t="s">
        <v>997</v>
      </c>
      <c r="J361" s="36" t="s">
        <v>1545</v>
      </c>
      <c r="K361" s="50">
        <v>0</v>
      </c>
      <c r="L361" s="17" t="s">
        <v>1608</v>
      </c>
      <c r="M361" s="11">
        <v>45657</v>
      </c>
      <c r="N361" s="51"/>
    </row>
    <row r="362" spans="1:14" s="38" customFormat="1" ht="15" customHeight="1" x14ac:dyDescent="0.2">
      <c r="A362" s="46">
        <v>2024</v>
      </c>
      <c r="B362" s="11">
        <v>45566</v>
      </c>
      <c r="C362" s="11">
        <v>45657</v>
      </c>
      <c r="D362" s="47" t="s">
        <v>107</v>
      </c>
      <c r="E362" s="47" t="s">
        <v>160</v>
      </c>
      <c r="F362" s="47" t="s">
        <v>627</v>
      </c>
      <c r="G362" s="47" t="s">
        <v>107</v>
      </c>
      <c r="H362" s="47" t="s">
        <v>110</v>
      </c>
      <c r="I362" s="48" t="s">
        <v>998</v>
      </c>
      <c r="J362" s="36" t="s">
        <v>1545</v>
      </c>
      <c r="K362" s="50">
        <v>0</v>
      </c>
      <c r="L362" s="17" t="s">
        <v>1608</v>
      </c>
      <c r="M362" s="11">
        <v>45657</v>
      </c>
      <c r="N362" s="51"/>
    </row>
    <row r="363" spans="1:14" s="38" customFormat="1" ht="15" customHeight="1" x14ac:dyDescent="0.2">
      <c r="A363" s="46">
        <v>2024</v>
      </c>
      <c r="B363" s="11">
        <v>45566</v>
      </c>
      <c r="C363" s="11">
        <v>45657</v>
      </c>
      <c r="D363" s="47" t="s">
        <v>107</v>
      </c>
      <c r="E363" s="47" t="s">
        <v>65</v>
      </c>
      <c r="F363" s="47" t="s">
        <v>65</v>
      </c>
      <c r="G363" s="47" t="s">
        <v>107</v>
      </c>
      <c r="H363" s="47" t="s">
        <v>110</v>
      </c>
      <c r="I363" s="48" t="s">
        <v>994</v>
      </c>
      <c r="J363" s="36" t="s">
        <v>1545</v>
      </c>
      <c r="K363" s="50">
        <v>0</v>
      </c>
      <c r="L363" s="17" t="s">
        <v>1608</v>
      </c>
      <c r="M363" s="11">
        <v>45657</v>
      </c>
      <c r="N363" s="51"/>
    </row>
    <row r="364" spans="1:14" s="38" customFormat="1" ht="15" customHeight="1" x14ac:dyDescent="0.2">
      <c r="A364" s="46">
        <v>2024</v>
      </c>
      <c r="B364" s="11">
        <v>45566</v>
      </c>
      <c r="C364" s="11">
        <v>45657</v>
      </c>
      <c r="D364" s="47" t="s">
        <v>1278</v>
      </c>
      <c r="E364" s="47" t="s">
        <v>124</v>
      </c>
      <c r="F364" s="47" t="s">
        <v>1279</v>
      </c>
      <c r="G364" s="47" t="s">
        <v>1396</v>
      </c>
      <c r="H364" s="47" t="s">
        <v>61</v>
      </c>
      <c r="I364" s="48" t="s">
        <v>1620</v>
      </c>
      <c r="J364" s="36" t="s">
        <v>1545</v>
      </c>
      <c r="K364" s="50">
        <v>0</v>
      </c>
      <c r="L364" s="17" t="s">
        <v>1608</v>
      </c>
      <c r="M364" s="11">
        <v>45657</v>
      </c>
      <c r="N364" s="51"/>
    </row>
    <row r="365" spans="1:14" s="38" customFormat="1" ht="15" customHeight="1" x14ac:dyDescent="0.2">
      <c r="A365" s="46">
        <v>2024</v>
      </c>
      <c r="B365" s="11">
        <v>45566</v>
      </c>
      <c r="C365" s="11">
        <v>45657</v>
      </c>
      <c r="D365" s="47" t="s">
        <v>1278</v>
      </c>
      <c r="E365" s="47" t="s">
        <v>124</v>
      </c>
      <c r="F365" s="47" t="s">
        <v>1279</v>
      </c>
      <c r="G365" s="47" t="s">
        <v>1396</v>
      </c>
      <c r="H365" s="47" t="s">
        <v>119</v>
      </c>
      <c r="I365" s="48" t="s">
        <v>636</v>
      </c>
      <c r="J365" s="36" t="s">
        <v>1545</v>
      </c>
      <c r="K365" s="50">
        <v>0</v>
      </c>
      <c r="L365" s="17" t="s">
        <v>1608</v>
      </c>
      <c r="M365" s="11">
        <v>45657</v>
      </c>
      <c r="N365" s="51"/>
    </row>
    <row r="366" spans="1:14" s="38" customFormat="1" ht="15" customHeight="1" x14ac:dyDescent="0.2">
      <c r="A366" s="46">
        <v>2024</v>
      </c>
      <c r="B366" s="11">
        <v>45566</v>
      </c>
      <c r="C366" s="11">
        <v>45657</v>
      </c>
      <c r="D366" s="47" t="s">
        <v>1278</v>
      </c>
      <c r="E366" s="47" t="s">
        <v>625</v>
      </c>
      <c r="F366" s="47" t="s">
        <v>128</v>
      </c>
      <c r="G366" s="47" t="s">
        <v>1278</v>
      </c>
      <c r="H366" s="47" t="s">
        <v>61</v>
      </c>
      <c r="I366" s="48" t="s">
        <v>1621</v>
      </c>
      <c r="J366" s="36" t="s">
        <v>1545</v>
      </c>
      <c r="K366" s="50">
        <v>0</v>
      </c>
      <c r="L366" s="17" t="s">
        <v>1608</v>
      </c>
      <c r="M366" s="11">
        <v>45657</v>
      </c>
      <c r="N366" s="51"/>
    </row>
    <row r="367" spans="1:14" s="38" customFormat="1" ht="15" customHeight="1" x14ac:dyDescent="0.2">
      <c r="A367" s="46">
        <v>2024</v>
      </c>
      <c r="B367" s="11">
        <v>45566</v>
      </c>
      <c r="C367" s="11">
        <v>45657</v>
      </c>
      <c r="D367" s="47" t="s">
        <v>1278</v>
      </c>
      <c r="E367" s="47" t="s">
        <v>625</v>
      </c>
      <c r="F367" s="47" t="s">
        <v>128</v>
      </c>
      <c r="G367" s="47" t="s">
        <v>1278</v>
      </c>
      <c r="H367" s="47" t="s">
        <v>119</v>
      </c>
      <c r="I367" s="48" t="s">
        <v>637</v>
      </c>
      <c r="J367" s="36" t="s">
        <v>1545</v>
      </c>
      <c r="K367" s="50">
        <v>0</v>
      </c>
      <c r="L367" s="17" t="s">
        <v>1608</v>
      </c>
      <c r="M367" s="11">
        <v>45657</v>
      </c>
      <c r="N367" s="51"/>
    </row>
    <row r="368" spans="1:14" s="38" customFormat="1" ht="15" customHeight="1" x14ac:dyDescent="0.2">
      <c r="A368" s="46">
        <v>2024</v>
      </c>
      <c r="B368" s="11">
        <v>45566</v>
      </c>
      <c r="C368" s="11">
        <v>45657</v>
      </c>
      <c r="D368" s="47" t="s">
        <v>1278</v>
      </c>
      <c r="E368" s="47" t="s">
        <v>65</v>
      </c>
      <c r="F368" s="47" t="s">
        <v>65</v>
      </c>
      <c r="G368" s="47" t="s">
        <v>1278</v>
      </c>
      <c r="H368" s="47" t="s">
        <v>119</v>
      </c>
      <c r="I368" s="48" t="s">
        <v>629</v>
      </c>
      <c r="J368" s="36" t="s">
        <v>1545</v>
      </c>
      <c r="K368" s="50">
        <v>0</v>
      </c>
      <c r="L368" s="17" t="s">
        <v>1608</v>
      </c>
      <c r="M368" s="11">
        <v>45657</v>
      </c>
      <c r="N368" s="51"/>
    </row>
    <row r="369" spans="1:14" s="38" customFormat="1" ht="15" customHeight="1" x14ac:dyDescent="0.2">
      <c r="A369" s="46">
        <v>2024</v>
      </c>
      <c r="B369" s="11">
        <v>45566</v>
      </c>
      <c r="C369" s="11">
        <v>45657</v>
      </c>
      <c r="D369" s="47" t="s">
        <v>1278</v>
      </c>
      <c r="E369" s="47" t="s">
        <v>625</v>
      </c>
      <c r="F369" s="47" t="s">
        <v>136</v>
      </c>
      <c r="G369" s="47" t="s">
        <v>1278</v>
      </c>
      <c r="H369" s="47" t="s">
        <v>61</v>
      </c>
      <c r="I369" s="48" t="s">
        <v>1621</v>
      </c>
      <c r="J369" s="36" t="s">
        <v>1545</v>
      </c>
      <c r="K369" s="50">
        <v>0</v>
      </c>
      <c r="L369" s="17" t="s">
        <v>1608</v>
      </c>
      <c r="M369" s="11">
        <v>45657</v>
      </c>
      <c r="N369" s="51"/>
    </row>
    <row r="370" spans="1:14" s="38" customFormat="1" ht="15" customHeight="1" x14ac:dyDescent="0.2">
      <c r="A370" s="46">
        <v>2024</v>
      </c>
      <c r="B370" s="11">
        <v>45566</v>
      </c>
      <c r="C370" s="11">
        <v>45657</v>
      </c>
      <c r="D370" s="47" t="s">
        <v>1278</v>
      </c>
      <c r="E370" s="47" t="s">
        <v>625</v>
      </c>
      <c r="F370" s="47" t="s">
        <v>136</v>
      </c>
      <c r="G370" s="47" t="s">
        <v>1278</v>
      </c>
      <c r="H370" s="47" t="s">
        <v>119</v>
      </c>
      <c r="I370" s="48" t="s">
        <v>637</v>
      </c>
      <c r="J370" s="36" t="s">
        <v>1545</v>
      </c>
      <c r="K370" s="50">
        <v>0</v>
      </c>
      <c r="L370" s="17" t="s">
        <v>1608</v>
      </c>
      <c r="M370" s="11">
        <v>45657</v>
      </c>
      <c r="N370" s="51"/>
    </row>
    <row r="371" spans="1:14" s="38" customFormat="1" ht="15" customHeight="1" x14ac:dyDescent="0.2">
      <c r="A371" s="46">
        <v>2024</v>
      </c>
      <c r="B371" s="11">
        <v>45566</v>
      </c>
      <c r="C371" s="11">
        <v>45657</v>
      </c>
      <c r="D371" s="47" t="s">
        <v>1278</v>
      </c>
      <c r="E371" s="47" t="s">
        <v>65</v>
      </c>
      <c r="F371" s="47" t="s">
        <v>65</v>
      </c>
      <c r="G371" s="47" t="s">
        <v>1278</v>
      </c>
      <c r="H371" s="47" t="s">
        <v>119</v>
      </c>
      <c r="I371" s="48" t="s">
        <v>629</v>
      </c>
      <c r="J371" s="36" t="s">
        <v>1545</v>
      </c>
      <c r="K371" s="50">
        <v>0</v>
      </c>
      <c r="L371" s="17" t="s">
        <v>1608</v>
      </c>
      <c r="M371" s="11">
        <v>45657</v>
      </c>
      <c r="N371" s="51"/>
    </row>
    <row r="372" spans="1:14" s="38" customFormat="1" ht="15" customHeight="1" x14ac:dyDescent="0.2">
      <c r="A372" s="46">
        <v>2024</v>
      </c>
      <c r="B372" s="11">
        <v>45566</v>
      </c>
      <c r="C372" s="11">
        <v>45657</v>
      </c>
      <c r="D372" s="47" t="s">
        <v>1278</v>
      </c>
      <c r="E372" s="47" t="s">
        <v>625</v>
      </c>
      <c r="F372" s="47" t="s">
        <v>630</v>
      </c>
      <c r="G372" s="47" t="s">
        <v>1278</v>
      </c>
      <c r="H372" s="47" t="s">
        <v>61</v>
      </c>
      <c r="I372" s="48" t="s">
        <v>1621</v>
      </c>
      <c r="J372" s="36" t="s">
        <v>1545</v>
      </c>
      <c r="K372" s="50">
        <v>0</v>
      </c>
      <c r="L372" s="17" t="s">
        <v>1608</v>
      </c>
      <c r="M372" s="11">
        <v>45657</v>
      </c>
      <c r="N372" s="51"/>
    </row>
    <row r="373" spans="1:14" s="38" customFormat="1" ht="15" customHeight="1" x14ac:dyDescent="0.2">
      <c r="A373" s="46">
        <v>2024</v>
      </c>
      <c r="B373" s="11">
        <v>45566</v>
      </c>
      <c r="C373" s="11">
        <v>45657</v>
      </c>
      <c r="D373" s="47" t="s">
        <v>1278</v>
      </c>
      <c r="E373" s="47" t="s">
        <v>625</v>
      </c>
      <c r="F373" s="47" t="s">
        <v>630</v>
      </c>
      <c r="G373" s="47" t="s">
        <v>1278</v>
      </c>
      <c r="H373" s="47" t="s">
        <v>119</v>
      </c>
      <c r="I373" s="48" t="s">
        <v>637</v>
      </c>
      <c r="J373" s="36" t="s">
        <v>1545</v>
      </c>
      <c r="K373" s="50">
        <v>0</v>
      </c>
      <c r="L373" s="17" t="s">
        <v>1608</v>
      </c>
      <c r="M373" s="11">
        <v>45657</v>
      </c>
      <c r="N373" s="51"/>
    </row>
    <row r="374" spans="1:14" s="38" customFormat="1" ht="15" customHeight="1" x14ac:dyDescent="0.2">
      <c r="A374" s="46">
        <v>2024</v>
      </c>
      <c r="B374" s="11">
        <v>45566</v>
      </c>
      <c r="C374" s="11">
        <v>45657</v>
      </c>
      <c r="D374" s="47" t="s">
        <v>1278</v>
      </c>
      <c r="E374" s="47" t="s">
        <v>65</v>
      </c>
      <c r="F374" s="47" t="s">
        <v>65</v>
      </c>
      <c r="G374" s="47" t="s">
        <v>1278</v>
      </c>
      <c r="H374" s="47" t="s">
        <v>119</v>
      </c>
      <c r="I374" s="48" t="s">
        <v>629</v>
      </c>
      <c r="J374" s="36" t="s">
        <v>1545</v>
      </c>
      <c r="K374" s="50">
        <v>0</v>
      </c>
      <c r="L374" s="17" t="s">
        <v>1608</v>
      </c>
      <c r="M374" s="11">
        <v>45657</v>
      </c>
      <c r="N374" s="51"/>
    </row>
    <row r="375" spans="1:14" s="38" customFormat="1" ht="15" customHeight="1" x14ac:dyDescent="0.2">
      <c r="A375" s="46">
        <v>2024</v>
      </c>
      <c r="B375" s="11">
        <v>45566</v>
      </c>
      <c r="C375" s="11">
        <v>45657</v>
      </c>
      <c r="D375" s="47" t="s">
        <v>1278</v>
      </c>
      <c r="E375" s="47" t="s">
        <v>626</v>
      </c>
      <c r="F375" s="47" t="s">
        <v>161</v>
      </c>
      <c r="G375" s="47" t="s">
        <v>1278</v>
      </c>
      <c r="H375" s="47" t="s">
        <v>61</v>
      </c>
      <c r="I375" s="48" t="s">
        <v>92</v>
      </c>
      <c r="J375" s="36" t="s">
        <v>1545</v>
      </c>
      <c r="K375" s="50">
        <v>0</v>
      </c>
      <c r="L375" s="17" t="s">
        <v>1608</v>
      </c>
      <c r="M375" s="11">
        <v>45657</v>
      </c>
      <c r="N375" s="51"/>
    </row>
    <row r="376" spans="1:14" s="38" customFormat="1" ht="15" customHeight="1" x14ac:dyDescent="0.2">
      <c r="A376" s="46">
        <v>2024</v>
      </c>
      <c r="B376" s="11">
        <v>45566</v>
      </c>
      <c r="C376" s="11">
        <v>45657</v>
      </c>
      <c r="D376" s="47" t="s">
        <v>1278</v>
      </c>
      <c r="E376" s="47" t="s">
        <v>626</v>
      </c>
      <c r="F376" s="47" t="s">
        <v>161</v>
      </c>
      <c r="G376" s="47" t="s">
        <v>1278</v>
      </c>
      <c r="H376" s="47" t="s">
        <v>119</v>
      </c>
      <c r="I376" s="48" t="s">
        <v>639</v>
      </c>
      <c r="J376" s="36" t="s">
        <v>1545</v>
      </c>
      <c r="K376" s="50">
        <v>0</v>
      </c>
      <c r="L376" s="17" t="s">
        <v>1608</v>
      </c>
      <c r="M376" s="11">
        <v>45657</v>
      </c>
      <c r="N376" s="51"/>
    </row>
    <row r="377" spans="1:14" s="38" customFormat="1" ht="15" customHeight="1" x14ac:dyDescent="0.2">
      <c r="A377" s="46">
        <v>2024</v>
      </c>
      <c r="B377" s="11">
        <v>45566</v>
      </c>
      <c r="C377" s="11">
        <v>45657</v>
      </c>
      <c r="D377" s="47" t="s">
        <v>1278</v>
      </c>
      <c r="E377" s="47" t="s">
        <v>626</v>
      </c>
      <c r="F377" s="47" t="s">
        <v>627</v>
      </c>
      <c r="G377" s="47" t="s">
        <v>1278</v>
      </c>
      <c r="H377" s="47" t="s">
        <v>61</v>
      </c>
      <c r="I377" s="48" t="s">
        <v>92</v>
      </c>
      <c r="J377" s="36" t="s">
        <v>1545</v>
      </c>
      <c r="K377" s="50">
        <v>0</v>
      </c>
      <c r="L377" s="17" t="s">
        <v>1608</v>
      </c>
      <c r="M377" s="11">
        <v>45657</v>
      </c>
      <c r="N377" s="51"/>
    </row>
    <row r="378" spans="1:14" s="38" customFormat="1" ht="15" customHeight="1" x14ac:dyDescent="0.2">
      <c r="A378" s="46">
        <v>2024</v>
      </c>
      <c r="B378" s="11">
        <v>45566</v>
      </c>
      <c r="C378" s="11">
        <v>45657</v>
      </c>
      <c r="D378" s="47" t="s">
        <v>1278</v>
      </c>
      <c r="E378" s="47" t="s">
        <v>626</v>
      </c>
      <c r="F378" s="47" t="s">
        <v>627</v>
      </c>
      <c r="G378" s="47" t="s">
        <v>1278</v>
      </c>
      <c r="H378" s="47" t="s">
        <v>119</v>
      </c>
      <c r="I378" s="48" t="s">
        <v>639</v>
      </c>
      <c r="J378" s="36" t="s">
        <v>1545</v>
      </c>
      <c r="K378" s="50">
        <v>0</v>
      </c>
      <c r="L378" s="17" t="s">
        <v>1608</v>
      </c>
      <c r="M378" s="11">
        <v>45657</v>
      </c>
      <c r="N378" s="51"/>
    </row>
    <row r="379" spans="1:14" s="38" customFormat="1" ht="15" customHeight="1" x14ac:dyDescent="0.2">
      <c r="A379" s="46">
        <v>2024</v>
      </c>
      <c r="B379" s="11">
        <v>45566</v>
      </c>
      <c r="C379" s="11">
        <v>45657</v>
      </c>
      <c r="D379" s="47" t="s">
        <v>137</v>
      </c>
      <c r="E379" s="47" t="s">
        <v>1398</v>
      </c>
      <c r="F379" s="47" t="s">
        <v>718</v>
      </c>
      <c r="G379" s="47" t="s">
        <v>706</v>
      </c>
      <c r="H379" s="47" t="s">
        <v>61</v>
      </c>
      <c r="I379" s="48" t="s">
        <v>1622</v>
      </c>
      <c r="J379" s="36" t="s">
        <v>1545</v>
      </c>
      <c r="K379" s="50">
        <v>0</v>
      </c>
      <c r="L379" s="17" t="s">
        <v>1608</v>
      </c>
      <c r="M379" s="11">
        <v>45657</v>
      </c>
      <c r="N379" s="52"/>
    </row>
    <row r="380" spans="1:14" s="38" customFormat="1" ht="15" customHeight="1" x14ac:dyDescent="0.2">
      <c r="A380" s="46">
        <v>2024</v>
      </c>
      <c r="B380" s="11">
        <v>45566</v>
      </c>
      <c r="C380" s="11">
        <v>45657</v>
      </c>
      <c r="D380" s="47" t="s">
        <v>137</v>
      </c>
      <c r="E380" s="47" t="s">
        <v>1398</v>
      </c>
      <c r="F380" s="47" t="s">
        <v>718</v>
      </c>
      <c r="G380" s="47" t="s">
        <v>706</v>
      </c>
      <c r="H380" s="47" t="s">
        <v>139</v>
      </c>
      <c r="I380" s="48" t="s">
        <v>140</v>
      </c>
      <c r="J380" s="36" t="s">
        <v>1545</v>
      </c>
      <c r="K380" s="50">
        <v>0</v>
      </c>
      <c r="L380" s="17" t="s">
        <v>1608</v>
      </c>
      <c r="M380" s="11">
        <v>45657</v>
      </c>
      <c r="N380" s="52"/>
    </row>
    <row r="381" spans="1:14" s="38" customFormat="1" ht="15" customHeight="1" x14ac:dyDescent="0.2">
      <c r="A381" s="46">
        <v>2024</v>
      </c>
      <c r="B381" s="11">
        <v>45566</v>
      </c>
      <c r="C381" s="11">
        <v>45657</v>
      </c>
      <c r="D381" s="47" t="s">
        <v>137</v>
      </c>
      <c r="E381" s="47" t="s">
        <v>136</v>
      </c>
      <c r="F381" s="47" t="s">
        <v>128</v>
      </c>
      <c r="G381" s="47" t="s">
        <v>137</v>
      </c>
      <c r="H381" s="47" t="s">
        <v>61</v>
      </c>
      <c r="I381" s="48" t="s">
        <v>1612</v>
      </c>
      <c r="J381" s="36" t="s">
        <v>1545</v>
      </c>
      <c r="K381" s="50">
        <v>0</v>
      </c>
      <c r="L381" s="17" t="s">
        <v>1608</v>
      </c>
      <c r="M381" s="11">
        <v>45657</v>
      </c>
      <c r="N381" s="52"/>
    </row>
    <row r="382" spans="1:14" s="38" customFormat="1" ht="15" customHeight="1" x14ac:dyDescent="0.2">
      <c r="A382" s="46">
        <v>2024</v>
      </c>
      <c r="B382" s="11">
        <v>45566</v>
      </c>
      <c r="C382" s="11">
        <v>45657</v>
      </c>
      <c r="D382" s="47" t="s">
        <v>137</v>
      </c>
      <c r="E382" s="47" t="s">
        <v>136</v>
      </c>
      <c r="F382" s="47" t="s">
        <v>128</v>
      </c>
      <c r="G382" s="47" t="s">
        <v>137</v>
      </c>
      <c r="H382" s="47" t="s">
        <v>139</v>
      </c>
      <c r="I382" s="48" t="s">
        <v>141</v>
      </c>
      <c r="J382" s="36" t="s">
        <v>1545</v>
      </c>
      <c r="K382" s="50">
        <v>0</v>
      </c>
      <c r="L382" s="17" t="s">
        <v>1608</v>
      </c>
      <c r="M382" s="11">
        <v>45657</v>
      </c>
      <c r="N382" s="52"/>
    </row>
    <row r="383" spans="1:14" s="38" customFormat="1" ht="15" customHeight="1" x14ac:dyDescent="0.2">
      <c r="A383" s="46">
        <v>2024</v>
      </c>
      <c r="B383" s="11">
        <v>45566</v>
      </c>
      <c r="C383" s="11">
        <v>45657</v>
      </c>
      <c r="D383" s="47" t="s">
        <v>137</v>
      </c>
      <c r="E383" s="47" t="s">
        <v>160</v>
      </c>
      <c r="F383" s="47" t="s">
        <v>131</v>
      </c>
      <c r="G383" s="47" t="s">
        <v>137</v>
      </c>
      <c r="H383" s="47" t="s">
        <v>61</v>
      </c>
      <c r="I383" s="48" t="s">
        <v>92</v>
      </c>
      <c r="J383" s="36" t="s">
        <v>1545</v>
      </c>
      <c r="K383" s="50">
        <v>0</v>
      </c>
      <c r="L383" s="17" t="s">
        <v>1608</v>
      </c>
      <c r="M383" s="11">
        <v>45657</v>
      </c>
      <c r="N383" s="52"/>
    </row>
    <row r="384" spans="1:14" s="38" customFormat="1" ht="15" customHeight="1" x14ac:dyDescent="0.2">
      <c r="A384" s="46">
        <v>2024</v>
      </c>
      <c r="B384" s="11">
        <v>45566</v>
      </c>
      <c r="C384" s="11">
        <v>45657</v>
      </c>
      <c r="D384" s="47" t="s">
        <v>137</v>
      </c>
      <c r="E384" s="47" t="s">
        <v>160</v>
      </c>
      <c r="F384" s="47" t="s">
        <v>131</v>
      </c>
      <c r="G384" s="47" t="s">
        <v>137</v>
      </c>
      <c r="H384" s="47" t="s">
        <v>139</v>
      </c>
      <c r="I384" s="48" t="s">
        <v>142</v>
      </c>
      <c r="J384" s="36" t="s">
        <v>1545</v>
      </c>
      <c r="K384" s="50">
        <v>0</v>
      </c>
      <c r="L384" s="17" t="s">
        <v>1608</v>
      </c>
      <c r="M384" s="11">
        <v>45657</v>
      </c>
      <c r="N384" s="52"/>
    </row>
    <row r="385" spans="1:14" s="38" customFormat="1" ht="15" customHeight="1" x14ac:dyDescent="0.2">
      <c r="A385" s="46">
        <v>2024</v>
      </c>
      <c r="B385" s="11">
        <v>45566</v>
      </c>
      <c r="C385" s="11">
        <v>45657</v>
      </c>
      <c r="D385" s="47" t="s">
        <v>137</v>
      </c>
      <c r="E385" s="47" t="s">
        <v>116</v>
      </c>
      <c r="F385" s="47" t="s">
        <v>133</v>
      </c>
      <c r="G385" s="47" t="s">
        <v>137</v>
      </c>
      <c r="H385" s="47" t="s">
        <v>61</v>
      </c>
      <c r="I385" s="48" t="s">
        <v>1610</v>
      </c>
      <c r="J385" s="36" t="s">
        <v>1545</v>
      </c>
      <c r="K385" s="50">
        <v>0</v>
      </c>
      <c r="L385" s="17" t="s">
        <v>1608</v>
      </c>
      <c r="M385" s="11">
        <v>45657</v>
      </c>
      <c r="N385" s="52"/>
    </row>
    <row r="386" spans="1:14" s="38" customFormat="1" ht="15" customHeight="1" x14ac:dyDescent="0.2">
      <c r="A386" s="46">
        <v>2024</v>
      </c>
      <c r="B386" s="11">
        <v>45566</v>
      </c>
      <c r="C386" s="11">
        <v>45657</v>
      </c>
      <c r="D386" s="47" t="s">
        <v>137</v>
      </c>
      <c r="E386" s="47" t="s">
        <v>116</v>
      </c>
      <c r="F386" s="47" t="s">
        <v>133</v>
      </c>
      <c r="G386" s="47" t="s">
        <v>137</v>
      </c>
      <c r="H386" s="47" t="s">
        <v>139</v>
      </c>
      <c r="I386" s="48" t="s">
        <v>143</v>
      </c>
      <c r="J386" s="36" t="s">
        <v>1545</v>
      </c>
      <c r="K386" s="50">
        <v>0</v>
      </c>
      <c r="L386" s="17" t="s">
        <v>1608</v>
      </c>
      <c r="M386" s="11">
        <v>45657</v>
      </c>
      <c r="N386" s="52"/>
    </row>
    <row r="387" spans="1:14" s="38" customFormat="1" ht="15" customHeight="1" x14ac:dyDescent="0.2">
      <c r="A387" s="46">
        <v>2024</v>
      </c>
      <c r="B387" s="11">
        <v>45566</v>
      </c>
      <c r="C387" s="11">
        <v>45657</v>
      </c>
      <c r="D387" s="47" t="s">
        <v>137</v>
      </c>
      <c r="E387" s="47" t="s">
        <v>65</v>
      </c>
      <c r="F387" s="47" t="s">
        <v>65</v>
      </c>
      <c r="G387" s="47" t="s">
        <v>137</v>
      </c>
      <c r="H387" s="47" t="s">
        <v>139</v>
      </c>
      <c r="I387" s="48" t="s">
        <v>144</v>
      </c>
      <c r="J387" s="36" t="s">
        <v>1545</v>
      </c>
      <c r="K387" s="50">
        <v>0</v>
      </c>
      <c r="L387" s="17" t="s">
        <v>1608</v>
      </c>
      <c r="M387" s="11">
        <v>45657</v>
      </c>
      <c r="N387" s="52"/>
    </row>
    <row r="388" spans="1:14" s="38" customFormat="1" ht="15" customHeight="1" x14ac:dyDescent="0.2">
      <c r="A388" s="46">
        <v>2024</v>
      </c>
      <c r="B388" s="11">
        <v>45566</v>
      </c>
      <c r="C388" s="11">
        <v>45657</v>
      </c>
      <c r="D388" s="47" t="s">
        <v>137</v>
      </c>
      <c r="E388" s="47" t="s">
        <v>136</v>
      </c>
      <c r="F388" s="47" t="s">
        <v>136</v>
      </c>
      <c r="G388" s="47" t="s">
        <v>137</v>
      </c>
      <c r="H388" s="47" t="s">
        <v>61</v>
      </c>
      <c r="I388" s="48" t="s">
        <v>1612</v>
      </c>
      <c r="J388" s="36" t="s">
        <v>1545</v>
      </c>
      <c r="K388" s="50">
        <v>0</v>
      </c>
      <c r="L388" s="17" t="s">
        <v>1608</v>
      </c>
      <c r="M388" s="11">
        <v>45657</v>
      </c>
      <c r="N388" s="52"/>
    </row>
    <row r="389" spans="1:14" s="38" customFormat="1" ht="15" customHeight="1" x14ac:dyDescent="0.2">
      <c r="A389" s="46">
        <v>2024</v>
      </c>
      <c r="B389" s="11">
        <v>45566</v>
      </c>
      <c r="C389" s="11">
        <v>45657</v>
      </c>
      <c r="D389" s="47" t="s">
        <v>137</v>
      </c>
      <c r="E389" s="47" t="s">
        <v>136</v>
      </c>
      <c r="F389" s="47" t="s">
        <v>136</v>
      </c>
      <c r="G389" s="47" t="s">
        <v>137</v>
      </c>
      <c r="H389" s="47" t="s">
        <v>139</v>
      </c>
      <c r="I389" s="48" t="s">
        <v>141</v>
      </c>
      <c r="J389" s="36" t="s">
        <v>1545</v>
      </c>
      <c r="K389" s="50">
        <v>0</v>
      </c>
      <c r="L389" s="17" t="s">
        <v>1608</v>
      </c>
      <c r="M389" s="11">
        <v>45657</v>
      </c>
      <c r="N389" s="52"/>
    </row>
    <row r="390" spans="1:14" s="38" customFormat="1" ht="15" customHeight="1" x14ac:dyDescent="0.2">
      <c r="A390" s="46">
        <v>2024</v>
      </c>
      <c r="B390" s="11">
        <v>45566</v>
      </c>
      <c r="C390" s="11">
        <v>45657</v>
      </c>
      <c r="D390" s="47" t="s">
        <v>137</v>
      </c>
      <c r="E390" s="47" t="s">
        <v>160</v>
      </c>
      <c r="F390" s="47" t="s">
        <v>131</v>
      </c>
      <c r="G390" s="47" t="s">
        <v>137</v>
      </c>
      <c r="H390" s="47" t="s">
        <v>61</v>
      </c>
      <c r="I390" s="48" t="s">
        <v>92</v>
      </c>
      <c r="J390" s="36" t="s">
        <v>1545</v>
      </c>
      <c r="K390" s="50">
        <v>0</v>
      </c>
      <c r="L390" s="17" t="s">
        <v>1608</v>
      </c>
      <c r="M390" s="11">
        <v>45657</v>
      </c>
      <c r="N390" s="52"/>
    </row>
    <row r="391" spans="1:14" s="38" customFormat="1" ht="15" customHeight="1" x14ac:dyDescent="0.2">
      <c r="A391" s="46">
        <v>2024</v>
      </c>
      <c r="B391" s="11">
        <v>45566</v>
      </c>
      <c r="C391" s="11">
        <v>45657</v>
      </c>
      <c r="D391" s="47" t="s">
        <v>137</v>
      </c>
      <c r="E391" s="47" t="s">
        <v>160</v>
      </c>
      <c r="F391" s="47" t="s">
        <v>131</v>
      </c>
      <c r="G391" s="47" t="s">
        <v>137</v>
      </c>
      <c r="H391" s="47" t="s">
        <v>139</v>
      </c>
      <c r="I391" s="48" t="s">
        <v>142</v>
      </c>
      <c r="J391" s="36" t="s">
        <v>1545</v>
      </c>
      <c r="K391" s="50">
        <v>0</v>
      </c>
      <c r="L391" s="17" t="s">
        <v>1608</v>
      </c>
      <c r="M391" s="11">
        <v>45657</v>
      </c>
      <c r="N391" s="52"/>
    </row>
    <row r="392" spans="1:14" s="38" customFormat="1" ht="15" customHeight="1" x14ac:dyDescent="0.2">
      <c r="A392" s="46">
        <v>2024</v>
      </c>
      <c r="B392" s="11">
        <v>45566</v>
      </c>
      <c r="C392" s="11">
        <v>45657</v>
      </c>
      <c r="D392" s="47" t="s">
        <v>137</v>
      </c>
      <c r="E392" s="47" t="s">
        <v>116</v>
      </c>
      <c r="F392" s="47" t="s">
        <v>133</v>
      </c>
      <c r="G392" s="47" t="s">
        <v>137</v>
      </c>
      <c r="H392" s="47" t="s">
        <v>61</v>
      </c>
      <c r="I392" s="48" t="s">
        <v>1610</v>
      </c>
      <c r="J392" s="36" t="s">
        <v>1545</v>
      </c>
      <c r="K392" s="50">
        <v>0</v>
      </c>
      <c r="L392" s="17" t="s">
        <v>1608</v>
      </c>
      <c r="M392" s="11">
        <v>45657</v>
      </c>
      <c r="N392" s="52"/>
    </row>
    <row r="393" spans="1:14" s="38" customFormat="1" ht="15" customHeight="1" x14ac:dyDescent="0.2">
      <c r="A393" s="46">
        <v>2024</v>
      </c>
      <c r="B393" s="11">
        <v>45566</v>
      </c>
      <c r="C393" s="11">
        <v>45657</v>
      </c>
      <c r="D393" s="47" t="s">
        <v>137</v>
      </c>
      <c r="E393" s="47" t="s">
        <v>116</v>
      </c>
      <c r="F393" s="47" t="s">
        <v>133</v>
      </c>
      <c r="G393" s="47" t="s">
        <v>137</v>
      </c>
      <c r="H393" s="47" t="s">
        <v>139</v>
      </c>
      <c r="I393" s="48" t="s">
        <v>143</v>
      </c>
      <c r="J393" s="36" t="s">
        <v>1545</v>
      </c>
      <c r="K393" s="50">
        <v>0</v>
      </c>
      <c r="L393" s="17" t="s">
        <v>1608</v>
      </c>
      <c r="M393" s="11">
        <v>45657</v>
      </c>
      <c r="N393" s="52"/>
    </row>
    <row r="394" spans="1:14" s="38" customFormat="1" ht="15" customHeight="1" x14ac:dyDescent="0.2">
      <c r="A394" s="46">
        <v>2024</v>
      </c>
      <c r="B394" s="11">
        <v>45566</v>
      </c>
      <c r="C394" s="11">
        <v>45657</v>
      </c>
      <c r="D394" s="47" t="s">
        <v>137</v>
      </c>
      <c r="E394" s="47" t="s">
        <v>65</v>
      </c>
      <c r="F394" s="47" t="s">
        <v>65</v>
      </c>
      <c r="G394" s="47" t="s">
        <v>137</v>
      </c>
      <c r="H394" s="47" t="s">
        <v>139</v>
      </c>
      <c r="I394" s="48" t="s">
        <v>144</v>
      </c>
      <c r="J394" s="36" t="s">
        <v>1545</v>
      </c>
      <c r="K394" s="50">
        <v>0</v>
      </c>
      <c r="L394" s="17" t="s">
        <v>1608</v>
      </c>
      <c r="M394" s="11">
        <v>45657</v>
      </c>
      <c r="N394" s="52"/>
    </row>
    <row r="395" spans="1:14" s="38" customFormat="1" ht="15" customHeight="1" x14ac:dyDescent="0.2">
      <c r="A395" s="46">
        <v>2024</v>
      </c>
      <c r="B395" s="11">
        <v>45566</v>
      </c>
      <c r="C395" s="11">
        <v>45657</v>
      </c>
      <c r="D395" s="47" t="s">
        <v>137</v>
      </c>
      <c r="E395" s="47" t="s">
        <v>1399</v>
      </c>
      <c r="F395" s="47" t="s">
        <v>719</v>
      </c>
      <c r="G395" s="47" t="s">
        <v>137</v>
      </c>
      <c r="H395" s="47" t="s">
        <v>61</v>
      </c>
      <c r="I395" s="48" t="s">
        <v>1619</v>
      </c>
      <c r="J395" s="36" t="s">
        <v>1545</v>
      </c>
      <c r="K395" s="50">
        <v>0</v>
      </c>
      <c r="L395" s="17" t="s">
        <v>1608</v>
      </c>
      <c r="M395" s="11">
        <v>45657</v>
      </c>
      <c r="N395" s="52"/>
    </row>
    <row r="396" spans="1:14" s="38" customFormat="1" ht="15" customHeight="1" x14ac:dyDescent="0.2">
      <c r="A396" s="46">
        <v>2024</v>
      </c>
      <c r="B396" s="11">
        <v>45566</v>
      </c>
      <c r="C396" s="11">
        <v>45657</v>
      </c>
      <c r="D396" s="47" t="s">
        <v>137</v>
      </c>
      <c r="E396" s="47" t="s">
        <v>1399</v>
      </c>
      <c r="F396" s="47" t="s">
        <v>719</v>
      </c>
      <c r="G396" s="47" t="s">
        <v>137</v>
      </c>
      <c r="H396" s="47" t="s">
        <v>139</v>
      </c>
      <c r="I396" s="48" t="s">
        <v>146</v>
      </c>
      <c r="J396" s="36" t="s">
        <v>1545</v>
      </c>
      <c r="K396" s="50">
        <v>0</v>
      </c>
      <c r="L396" s="17" t="s">
        <v>1608</v>
      </c>
      <c r="M396" s="11">
        <v>45657</v>
      </c>
      <c r="N396" s="52"/>
    </row>
    <row r="397" spans="1:14" s="38" customFormat="1" ht="15" customHeight="1" x14ac:dyDescent="0.2">
      <c r="A397" s="46">
        <v>2024</v>
      </c>
      <c r="B397" s="11">
        <v>45566</v>
      </c>
      <c r="C397" s="11">
        <v>45657</v>
      </c>
      <c r="D397" s="47" t="s">
        <v>122</v>
      </c>
      <c r="E397" s="47" t="s">
        <v>124</v>
      </c>
      <c r="F397" s="47" t="s">
        <v>123</v>
      </c>
      <c r="G397" s="47" t="s">
        <v>706</v>
      </c>
      <c r="H397" s="47" t="s">
        <v>61</v>
      </c>
      <c r="I397" s="48" t="s">
        <v>125</v>
      </c>
      <c r="J397" s="36" t="s">
        <v>1545</v>
      </c>
      <c r="K397" s="50">
        <v>0</v>
      </c>
      <c r="L397" s="17" t="s">
        <v>1608</v>
      </c>
      <c r="M397" s="11">
        <v>45657</v>
      </c>
      <c r="N397" s="52"/>
    </row>
    <row r="398" spans="1:14" s="38" customFormat="1" ht="15" customHeight="1" x14ac:dyDescent="0.2">
      <c r="A398" s="46">
        <v>2024</v>
      </c>
      <c r="B398" s="11">
        <v>45566</v>
      </c>
      <c r="C398" s="11">
        <v>45657</v>
      </c>
      <c r="D398" s="47" t="s">
        <v>122</v>
      </c>
      <c r="E398" s="47" t="s">
        <v>124</v>
      </c>
      <c r="F398" s="47" t="s">
        <v>123</v>
      </c>
      <c r="G398" s="47" t="s">
        <v>706</v>
      </c>
      <c r="H398" s="47" t="s">
        <v>126</v>
      </c>
      <c r="I398" s="48" t="s">
        <v>127</v>
      </c>
      <c r="J398" s="36" t="s">
        <v>1545</v>
      </c>
      <c r="K398" s="50">
        <v>0</v>
      </c>
      <c r="L398" s="17" t="s">
        <v>1608</v>
      </c>
      <c r="M398" s="11">
        <v>45657</v>
      </c>
      <c r="N398" s="52"/>
    </row>
    <row r="399" spans="1:14" s="38" customFormat="1" ht="15" customHeight="1" x14ac:dyDescent="0.2">
      <c r="A399" s="46">
        <v>2024</v>
      </c>
      <c r="B399" s="11">
        <v>45566</v>
      </c>
      <c r="C399" s="11">
        <v>45657</v>
      </c>
      <c r="D399" s="47" t="s">
        <v>122</v>
      </c>
      <c r="E399" s="47" t="s">
        <v>625</v>
      </c>
      <c r="F399" s="47" t="s">
        <v>128</v>
      </c>
      <c r="G399" s="47" t="s">
        <v>122</v>
      </c>
      <c r="H399" s="47" t="s">
        <v>61</v>
      </c>
      <c r="I399" s="48" t="s">
        <v>1612</v>
      </c>
      <c r="J399" s="36" t="s">
        <v>1545</v>
      </c>
      <c r="K399" s="50">
        <v>0</v>
      </c>
      <c r="L399" s="17" t="s">
        <v>1608</v>
      </c>
      <c r="M399" s="11">
        <v>45657</v>
      </c>
      <c r="N399" s="52"/>
    </row>
    <row r="400" spans="1:14" s="38" customFormat="1" ht="15" customHeight="1" x14ac:dyDescent="0.2">
      <c r="A400" s="46">
        <v>2024</v>
      </c>
      <c r="B400" s="11">
        <v>45566</v>
      </c>
      <c r="C400" s="11">
        <v>45657</v>
      </c>
      <c r="D400" s="47" t="s">
        <v>122</v>
      </c>
      <c r="E400" s="47" t="s">
        <v>625</v>
      </c>
      <c r="F400" s="47" t="s">
        <v>128</v>
      </c>
      <c r="G400" s="47" t="s">
        <v>122</v>
      </c>
      <c r="H400" s="47" t="s">
        <v>126</v>
      </c>
      <c r="I400" s="48" t="s">
        <v>129</v>
      </c>
      <c r="J400" s="36" t="s">
        <v>1545</v>
      </c>
      <c r="K400" s="50">
        <v>0</v>
      </c>
      <c r="L400" s="17" t="s">
        <v>1608</v>
      </c>
      <c r="M400" s="11">
        <v>45657</v>
      </c>
      <c r="N400" s="52"/>
    </row>
    <row r="401" spans="1:14" s="38" customFormat="1" ht="15" customHeight="1" x14ac:dyDescent="0.2">
      <c r="A401" s="46">
        <v>2024</v>
      </c>
      <c r="B401" s="11">
        <v>45566</v>
      </c>
      <c r="C401" s="11">
        <v>45657</v>
      </c>
      <c r="D401" s="47" t="s">
        <v>122</v>
      </c>
      <c r="E401" s="47" t="s">
        <v>65</v>
      </c>
      <c r="F401" s="47" t="s">
        <v>65</v>
      </c>
      <c r="G401" s="47" t="s">
        <v>122</v>
      </c>
      <c r="H401" s="47" t="s">
        <v>126</v>
      </c>
      <c r="I401" s="48" t="s">
        <v>130</v>
      </c>
      <c r="J401" s="36" t="s">
        <v>1545</v>
      </c>
      <c r="K401" s="50">
        <v>0</v>
      </c>
      <c r="L401" s="17" t="s">
        <v>1608</v>
      </c>
      <c r="M401" s="11">
        <v>45657</v>
      </c>
      <c r="N401" s="52"/>
    </row>
    <row r="402" spans="1:14" s="38" customFormat="1" ht="15" customHeight="1" x14ac:dyDescent="0.2">
      <c r="A402" s="46">
        <v>2024</v>
      </c>
      <c r="B402" s="11">
        <v>45566</v>
      </c>
      <c r="C402" s="11">
        <v>45657</v>
      </c>
      <c r="D402" s="47" t="s">
        <v>122</v>
      </c>
      <c r="E402" s="47" t="s">
        <v>626</v>
      </c>
      <c r="F402" s="47" t="s">
        <v>131</v>
      </c>
      <c r="G402" s="47" t="s">
        <v>122</v>
      </c>
      <c r="H402" s="47" t="s">
        <v>61</v>
      </c>
      <c r="I402" s="48" t="s">
        <v>92</v>
      </c>
      <c r="J402" s="36" t="s">
        <v>1545</v>
      </c>
      <c r="K402" s="50">
        <v>0</v>
      </c>
      <c r="L402" s="17" t="s">
        <v>1608</v>
      </c>
      <c r="M402" s="11">
        <v>45657</v>
      </c>
      <c r="N402" s="52"/>
    </row>
    <row r="403" spans="1:14" s="38" customFormat="1" ht="15" customHeight="1" x14ac:dyDescent="0.2">
      <c r="A403" s="46">
        <v>2024</v>
      </c>
      <c r="B403" s="11">
        <v>45566</v>
      </c>
      <c r="C403" s="11">
        <v>45657</v>
      </c>
      <c r="D403" s="47" t="s">
        <v>122</v>
      </c>
      <c r="E403" s="47" t="s">
        <v>626</v>
      </c>
      <c r="F403" s="47" t="s">
        <v>131</v>
      </c>
      <c r="G403" s="47" t="s">
        <v>122</v>
      </c>
      <c r="H403" s="47" t="s">
        <v>126</v>
      </c>
      <c r="I403" s="48" t="s">
        <v>132</v>
      </c>
      <c r="J403" s="36" t="s">
        <v>1545</v>
      </c>
      <c r="K403" s="50">
        <v>0</v>
      </c>
      <c r="L403" s="17" t="s">
        <v>1608</v>
      </c>
      <c r="M403" s="11">
        <v>45657</v>
      </c>
      <c r="N403" s="52"/>
    </row>
    <row r="404" spans="1:14" s="38" customFormat="1" ht="15" customHeight="1" x14ac:dyDescent="0.2">
      <c r="A404" s="46">
        <v>2024</v>
      </c>
      <c r="B404" s="11">
        <v>45566</v>
      </c>
      <c r="C404" s="11">
        <v>45657</v>
      </c>
      <c r="D404" s="47" t="s">
        <v>122</v>
      </c>
      <c r="E404" s="47" t="s">
        <v>114</v>
      </c>
      <c r="F404" s="47" t="s">
        <v>133</v>
      </c>
      <c r="G404" s="47" t="s">
        <v>122</v>
      </c>
      <c r="H404" s="47" t="s">
        <v>61</v>
      </c>
      <c r="I404" s="48" t="s">
        <v>1610</v>
      </c>
      <c r="J404" s="36" t="s">
        <v>1545</v>
      </c>
      <c r="K404" s="50">
        <v>0</v>
      </c>
      <c r="L404" s="17" t="s">
        <v>1608</v>
      </c>
      <c r="M404" s="11">
        <v>45657</v>
      </c>
      <c r="N404" s="52"/>
    </row>
    <row r="405" spans="1:14" s="38" customFormat="1" ht="15" customHeight="1" x14ac:dyDescent="0.2">
      <c r="A405" s="46">
        <v>2024</v>
      </c>
      <c r="B405" s="11">
        <v>45566</v>
      </c>
      <c r="C405" s="11">
        <v>45657</v>
      </c>
      <c r="D405" s="47" t="s">
        <v>122</v>
      </c>
      <c r="E405" s="47" t="s">
        <v>114</v>
      </c>
      <c r="F405" s="47" t="s">
        <v>133</v>
      </c>
      <c r="G405" s="47" t="s">
        <v>122</v>
      </c>
      <c r="H405" s="47" t="s">
        <v>126</v>
      </c>
      <c r="I405" s="48" t="s">
        <v>135</v>
      </c>
      <c r="J405" s="36" t="s">
        <v>1545</v>
      </c>
      <c r="K405" s="50">
        <v>0</v>
      </c>
      <c r="L405" s="17" t="s">
        <v>1608</v>
      </c>
      <c r="M405" s="11">
        <v>45657</v>
      </c>
      <c r="N405" s="52"/>
    </row>
    <row r="406" spans="1:14" s="38" customFormat="1" ht="15" customHeight="1" x14ac:dyDescent="0.2">
      <c r="A406" s="46">
        <v>2024</v>
      </c>
      <c r="B406" s="11">
        <v>45566</v>
      </c>
      <c r="C406" s="11">
        <v>45657</v>
      </c>
      <c r="D406" s="47" t="s">
        <v>122</v>
      </c>
      <c r="E406" s="47" t="s">
        <v>625</v>
      </c>
      <c r="F406" s="47" t="s">
        <v>136</v>
      </c>
      <c r="G406" s="47" t="s">
        <v>122</v>
      </c>
      <c r="H406" s="47" t="s">
        <v>61</v>
      </c>
      <c r="I406" s="48" t="s">
        <v>1612</v>
      </c>
      <c r="J406" s="36" t="s">
        <v>1545</v>
      </c>
      <c r="K406" s="50">
        <v>0</v>
      </c>
      <c r="L406" s="17" t="s">
        <v>1608</v>
      </c>
      <c r="M406" s="11">
        <v>45657</v>
      </c>
      <c r="N406" s="52"/>
    </row>
    <row r="407" spans="1:14" s="38" customFormat="1" ht="15" customHeight="1" x14ac:dyDescent="0.2">
      <c r="A407" s="46">
        <v>2024</v>
      </c>
      <c r="B407" s="11">
        <v>45566</v>
      </c>
      <c r="C407" s="11">
        <v>45657</v>
      </c>
      <c r="D407" s="47" t="s">
        <v>122</v>
      </c>
      <c r="E407" s="47" t="s">
        <v>625</v>
      </c>
      <c r="F407" s="47" t="s">
        <v>136</v>
      </c>
      <c r="G407" s="47" t="s">
        <v>122</v>
      </c>
      <c r="H407" s="47" t="s">
        <v>126</v>
      </c>
      <c r="I407" s="48" t="s">
        <v>129</v>
      </c>
      <c r="J407" s="36" t="s">
        <v>1545</v>
      </c>
      <c r="K407" s="50">
        <v>0</v>
      </c>
      <c r="L407" s="17" t="s">
        <v>1608</v>
      </c>
      <c r="M407" s="11">
        <v>45657</v>
      </c>
      <c r="N407" s="52"/>
    </row>
    <row r="408" spans="1:14" s="38" customFormat="1" ht="15" customHeight="1" x14ac:dyDescent="0.2">
      <c r="A408" s="46">
        <v>2024</v>
      </c>
      <c r="B408" s="11">
        <v>45566</v>
      </c>
      <c r="C408" s="11">
        <v>45657</v>
      </c>
      <c r="D408" s="47" t="s">
        <v>147</v>
      </c>
      <c r="E408" s="47" t="s">
        <v>1398</v>
      </c>
      <c r="F408" s="47" t="s">
        <v>1400</v>
      </c>
      <c r="G408" s="47" t="s">
        <v>706</v>
      </c>
      <c r="H408" s="47" t="s">
        <v>61</v>
      </c>
      <c r="I408" s="48" t="s">
        <v>1623</v>
      </c>
      <c r="J408" s="36" t="s">
        <v>1545</v>
      </c>
      <c r="K408" s="50">
        <v>0</v>
      </c>
      <c r="L408" s="17" t="s">
        <v>1608</v>
      </c>
      <c r="M408" s="11">
        <v>45657</v>
      </c>
      <c r="N408" s="52"/>
    </row>
    <row r="409" spans="1:14" s="38" customFormat="1" ht="15" customHeight="1" x14ac:dyDescent="0.2">
      <c r="A409" s="46">
        <v>2024</v>
      </c>
      <c r="B409" s="11">
        <v>45566</v>
      </c>
      <c r="C409" s="11">
        <v>45657</v>
      </c>
      <c r="D409" s="47" t="s">
        <v>147</v>
      </c>
      <c r="E409" s="47" t="s">
        <v>1398</v>
      </c>
      <c r="F409" s="47" t="s">
        <v>1400</v>
      </c>
      <c r="G409" s="47" t="s">
        <v>706</v>
      </c>
      <c r="H409" s="47" t="s">
        <v>149</v>
      </c>
      <c r="I409" s="48" t="s">
        <v>150</v>
      </c>
      <c r="J409" s="36" t="s">
        <v>1545</v>
      </c>
      <c r="K409" s="50">
        <v>0</v>
      </c>
      <c r="L409" s="17" t="s">
        <v>1608</v>
      </c>
      <c r="M409" s="11">
        <v>45657</v>
      </c>
      <c r="N409" s="52"/>
    </row>
    <row r="410" spans="1:14" s="38" customFormat="1" ht="15" customHeight="1" x14ac:dyDescent="0.2">
      <c r="A410" s="46">
        <v>2024</v>
      </c>
      <c r="B410" s="11">
        <v>45566</v>
      </c>
      <c r="C410" s="11">
        <v>45657</v>
      </c>
      <c r="D410" s="47" t="s">
        <v>147</v>
      </c>
      <c r="E410" s="47" t="s">
        <v>136</v>
      </c>
      <c r="F410" s="47" t="s">
        <v>720</v>
      </c>
      <c r="G410" s="47" t="s">
        <v>147</v>
      </c>
      <c r="H410" s="47" t="s">
        <v>61</v>
      </c>
      <c r="I410" s="48" t="s">
        <v>1612</v>
      </c>
      <c r="J410" s="36" t="s">
        <v>1545</v>
      </c>
      <c r="K410" s="50">
        <v>0</v>
      </c>
      <c r="L410" s="17" t="s">
        <v>1608</v>
      </c>
      <c r="M410" s="11">
        <v>45657</v>
      </c>
      <c r="N410" s="52"/>
    </row>
    <row r="411" spans="1:14" s="38" customFormat="1" ht="15" customHeight="1" x14ac:dyDescent="0.2">
      <c r="A411" s="46">
        <v>2024</v>
      </c>
      <c r="B411" s="11">
        <v>45566</v>
      </c>
      <c r="C411" s="11">
        <v>45657</v>
      </c>
      <c r="D411" s="47" t="s">
        <v>147</v>
      </c>
      <c r="E411" s="47" t="s">
        <v>136</v>
      </c>
      <c r="F411" s="47" t="s">
        <v>720</v>
      </c>
      <c r="G411" s="47" t="s">
        <v>147</v>
      </c>
      <c r="H411" s="47" t="s">
        <v>149</v>
      </c>
      <c r="I411" s="48" t="s">
        <v>153</v>
      </c>
      <c r="J411" s="36" t="s">
        <v>1545</v>
      </c>
      <c r="K411" s="50">
        <v>0</v>
      </c>
      <c r="L411" s="17" t="s">
        <v>1608</v>
      </c>
      <c r="M411" s="11">
        <v>45657</v>
      </c>
      <c r="N411" s="52"/>
    </row>
    <row r="412" spans="1:14" s="38" customFormat="1" ht="15" customHeight="1" x14ac:dyDescent="0.2">
      <c r="A412" s="46">
        <v>2024</v>
      </c>
      <c r="B412" s="11">
        <v>45566</v>
      </c>
      <c r="C412" s="11">
        <v>45657</v>
      </c>
      <c r="D412" s="47" t="s">
        <v>147</v>
      </c>
      <c r="E412" s="47" t="s">
        <v>65</v>
      </c>
      <c r="F412" s="47" t="s">
        <v>65</v>
      </c>
      <c r="G412" s="47" t="s">
        <v>147</v>
      </c>
      <c r="H412" s="47" t="s">
        <v>149</v>
      </c>
      <c r="I412" s="48" t="s">
        <v>151</v>
      </c>
      <c r="J412" s="36" t="s">
        <v>1545</v>
      </c>
      <c r="K412" s="50">
        <v>0</v>
      </c>
      <c r="L412" s="17" t="s">
        <v>1608</v>
      </c>
      <c r="M412" s="11">
        <v>45657</v>
      </c>
      <c r="N412" s="52"/>
    </row>
    <row r="413" spans="1:14" s="38" customFormat="1" ht="15" customHeight="1" x14ac:dyDescent="0.2">
      <c r="A413" s="46">
        <v>2024</v>
      </c>
      <c r="B413" s="11">
        <v>45566</v>
      </c>
      <c r="C413" s="11">
        <v>45657</v>
      </c>
      <c r="D413" s="47" t="s">
        <v>147</v>
      </c>
      <c r="E413" s="47" t="s">
        <v>136</v>
      </c>
      <c r="F413" s="47" t="s">
        <v>720</v>
      </c>
      <c r="G413" s="47" t="s">
        <v>147</v>
      </c>
      <c r="H413" s="47" t="s">
        <v>61</v>
      </c>
      <c r="I413" s="48" t="s">
        <v>1612</v>
      </c>
      <c r="J413" s="36" t="s">
        <v>1545</v>
      </c>
      <c r="K413" s="50">
        <v>0</v>
      </c>
      <c r="L413" s="17" t="s">
        <v>1608</v>
      </c>
      <c r="M413" s="11">
        <v>45657</v>
      </c>
      <c r="N413" s="52"/>
    </row>
    <row r="414" spans="1:14" s="38" customFormat="1" ht="15" customHeight="1" x14ac:dyDescent="0.2">
      <c r="A414" s="46">
        <v>2024</v>
      </c>
      <c r="B414" s="11">
        <v>45566</v>
      </c>
      <c r="C414" s="11">
        <v>45657</v>
      </c>
      <c r="D414" s="47" t="s">
        <v>147</v>
      </c>
      <c r="E414" s="47" t="s">
        <v>136</v>
      </c>
      <c r="F414" s="47" t="s">
        <v>720</v>
      </c>
      <c r="G414" s="47" t="s">
        <v>147</v>
      </c>
      <c r="H414" s="47" t="s">
        <v>149</v>
      </c>
      <c r="I414" s="48" t="s">
        <v>153</v>
      </c>
      <c r="J414" s="36" t="s">
        <v>1545</v>
      </c>
      <c r="K414" s="50">
        <v>0</v>
      </c>
      <c r="L414" s="17" t="s">
        <v>1608</v>
      </c>
      <c r="M414" s="11">
        <v>45657</v>
      </c>
      <c r="N414" s="52"/>
    </row>
    <row r="415" spans="1:14" s="38" customFormat="1" ht="15" customHeight="1" x14ac:dyDescent="0.2">
      <c r="A415" s="46">
        <v>2024</v>
      </c>
      <c r="B415" s="11">
        <v>45566</v>
      </c>
      <c r="C415" s="11">
        <v>45657</v>
      </c>
      <c r="D415" s="47" t="s">
        <v>147</v>
      </c>
      <c r="E415" s="47" t="s">
        <v>65</v>
      </c>
      <c r="F415" s="47" t="s">
        <v>65</v>
      </c>
      <c r="G415" s="47" t="s">
        <v>147</v>
      </c>
      <c r="H415" s="47" t="s">
        <v>149</v>
      </c>
      <c r="I415" s="48" t="s">
        <v>154</v>
      </c>
      <c r="J415" s="36" t="s">
        <v>1545</v>
      </c>
      <c r="K415" s="50">
        <v>0</v>
      </c>
      <c r="L415" s="17" t="s">
        <v>1608</v>
      </c>
      <c r="M415" s="11">
        <v>45657</v>
      </c>
      <c r="N415" s="52"/>
    </row>
    <row r="416" spans="1:14" s="38" customFormat="1" ht="15" customHeight="1" x14ac:dyDescent="0.2">
      <c r="A416" s="46">
        <v>2024</v>
      </c>
      <c r="B416" s="11">
        <v>45566</v>
      </c>
      <c r="C416" s="11">
        <v>45657</v>
      </c>
      <c r="D416" s="47" t="s">
        <v>147</v>
      </c>
      <c r="E416" s="47" t="s">
        <v>136</v>
      </c>
      <c r="F416" s="47" t="s">
        <v>720</v>
      </c>
      <c r="G416" s="47" t="s">
        <v>147</v>
      </c>
      <c r="H416" s="47" t="s">
        <v>61</v>
      </c>
      <c r="I416" s="48" t="s">
        <v>1612</v>
      </c>
      <c r="J416" s="36" t="s">
        <v>1545</v>
      </c>
      <c r="K416" s="50">
        <v>0</v>
      </c>
      <c r="L416" s="17" t="s">
        <v>1608</v>
      </c>
      <c r="M416" s="11">
        <v>45657</v>
      </c>
      <c r="N416" s="52"/>
    </row>
    <row r="417" spans="1:14" s="38" customFormat="1" ht="15" customHeight="1" x14ac:dyDescent="0.2">
      <c r="A417" s="46">
        <v>2024</v>
      </c>
      <c r="B417" s="11">
        <v>45566</v>
      </c>
      <c r="C417" s="11">
        <v>45657</v>
      </c>
      <c r="D417" s="47" t="s">
        <v>147</v>
      </c>
      <c r="E417" s="47" t="s">
        <v>136</v>
      </c>
      <c r="F417" s="47" t="s">
        <v>720</v>
      </c>
      <c r="G417" s="47" t="s">
        <v>147</v>
      </c>
      <c r="H417" s="47" t="s">
        <v>149</v>
      </c>
      <c r="I417" s="48" t="s">
        <v>153</v>
      </c>
      <c r="J417" s="36" t="s">
        <v>1545</v>
      </c>
      <c r="K417" s="50">
        <v>0</v>
      </c>
      <c r="L417" s="17" t="s">
        <v>1608</v>
      </c>
      <c r="M417" s="11">
        <v>45657</v>
      </c>
      <c r="N417" s="52"/>
    </row>
    <row r="418" spans="1:14" s="38" customFormat="1" ht="15" customHeight="1" x14ac:dyDescent="0.2">
      <c r="A418" s="46">
        <v>2024</v>
      </c>
      <c r="B418" s="11">
        <v>45566</v>
      </c>
      <c r="C418" s="11">
        <v>45657</v>
      </c>
      <c r="D418" s="47" t="s">
        <v>147</v>
      </c>
      <c r="E418" s="47" t="s">
        <v>65</v>
      </c>
      <c r="F418" s="47" t="s">
        <v>65</v>
      </c>
      <c r="G418" s="47" t="s">
        <v>147</v>
      </c>
      <c r="H418" s="47" t="s">
        <v>149</v>
      </c>
      <c r="I418" s="48" t="s">
        <v>154</v>
      </c>
      <c r="J418" s="36" t="s">
        <v>1545</v>
      </c>
      <c r="K418" s="50">
        <v>0</v>
      </c>
      <c r="L418" s="17" t="s">
        <v>1608</v>
      </c>
      <c r="M418" s="11">
        <v>45657</v>
      </c>
      <c r="N418" s="52"/>
    </row>
    <row r="419" spans="1:14" s="38" customFormat="1" ht="15" customHeight="1" x14ac:dyDescent="0.2">
      <c r="A419" s="46">
        <v>2024</v>
      </c>
      <c r="B419" s="11">
        <v>45566</v>
      </c>
      <c r="C419" s="11">
        <v>45657</v>
      </c>
      <c r="D419" s="47" t="s">
        <v>147</v>
      </c>
      <c r="E419" s="47" t="s">
        <v>136</v>
      </c>
      <c r="F419" s="47" t="s">
        <v>720</v>
      </c>
      <c r="G419" s="47" t="s">
        <v>147</v>
      </c>
      <c r="H419" s="47" t="s">
        <v>61</v>
      </c>
      <c r="I419" s="48" t="s">
        <v>1612</v>
      </c>
      <c r="J419" s="36" t="s">
        <v>1545</v>
      </c>
      <c r="K419" s="50">
        <v>0</v>
      </c>
      <c r="L419" s="17" t="s">
        <v>1608</v>
      </c>
      <c r="M419" s="11">
        <v>45657</v>
      </c>
      <c r="N419" s="52"/>
    </row>
    <row r="420" spans="1:14" s="38" customFormat="1" ht="15" customHeight="1" x14ac:dyDescent="0.2">
      <c r="A420" s="46">
        <v>2024</v>
      </c>
      <c r="B420" s="11">
        <v>45566</v>
      </c>
      <c r="C420" s="11">
        <v>45657</v>
      </c>
      <c r="D420" s="47" t="s">
        <v>147</v>
      </c>
      <c r="E420" s="47" t="s">
        <v>136</v>
      </c>
      <c r="F420" s="47" t="s">
        <v>720</v>
      </c>
      <c r="G420" s="47" t="s">
        <v>147</v>
      </c>
      <c r="H420" s="47" t="s">
        <v>149</v>
      </c>
      <c r="I420" s="48" t="s">
        <v>153</v>
      </c>
      <c r="J420" s="36" t="s">
        <v>1545</v>
      </c>
      <c r="K420" s="50">
        <v>0</v>
      </c>
      <c r="L420" s="17" t="s">
        <v>1608</v>
      </c>
      <c r="M420" s="11">
        <v>45657</v>
      </c>
      <c r="N420" s="52"/>
    </row>
    <row r="421" spans="1:14" s="38" customFormat="1" ht="15" customHeight="1" x14ac:dyDescent="0.2">
      <c r="A421" s="46">
        <v>2024</v>
      </c>
      <c r="B421" s="11">
        <v>45566</v>
      </c>
      <c r="C421" s="11">
        <v>45657</v>
      </c>
      <c r="D421" s="47" t="s">
        <v>147</v>
      </c>
      <c r="E421" s="47" t="s">
        <v>65</v>
      </c>
      <c r="F421" s="47" t="s">
        <v>65</v>
      </c>
      <c r="G421" s="47" t="s">
        <v>147</v>
      </c>
      <c r="H421" s="47" t="s">
        <v>149</v>
      </c>
      <c r="I421" s="48" t="s">
        <v>154</v>
      </c>
      <c r="J421" s="36" t="s">
        <v>1545</v>
      </c>
      <c r="K421" s="50">
        <v>0</v>
      </c>
      <c r="L421" s="17" t="s">
        <v>1608</v>
      </c>
      <c r="M421" s="11">
        <v>45657</v>
      </c>
      <c r="N421" s="52"/>
    </row>
    <row r="422" spans="1:14" s="38" customFormat="1" ht="15" customHeight="1" x14ac:dyDescent="0.2">
      <c r="A422" s="46">
        <v>2024</v>
      </c>
      <c r="B422" s="11">
        <v>45566</v>
      </c>
      <c r="C422" s="11">
        <v>45657</v>
      </c>
      <c r="D422" s="47" t="s">
        <v>147</v>
      </c>
      <c r="E422" s="47" t="s">
        <v>136</v>
      </c>
      <c r="F422" s="47" t="s">
        <v>720</v>
      </c>
      <c r="G422" s="47" t="s">
        <v>147</v>
      </c>
      <c r="H422" s="47" t="s">
        <v>61</v>
      </c>
      <c r="I422" s="48" t="s">
        <v>1612</v>
      </c>
      <c r="J422" s="36" t="s">
        <v>1545</v>
      </c>
      <c r="K422" s="50">
        <v>0</v>
      </c>
      <c r="L422" s="17" t="s">
        <v>1608</v>
      </c>
      <c r="M422" s="11">
        <v>45657</v>
      </c>
      <c r="N422" s="52"/>
    </row>
    <row r="423" spans="1:14" s="38" customFormat="1" ht="15" customHeight="1" x14ac:dyDescent="0.2">
      <c r="A423" s="46">
        <v>2024</v>
      </c>
      <c r="B423" s="11">
        <v>45566</v>
      </c>
      <c r="C423" s="11">
        <v>45657</v>
      </c>
      <c r="D423" s="47" t="s">
        <v>147</v>
      </c>
      <c r="E423" s="47" t="s">
        <v>136</v>
      </c>
      <c r="F423" s="47" t="s">
        <v>720</v>
      </c>
      <c r="G423" s="47" t="s">
        <v>147</v>
      </c>
      <c r="H423" s="47" t="s">
        <v>149</v>
      </c>
      <c r="I423" s="48" t="s">
        <v>153</v>
      </c>
      <c r="J423" s="36" t="s">
        <v>1545</v>
      </c>
      <c r="K423" s="50">
        <v>0</v>
      </c>
      <c r="L423" s="17" t="s">
        <v>1608</v>
      </c>
      <c r="M423" s="11">
        <v>45657</v>
      </c>
      <c r="N423" s="52"/>
    </row>
    <row r="424" spans="1:14" s="38" customFormat="1" ht="15" customHeight="1" x14ac:dyDescent="0.2">
      <c r="A424" s="46">
        <v>2024</v>
      </c>
      <c r="B424" s="11">
        <v>45566</v>
      </c>
      <c r="C424" s="11">
        <v>45657</v>
      </c>
      <c r="D424" s="47" t="s">
        <v>147</v>
      </c>
      <c r="E424" s="47" t="s">
        <v>161</v>
      </c>
      <c r="F424" s="47" t="s">
        <v>161</v>
      </c>
      <c r="G424" s="47" t="s">
        <v>147</v>
      </c>
      <c r="H424" s="47" t="s">
        <v>61</v>
      </c>
      <c r="I424" s="48" t="s">
        <v>92</v>
      </c>
      <c r="J424" s="36" t="s">
        <v>1545</v>
      </c>
      <c r="K424" s="50">
        <v>0</v>
      </c>
      <c r="L424" s="17" t="s">
        <v>1608</v>
      </c>
      <c r="M424" s="11">
        <v>45657</v>
      </c>
      <c r="N424" s="52"/>
    </row>
    <row r="425" spans="1:14" s="38" customFormat="1" ht="15" customHeight="1" x14ac:dyDescent="0.2">
      <c r="A425" s="46">
        <v>2024</v>
      </c>
      <c r="B425" s="11">
        <v>45566</v>
      </c>
      <c r="C425" s="11">
        <v>45657</v>
      </c>
      <c r="D425" s="47" t="s">
        <v>147</v>
      </c>
      <c r="E425" s="47" t="s">
        <v>161</v>
      </c>
      <c r="F425" s="47" t="s">
        <v>161</v>
      </c>
      <c r="G425" s="47" t="s">
        <v>147</v>
      </c>
      <c r="H425" s="47" t="s">
        <v>149</v>
      </c>
      <c r="I425" s="48" t="s">
        <v>152</v>
      </c>
      <c r="J425" s="36" t="s">
        <v>1545</v>
      </c>
      <c r="K425" s="50">
        <v>0</v>
      </c>
      <c r="L425" s="17" t="s">
        <v>1608</v>
      </c>
      <c r="M425" s="11">
        <v>45657</v>
      </c>
      <c r="N425" s="52"/>
    </row>
    <row r="426" spans="1:14" s="38" customFormat="1" ht="15" customHeight="1" x14ac:dyDescent="0.2">
      <c r="A426" s="46">
        <v>2024</v>
      </c>
      <c r="B426" s="11">
        <v>45566</v>
      </c>
      <c r="C426" s="11">
        <v>45657</v>
      </c>
      <c r="D426" s="47" t="s">
        <v>147</v>
      </c>
      <c r="E426" s="47" t="s">
        <v>161</v>
      </c>
      <c r="F426" s="47" t="s">
        <v>161</v>
      </c>
      <c r="G426" s="47" t="s">
        <v>147</v>
      </c>
      <c r="H426" s="47" t="s">
        <v>61</v>
      </c>
      <c r="I426" s="48" t="s">
        <v>92</v>
      </c>
      <c r="J426" s="36" t="s">
        <v>1545</v>
      </c>
      <c r="K426" s="50">
        <v>0</v>
      </c>
      <c r="L426" s="17" t="s">
        <v>1608</v>
      </c>
      <c r="M426" s="11">
        <v>45657</v>
      </c>
      <c r="N426" s="52"/>
    </row>
    <row r="427" spans="1:14" s="38" customFormat="1" ht="15" customHeight="1" x14ac:dyDescent="0.2">
      <c r="A427" s="46">
        <v>2024</v>
      </c>
      <c r="B427" s="11">
        <v>45566</v>
      </c>
      <c r="C427" s="11">
        <v>45657</v>
      </c>
      <c r="D427" s="47" t="s">
        <v>147</v>
      </c>
      <c r="E427" s="47" t="s">
        <v>161</v>
      </c>
      <c r="F427" s="47" t="s">
        <v>161</v>
      </c>
      <c r="G427" s="47" t="s">
        <v>147</v>
      </c>
      <c r="H427" s="47" t="s">
        <v>149</v>
      </c>
      <c r="I427" s="48" t="s">
        <v>156</v>
      </c>
      <c r="J427" s="36" t="s">
        <v>1545</v>
      </c>
      <c r="K427" s="50">
        <v>0</v>
      </c>
      <c r="L427" s="17" t="s">
        <v>1608</v>
      </c>
      <c r="M427" s="11">
        <v>45657</v>
      </c>
      <c r="N427" s="52"/>
    </row>
    <row r="428" spans="1:14" s="38" customFormat="1" ht="15" customHeight="1" x14ac:dyDescent="0.2">
      <c r="A428" s="46">
        <v>2024</v>
      </c>
      <c r="B428" s="11">
        <v>45566</v>
      </c>
      <c r="C428" s="11">
        <v>45657</v>
      </c>
      <c r="D428" s="47" t="s">
        <v>147</v>
      </c>
      <c r="E428" s="47" t="s">
        <v>116</v>
      </c>
      <c r="F428" s="47" t="s">
        <v>721</v>
      </c>
      <c r="G428" s="47" t="s">
        <v>147</v>
      </c>
      <c r="H428" s="47" t="s">
        <v>61</v>
      </c>
      <c r="I428" s="48" t="s">
        <v>1610</v>
      </c>
      <c r="J428" s="36" t="s">
        <v>1545</v>
      </c>
      <c r="K428" s="50">
        <v>0</v>
      </c>
      <c r="L428" s="17" t="s">
        <v>1608</v>
      </c>
      <c r="M428" s="11">
        <v>45657</v>
      </c>
      <c r="N428" s="52"/>
    </row>
    <row r="429" spans="1:14" s="38" customFormat="1" ht="15" customHeight="1" x14ac:dyDescent="0.2">
      <c r="A429" s="46">
        <v>2024</v>
      </c>
      <c r="B429" s="11">
        <v>45566</v>
      </c>
      <c r="C429" s="11">
        <v>45657</v>
      </c>
      <c r="D429" s="47" t="s">
        <v>147</v>
      </c>
      <c r="E429" s="47" t="s">
        <v>116</v>
      </c>
      <c r="F429" s="47" t="s">
        <v>721</v>
      </c>
      <c r="G429" s="47" t="s">
        <v>147</v>
      </c>
      <c r="H429" s="47" t="s">
        <v>149</v>
      </c>
      <c r="I429" s="48" t="s">
        <v>155</v>
      </c>
      <c r="J429" s="36" t="s">
        <v>1545</v>
      </c>
      <c r="K429" s="50">
        <v>0</v>
      </c>
      <c r="L429" s="17" t="s">
        <v>1608</v>
      </c>
      <c r="M429" s="11">
        <v>45657</v>
      </c>
      <c r="N429" s="52"/>
    </row>
    <row r="430" spans="1:14" s="38" customFormat="1" ht="15" customHeight="1" x14ac:dyDescent="0.2">
      <c r="A430" s="46">
        <v>2024</v>
      </c>
      <c r="B430" s="11">
        <v>45566</v>
      </c>
      <c r="C430" s="11">
        <v>45657</v>
      </c>
      <c r="D430" s="47" t="s">
        <v>147</v>
      </c>
      <c r="E430" s="47" t="s">
        <v>116</v>
      </c>
      <c r="F430" s="47" t="s">
        <v>721</v>
      </c>
      <c r="G430" s="47" t="s">
        <v>147</v>
      </c>
      <c r="H430" s="47" t="s">
        <v>61</v>
      </c>
      <c r="I430" s="48" t="s">
        <v>1610</v>
      </c>
      <c r="J430" s="36" t="s">
        <v>1545</v>
      </c>
      <c r="K430" s="50">
        <v>0</v>
      </c>
      <c r="L430" s="17" t="s">
        <v>1608</v>
      </c>
      <c r="M430" s="11">
        <v>45657</v>
      </c>
      <c r="N430" s="52"/>
    </row>
    <row r="431" spans="1:14" s="38" customFormat="1" ht="15" customHeight="1" x14ac:dyDescent="0.2">
      <c r="A431" s="46">
        <v>2024</v>
      </c>
      <c r="B431" s="11">
        <v>45566</v>
      </c>
      <c r="C431" s="11">
        <v>45657</v>
      </c>
      <c r="D431" s="47" t="s">
        <v>147</v>
      </c>
      <c r="E431" s="47" t="s">
        <v>116</v>
      </c>
      <c r="F431" s="47" t="s">
        <v>721</v>
      </c>
      <c r="G431" s="47" t="s">
        <v>147</v>
      </c>
      <c r="H431" s="47" t="s">
        <v>149</v>
      </c>
      <c r="I431" s="48" t="s">
        <v>155</v>
      </c>
      <c r="J431" s="36" t="s">
        <v>1545</v>
      </c>
      <c r="K431" s="50">
        <v>0</v>
      </c>
      <c r="L431" s="17" t="s">
        <v>1608</v>
      </c>
      <c r="M431" s="11">
        <v>45657</v>
      </c>
      <c r="N431" s="52"/>
    </row>
    <row r="432" spans="1:14" s="38" customFormat="1" ht="15" customHeight="1" x14ac:dyDescent="0.2">
      <c r="A432" s="46">
        <v>2024</v>
      </c>
      <c r="B432" s="11">
        <v>45566</v>
      </c>
      <c r="C432" s="11">
        <v>45657</v>
      </c>
      <c r="D432" s="47" t="s">
        <v>117</v>
      </c>
      <c r="E432" s="47" t="s">
        <v>109</v>
      </c>
      <c r="F432" s="47" t="s">
        <v>628</v>
      </c>
      <c r="G432" s="47" t="s">
        <v>1396</v>
      </c>
      <c r="H432" s="47" t="s">
        <v>61</v>
      </c>
      <c r="I432" s="48" t="s">
        <v>1624</v>
      </c>
      <c r="J432" s="36" t="s">
        <v>1545</v>
      </c>
      <c r="K432" s="50">
        <v>0</v>
      </c>
      <c r="L432" s="17" t="s">
        <v>1608</v>
      </c>
      <c r="M432" s="11">
        <v>45657</v>
      </c>
      <c r="N432" s="51"/>
    </row>
    <row r="433" spans="1:14" s="38" customFormat="1" ht="15" customHeight="1" x14ac:dyDescent="0.2">
      <c r="A433" s="46">
        <v>2024</v>
      </c>
      <c r="B433" s="11">
        <v>45566</v>
      </c>
      <c r="C433" s="11">
        <v>45657</v>
      </c>
      <c r="D433" s="47" t="s">
        <v>117</v>
      </c>
      <c r="E433" s="47" t="s">
        <v>109</v>
      </c>
      <c r="F433" s="47" t="s">
        <v>628</v>
      </c>
      <c r="G433" s="47" t="s">
        <v>1396</v>
      </c>
      <c r="H433" s="47" t="s">
        <v>119</v>
      </c>
      <c r="I433" s="48" t="s">
        <v>636</v>
      </c>
      <c r="J433" s="36" t="s">
        <v>1545</v>
      </c>
      <c r="K433" s="50">
        <v>0</v>
      </c>
      <c r="L433" s="17" t="s">
        <v>1608</v>
      </c>
      <c r="M433" s="11">
        <v>45657</v>
      </c>
      <c r="N433" s="51"/>
    </row>
    <row r="434" spans="1:14" s="38" customFormat="1" ht="15" customHeight="1" x14ac:dyDescent="0.2">
      <c r="A434" s="46">
        <v>2024</v>
      </c>
      <c r="B434" s="11">
        <v>45566</v>
      </c>
      <c r="C434" s="11">
        <v>45657</v>
      </c>
      <c r="D434" s="47" t="s">
        <v>117</v>
      </c>
      <c r="E434" s="47" t="s">
        <v>625</v>
      </c>
      <c r="F434" s="47" t="s">
        <v>128</v>
      </c>
      <c r="G434" s="47" t="s">
        <v>117</v>
      </c>
      <c r="H434" s="47" t="s">
        <v>61</v>
      </c>
      <c r="I434" s="51" t="s">
        <v>1621</v>
      </c>
      <c r="J434" s="36" t="s">
        <v>1545</v>
      </c>
      <c r="K434" s="50">
        <v>0</v>
      </c>
      <c r="L434" s="17" t="s">
        <v>1608</v>
      </c>
      <c r="M434" s="11">
        <v>45657</v>
      </c>
      <c r="N434" s="51"/>
    </row>
    <row r="435" spans="1:14" s="38" customFormat="1" ht="15" customHeight="1" x14ac:dyDescent="0.2">
      <c r="A435" s="46">
        <v>2024</v>
      </c>
      <c r="B435" s="11">
        <v>45566</v>
      </c>
      <c r="C435" s="11">
        <v>45657</v>
      </c>
      <c r="D435" s="47" t="s">
        <v>117</v>
      </c>
      <c r="E435" s="47" t="s">
        <v>625</v>
      </c>
      <c r="F435" s="47" t="s">
        <v>128</v>
      </c>
      <c r="G435" s="47" t="s">
        <v>117</v>
      </c>
      <c r="H435" s="47" t="s">
        <v>119</v>
      </c>
      <c r="I435" s="48" t="s">
        <v>637</v>
      </c>
      <c r="J435" s="36" t="s">
        <v>1545</v>
      </c>
      <c r="K435" s="50">
        <v>0</v>
      </c>
      <c r="L435" s="17" t="s">
        <v>1608</v>
      </c>
      <c r="M435" s="11">
        <v>45657</v>
      </c>
      <c r="N435" s="51"/>
    </row>
    <row r="436" spans="1:14" s="38" customFormat="1" ht="15" customHeight="1" x14ac:dyDescent="0.2">
      <c r="A436" s="46">
        <v>2024</v>
      </c>
      <c r="B436" s="11">
        <v>45566</v>
      </c>
      <c r="C436" s="11">
        <v>45657</v>
      </c>
      <c r="D436" s="47" t="s">
        <v>117</v>
      </c>
      <c r="E436" s="47" t="s">
        <v>65</v>
      </c>
      <c r="F436" s="47" t="s">
        <v>65</v>
      </c>
      <c r="G436" s="47" t="s">
        <v>117</v>
      </c>
      <c r="H436" s="47" t="s">
        <v>119</v>
      </c>
      <c r="I436" s="48" t="s">
        <v>629</v>
      </c>
      <c r="J436" s="36" t="s">
        <v>1545</v>
      </c>
      <c r="K436" s="50">
        <v>0</v>
      </c>
      <c r="L436" s="17" t="s">
        <v>1608</v>
      </c>
      <c r="M436" s="11">
        <v>45657</v>
      </c>
      <c r="N436" s="51"/>
    </row>
    <row r="437" spans="1:14" s="38" customFormat="1" ht="15" customHeight="1" x14ac:dyDescent="0.2">
      <c r="A437" s="46">
        <v>2024</v>
      </c>
      <c r="B437" s="11">
        <v>45566</v>
      </c>
      <c r="C437" s="11">
        <v>45657</v>
      </c>
      <c r="D437" s="47" t="s">
        <v>117</v>
      </c>
      <c r="E437" s="47" t="s">
        <v>625</v>
      </c>
      <c r="F437" s="47" t="s">
        <v>136</v>
      </c>
      <c r="G437" s="47" t="s">
        <v>117</v>
      </c>
      <c r="H437" s="47" t="s">
        <v>61</v>
      </c>
      <c r="I437" s="51" t="s">
        <v>1621</v>
      </c>
      <c r="J437" s="36" t="s">
        <v>1545</v>
      </c>
      <c r="K437" s="50">
        <v>0</v>
      </c>
      <c r="L437" s="17" t="s">
        <v>1608</v>
      </c>
      <c r="M437" s="11">
        <v>45657</v>
      </c>
      <c r="N437" s="51"/>
    </row>
    <row r="438" spans="1:14" s="38" customFormat="1" ht="15" customHeight="1" x14ac:dyDescent="0.2">
      <c r="A438" s="46">
        <v>2024</v>
      </c>
      <c r="B438" s="11">
        <v>45566</v>
      </c>
      <c r="C438" s="11">
        <v>45657</v>
      </c>
      <c r="D438" s="47" t="s">
        <v>117</v>
      </c>
      <c r="E438" s="47" t="s">
        <v>625</v>
      </c>
      <c r="F438" s="47" t="s">
        <v>136</v>
      </c>
      <c r="G438" s="47" t="s">
        <v>117</v>
      </c>
      <c r="H438" s="47" t="s">
        <v>119</v>
      </c>
      <c r="I438" s="48" t="s">
        <v>638</v>
      </c>
      <c r="J438" s="36" t="s">
        <v>1545</v>
      </c>
      <c r="K438" s="50">
        <v>0</v>
      </c>
      <c r="L438" s="17" t="s">
        <v>1608</v>
      </c>
      <c r="M438" s="11">
        <v>45657</v>
      </c>
      <c r="N438" s="51"/>
    </row>
    <row r="439" spans="1:14" s="38" customFormat="1" ht="15" customHeight="1" x14ac:dyDescent="0.2">
      <c r="A439" s="46">
        <v>2024</v>
      </c>
      <c r="B439" s="11">
        <v>45566</v>
      </c>
      <c r="C439" s="11">
        <v>45657</v>
      </c>
      <c r="D439" s="47" t="s">
        <v>117</v>
      </c>
      <c r="E439" s="47" t="s">
        <v>65</v>
      </c>
      <c r="F439" s="47" t="s">
        <v>65</v>
      </c>
      <c r="G439" s="47" t="s">
        <v>117</v>
      </c>
      <c r="H439" s="47" t="s">
        <v>119</v>
      </c>
      <c r="I439" s="48" t="s">
        <v>629</v>
      </c>
      <c r="J439" s="36" t="s">
        <v>1545</v>
      </c>
      <c r="K439" s="50">
        <v>0</v>
      </c>
      <c r="L439" s="17" t="s">
        <v>1608</v>
      </c>
      <c r="M439" s="11">
        <v>45657</v>
      </c>
      <c r="N439" s="51"/>
    </row>
    <row r="440" spans="1:14" s="38" customFormat="1" ht="15" customHeight="1" x14ac:dyDescent="0.2">
      <c r="A440" s="46">
        <v>2024</v>
      </c>
      <c r="B440" s="11">
        <v>45566</v>
      </c>
      <c r="C440" s="11">
        <v>45657</v>
      </c>
      <c r="D440" s="47" t="s">
        <v>117</v>
      </c>
      <c r="E440" s="47" t="s">
        <v>625</v>
      </c>
      <c r="F440" s="47" t="s">
        <v>630</v>
      </c>
      <c r="G440" s="47" t="s">
        <v>117</v>
      </c>
      <c r="H440" s="47" t="s">
        <v>61</v>
      </c>
      <c r="I440" s="51" t="s">
        <v>1621</v>
      </c>
      <c r="J440" s="36" t="s">
        <v>1545</v>
      </c>
      <c r="K440" s="50">
        <v>0</v>
      </c>
      <c r="L440" s="17" t="s">
        <v>1608</v>
      </c>
      <c r="M440" s="11">
        <v>45657</v>
      </c>
      <c r="N440" s="51"/>
    </row>
    <row r="441" spans="1:14" s="38" customFormat="1" ht="15" customHeight="1" x14ac:dyDescent="0.2">
      <c r="A441" s="46">
        <v>2024</v>
      </c>
      <c r="B441" s="11">
        <v>45566</v>
      </c>
      <c r="C441" s="11">
        <v>45657</v>
      </c>
      <c r="D441" s="47" t="s">
        <v>117</v>
      </c>
      <c r="E441" s="47" t="s">
        <v>625</v>
      </c>
      <c r="F441" s="47" t="s">
        <v>630</v>
      </c>
      <c r="G441" s="47" t="s">
        <v>117</v>
      </c>
      <c r="H441" s="47" t="s">
        <v>119</v>
      </c>
      <c r="I441" s="48" t="s">
        <v>638</v>
      </c>
      <c r="J441" s="36" t="s">
        <v>1545</v>
      </c>
      <c r="K441" s="50">
        <v>0</v>
      </c>
      <c r="L441" s="17" t="s">
        <v>1608</v>
      </c>
      <c r="M441" s="11">
        <v>45657</v>
      </c>
      <c r="N441" s="51"/>
    </row>
    <row r="442" spans="1:14" s="38" customFormat="1" ht="15" customHeight="1" x14ac:dyDescent="0.2">
      <c r="A442" s="46">
        <v>2024</v>
      </c>
      <c r="B442" s="11">
        <v>45566</v>
      </c>
      <c r="C442" s="11">
        <v>45657</v>
      </c>
      <c r="D442" s="47" t="s">
        <v>117</v>
      </c>
      <c r="E442" s="47" t="s">
        <v>65</v>
      </c>
      <c r="F442" s="47" t="s">
        <v>65</v>
      </c>
      <c r="G442" s="47" t="s">
        <v>117</v>
      </c>
      <c r="H442" s="47" t="s">
        <v>119</v>
      </c>
      <c r="I442" s="48" t="s">
        <v>629</v>
      </c>
      <c r="J442" s="36" t="s">
        <v>1545</v>
      </c>
      <c r="K442" s="50">
        <v>0</v>
      </c>
      <c r="L442" s="17" t="s">
        <v>1608</v>
      </c>
      <c r="M442" s="11">
        <v>45657</v>
      </c>
      <c r="N442" s="51"/>
    </row>
    <row r="443" spans="1:14" s="38" customFormat="1" ht="15" customHeight="1" x14ac:dyDescent="0.2">
      <c r="A443" s="46">
        <v>2024</v>
      </c>
      <c r="B443" s="11">
        <v>45566</v>
      </c>
      <c r="C443" s="11">
        <v>45657</v>
      </c>
      <c r="D443" s="47" t="s">
        <v>117</v>
      </c>
      <c r="E443" s="47" t="s">
        <v>626</v>
      </c>
      <c r="F443" s="47" t="s">
        <v>161</v>
      </c>
      <c r="G443" s="47" t="s">
        <v>117</v>
      </c>
      <c r="H443" s="47" t="s">
        <v>61</v>
      </c>
      <c r="I443" s="48" t="s">
        <v>92</v>
      </c>
      <c r="J443" s="36" t="s">
        <v>1545</v>
      </c>
      <c r="K443" s="50">
        <v>0</v>
      </c>
      <c r="L443" s="17" t="s">
        <v>1608</v>
      </c>
      <c r="M443" s="11">
        <v>45657</v>
      </c>
      <c r="N443" s="51"/>
    </row>
    <row r="444" spans="1:14" s="38" customFormat="1" ht="15" customHeight="1" x14ac:dyDescent="0.2">
      <c r="A444" s="46">
        <v>2024</v>
      </c>
      <c r="B444" s="11">
        <v>45566</v>
      </c>
      <c r="C444" s="11">
        <v>45657</v>
      </c>
      <c r="D444" s="47" t="s">
        <v>117</v>
      </c>
      <c r="E444" s="47" t="s">
        <v>626</v>
      </c>
      <c r="F444" s="47" t="s">
        <v>161</v>
      </c>
      <c r="G444" s="47" t="s">
        <v>117</v>
      </c>
      <c r="H444" s="47" t="s">
        <v>119</v>
      </c>
      <c r="I444" s="48" t="s">
        <v>639</v>
      </c>
      <c r="J444" s="36" t="s">
        <v>1545</v>
      </c>
      <c r="K444" s="50">
        <v>0</v>
      </c>
      <c r="L444" s="17" t="s">
        <v>1608</v>
      </c>
      <c r="M444" s="11">
        <v>45657</v>
      </c>
      <c r="N444" s="51"/>
    </row>
    <row r="445" spans="1:14" s="38" customFormat="1" ht="15" customHeight="1" x14ac:dyDescent="0.2">
      <c r="A445" s="46">
        <v>2024</v>
      </c>
      <c r="B445" s="11">
        <v>45566</v>
      </c>
      <c r="C445" s="11">
        <v>45657</v>
      </c>
      <c r="D445" s="47" t="s">
        <v>117</v>
      </c>
      <c r="E445" s="47" t="s">
        <v>626</v>
      </c>
      <c r="F445" s="47" t="s">
        <v>627</v>
      </c>
      <c r="G445" s="47" t="s">
        <v>117</v>
      </c>
      <c r="H445" s="47" t="s">
        <v>61</v>
      </c>
      <c r="I445" s="48" t="s">
        <v>92</v>
      </c>
      <c r="J445" s="36" t="s">
        <v>1545</v>
      </c>
      <c r="K445" s="50">
        <v>0</v>
      </c>
      <c r="L445" s="17" t="s">
        <v>1608</v>
      </c>
      <c r="M445" s="11">
        <v>45657</v>
      </c>
      <c r="N445" s="51"/>
    </row>
    <row r="446" spans="1:14" s="38" customFormat="1" ht="15" customHeight="1" x14ac:dyDescent="0.2">
      <c r="A446" s="46">
        <v>2024</v>
      </c>
      <c r="B446" s="11">
        <v>45566</v>
      </c>
      <c r="C446" s="11">
        <v>45657</v>
      </c>
      <c r="D446" s="47" t="s">
        <v>117</v>
      </c>
      <c r="E446" s="47" t="s">
        <v>626</v>
      </c>
      <c r="F446" s="47" t="s">
        <v>627</v>
      </c>
      <c r="G446" s="47" t="s">
        <v>117</v>
      </c>
      <c r="H446" s="47" t="s">
        <v>119</v>
      </c>
      <c r="I446" s="48" t="s">
        <v>639</v>
      </c>
      <c r="J446" s="36" t="s">
        <v>1545</v>
      </c>
      <c r="K446" s="50">
        <v>0</v>
      </c>
      <c r="L446" s="17" t="s">
        <v>1608</v>
      </c>
      <c r="M446" s="11">
        <v>45657</v>
      </c>
      <c r="N446" s="51"/>
    </row>
    <row r="447" spans="1:14" s="38" customFormat="1" ht="15" customHeight="1" x14ac:dyDescent="0.2">
      <c r="A447" s="46">
        <v>2024</v>
      </c>
      <c r="B447" s="11">
        <v>45566</v>
      </c>
      <c r="C447" s="11">
        <v>45657</v>
      </c>
      <c r="D447" s="47" t="s">
        <v>1281</v>
      </c>
      <c r="E447" s="47" t="s">
        <v>124</v>
      </c>
      <c r="F447" s="47" t="s">
        <v>1282</v>
      </c>
      <c r="G447" s="47" t="s">
        <v>1396</v>
      </c>
      <c r="H447" s="47" t="s">
        <v>61</v>
      </c>
      <c r="I447" s="48" t="s">
        <v>1624</v>
      </c>
      <c r="J447" s="36" t="s">
        <v>1545</v>
      </c>
      <c r="K447" s="50">
        <v>0</v>
      </c>
      <c r="L447" s="17" t="s">
        <v>1608</v>
      </c>
      <c r="M447" s="11">
        <v>45657</v>
      </c>
      <c r="N447" s="52"/>
    </row>
    <row r="448" spans="1:14" s="38" customFormat="1" ht="15" customHeight="1" x14ac:dyDescent="0.2">
      <c r="A448" s="46">
        <v>2024</v>
      </c>
      <c r="B448" s="11">
        <v>45566</v>
      </c>
      <c r="C448" s="11">
        <v>45657</v>
      </c>
      <c r="D448" s="47" t="s">
        <v>1281</v>
      </c>
      <c r="E448" s="47" t="s">
        <v>124</v>
      </c>
      <c r="F448" s="47" t="s">
        <v>1282</v>
      </c>
      <c r="G448" s="47" t="s">
        <v>1396</v>
      </c>
      <c r="H448" s="47" t="s">
        <v>61</v>
      </c>
      <c r="I448" s="51" t="s">
        <v>1618</v>
      </c>
      <c r="J448" s="36" t="s">
        <v>1545</v>
      </c>
      <c r="K448" s="50">
        <v>0</v>
      </c>
      <c r="L448" s="17" t="s">
        <v>1608</v>
      </c>
      <c r="M448" s="11">
        <v>45657</v>
      </c>
      <c r="N448" s="52"/>
    </row>
    <row r="449" spans="1:14" s="38" customFormat="1" ht="15" customHeight="1" x14ac:dyDescent="0.2">
      <c r="A449" s="46">
        <v>2024</v>
      </c>
      <c r="B449" s="11">
        <v>45566</v>
      </c>
      <c r="C449" s="11">
        <v>45657</v>
      </c>
      <c r="D449" s="47" t="s">
        <v>1281</v>
      </c>
      <c r="E449" s="47" t="s">
        <v>124</v>
      </c>
      <c r="F449" s="47" t="s">
        <v>1282</v>
      </c>
      <c r="G449" s="47" t="s">
        <v>1396</v>
      </c>
      <c r="H449" s="47" t="s">
        <v>119</v>
      </c>
      <c r="I449" s="48" t="s">
        <v>636</v>
      </c>
      <c r="J449" s="36" t="s">
        <v>1545</v>
      </c>
      <c r="K449" s="50">
        <v>0</v>
      </c>
      <c r="L449" s="17" t="s">
        <v>1608</v>
      </c>
      <c r="M449" s="11">
        <v>45657</v>
      </c>
      <c r="N449" s="52"/>
    </row>
    <row r="450" spans="1:14" s="38" customFormat="1" ht="15" customHeight="1" x14ac:dyDescent="0.2">
      <c r="A450" s="46">
        <v>2024</v>
      </c>
      <c r="B450" s="11">
        <v>45566</v>
      </c>
      <c r="C450" s="11">
        <v>45657</v>
      </c>
      <c r="D450" s="47" t="s">
        <v>1281</v>
      </c>
      <c r="E450" s="47" t="s">
        <v>124</v>
      </c>
      <c r="F450" s="47" t="s">
        <v>1282</v>
      </c>
      <c r="G450" s="47" t="s">
        <v>1396</v>
      </c>
      <c r="H450" s="47" t="s">
        <v>635</v>
      </c>
      <c r="I450" s="48" t="s">
        <v>1274</v>
      </c>
      <c r="J450" s="36" t="s">
        <v>1545</v>
      </c>
      <c r="K450" s="50">
        <v>0</v>
      </c>
      <c r="L450" s="17" t="s">
        <v>1608</v>
      </c>
      <c r="M450" s="11">
        <v>45657</v>
      </c>
      <c r="N450" s="52"/>
    </row>
    <row r="451" spans="1:14" s="38" customFormat="1" ht="15" customHeight="1" x14ac:dyDescent="0.2">
      <c r="A451" s="46">
        <v>2024</v>
      </c>
      <c r="B451" s="11">
        <v>45566</v>
      </c>
      <c r="C451" s="11">
        <v>45657</v>
      </c>
      <c r="D451" s="47" t="s">
        <v>1281</v>
      </c>
      <c r="E451" s="47" t="s">
        <v>625</v>
      </c>
      <c r="F451" s="47" t="s">
        <v>128</v>
      </c>
      <c r="G451" s="47" t="s">
        <v>1281</v>
      </c>
      <c r="H451" s="47" t="s">
        <v>61</v>
      </c>
      <c r="I451" s="51" t="s">
        <v>1621</v>
      </c>
      <c r="J451" s="36" t="s">
        <v>1545</v>
      </c>
      <c r="K451" s="50">
        <v>0</v>
      </c>
      <c r="L451" s="17" t="s">
        <v>1608</v>
      </c>
      <c r="M451" s="11">
        <v>45657</v>
      </c>
      <c r="N451" s="52"/>
    </row>
    <row r="452" spans="1:14" s="38" customFormat="1" ht="15" customHeight="1" x14ac:dyDescent="0.2">
      <c r="A452" s="46">
        <v>2024</v>
      </c>
      <c r="B452" s="11">
        <v>45566</v>
      </c>
      <c r="C452" s="11">
        <v>45657</v>
      </c>
      <c r="D452" s="47" t="s">
        <v>1281</v>
      </c>
      <c r="E452" s="47" t="s">
        <v>625</v>
      </c>
      <c r="F452" s="47" t="s">
        <v>128</v>
      </c>
      <c r="G452" s="47" t="s">
        <v>1281</v>
      </c>
      <c r="H452" s="47" t="s">
        <v>119</v>
      </c>
      <c r="I452" s="48" t="s">
        <v>1283</v>
      </c>
      <c r="J452" s="36" t="s">
        <v>1545</v>
      </c>
      <c r="K452" s="50">
        <v>0</v>
      </c>
      <c r="L452" s="17" t="s">
        <v>1608</v>
      </c>
      <c r="M452" s="11">
        <v>45657</v>
      </c>
      <c r="N452" s="52"/>
    </row>
    <row r="453" spans="1:14" s="38" customFormat="1" ht="15" customHeight="1" x14ac:dyDescent="0.2">
      <c r="A453" s="46">
        <v>2024</v>
      </c>
      <c r="B453" s="11">
        <v>45566</v>
      </c>
      <c r="C453" s="11">
        <v>45657</v>
      </c>
      <c r="D453" s="47" t="s">
        <v>1281</v>
      </c>
      <c r="E453" s="47" t="s">
        <v>625</v>
      </c>
      <c r="F453" s="47" t="s">
        <v>128</v>
      </c>
      <c r="G453" s="47" t="s">
        <v>1281</v>
      </c>
      <c r="H453" s="47" t="s">
        <v>635</v>
      </c>
      <c r="I453" s="48" t="s">
        <v>1275</v>
      </c>
      <c r="J453" s="36" t="s">
        <v>1545</v>
      </c>
      <c r="K453" s="50">
        <v>0</v>
      </c>
      <c r="L453" s="17" t="s">
        <v>1608</v>
      </c>
      <c r="M453" s="11">
        <v>45657</v>
      </c>
      <c r="N453" s="52"/>
    </row>
    <row r="454" spans="1:14" s="38" customFormat="1" ht="15" customHeight="1" x14ac:dyDescent="0.2">
      <c r="A454" s="46">
        <v>2024</v>
      </c>
      <c r="B454" s="11">
        <v>45566</v>
      </c>
      <c r="C454" s="11">
        <v>45657</v>
      </c>
      <c r="D454" s="47" t="s">
        <v>1281</v>
      </c>
      <c r="E454" s="47" t="s">
        <v>65</v>
      </c>
      <c r="F454" s="47" t="s">
        <v>65</v>
      </c>
      <c r="G454" s="47" t="s">
        <v>1281</v>
      </c>
      <c r="H454" s="47" t="s">
        <v>119</v>
      </c>
      <c r="I454" s="48" t="s">
        <v>629</v>
      </c>
      <c r="J454" s="36" t="s">
        <v>1545</v>
      </c>
      <c r="K454" s="50">
        <v>0</v>
      </c>
      <c r="L454" s="17" t="s">
        <v>1608</v>
      </c>
      <c r="M454" s="11">
        <v>45657</v>
      </c>
      <c r="N454" s="52"/>
    </row>
    <row r="455" spans="1:14" s="38" customFormat="1" ht="15" customHeight="1" x14ac:dyDescent="0.2">
      <c r="A455" s="46">
        <v>2024</v>
      </c>
      <c r="B455" s="11">
        <v>45566</v>
      </c>
      <c r="C455" s="11">
        <v>45657</v>
      </c>
      <c r="D455" s="47" t="s">
        <v>1281</v>
      </c>
      <c r="E455" s="47" t="s">
        <v>65</v>
      </c>
      <c r="F455" s="47" t="s">
        <v>65</v>
      </c>
      <c r="G455" s="47" t="s">
        <v>1281</v>
      </c>
      <c r="H455" s="47" t="s">
        <v>635</v>
      </c>
      <c r="I455" s="48" t="s">
        <v>1276</v>
      </c>
      <c r="J455" s="36" t="s">
        <v>1545</v>
      </c>
      <c r="K455" s="50">
        <v>0</v>
      </c>
      <c r="L455" s="17" t="s">
        <v>1608</v>
      </c>
      <c r="M455" s="11">
        <v>45657</v>
      </c>
      <c r="N455" s="52"/>
    </row>
    <row r="456" spans="1:14" s="38" customFormat="1" ht="15" customHeight="1" x14ac:dyDescent="0.2">
      <c r="A456" s="46">
        <v>2024</v>
      </c>
      <c r="B456" s="11">
        <v>45566</v>
      </c>
      <c r="C456" s="11">
        <v>45657</v>
      </c>
      <c r="D456" s="47" t="s">
        <v>1281</v>
      </c>
      <c r="E456" s="47" t="s">
        <v>625</v>
      </c>
      <c r="F456" s="47" t="s">
        <v>136</v>
      </c>
      <c r="G456" s="47" t="s">
        <v>1281</v>
      </c>
      <c r="H456" s="47" t="s">
        <v>61</v>
      </c>
      <c r="I456" s="51" t="s">
        <v>1621</v>
      </c>
      <c r="J456" s="36" t="s">
        <v>1545</v>
      </c>
      <c r="K456" s="50">
        <v>0</v>
      </c>
      <c r="L456" s="17" t="s">
        <v>1608</v>
      </c>
      <c r="M456" s="11">
        <v>45657</v>
      </c>
      <c r="N456" s="52"/>
    </row>
    <row r="457" spans="1:14" s="38" customFormat="1" ht="15" customHeight="1" x14ac:dyDescent="0.2">
      <c r="A457" s="46">
        <v>2024</v>
      </c>
      <c r="B457" s="11">
        <v>45566</v>
      </c>
      <c r="C457" s="11">
        <v>45657</v>
      </c>
      <c r="D457" s="47" t="s">
        <v>1281</v>
      </c>
      <c r="E457" s="47" t="s">
        <v>625</v>
      </c>
      <c r="F457" s="47" t="s">
        <v>136</v>
      </c>
      <c r="G457" s="47" t="s">
        <v>1281</v>
      </c>
      <c r="H457" s="47" t="s">
        <v>119</v>
      </c>
      <c r="I457" s="48" t="s">
        <v>637</v>
      </c>
      <c r="J457" s="36" t="s">
        <v>1545</v>
      </c>
      <c r="K457" s="50">
        <v>0</v>
      </c>
      <c r="L457" s="17" t="s">
        <v>1608</v>
      </c>
      <c r="M457" s="11">
        <v>45657</v>
      </c>
      <c r="N457" s="52"/>
    </row>
    <row r="458" spans="1:14" s="38" customFormat="1" ht="15" customHeight="1" x14ac:dyDescent="0.2">
      <c r="A458" s="46">
        <v>2024</v>
      </c>
      <c r="B458" s="11">
        <v>45566</v>
      </c>
      <c r="C458" s="11">
        <v>45657</v>
      </c>
      <c r="D458" s="47" t="s">
        <v>1281</v>
      </c>
      <c r="E458" s="47" t="s">
        <v>625</v>
      </c>
      <c r="F458" s="47" t="s">
        <v>136</v>
      </c>
      <c r="G458" s="47" t="s">
        <v>1281</v>
      </c>
      <c r="H458" s="47" t="s">
        <v>635</v>
      </c>
      <c r="I458" s="48" t="s">
        <v>1275</v>
      </c>
      <c r="J458" s="36" t="s">
        <v>1545</v>
      </c>
      <c r="K458" s="50">
        <v>0</v>
      </c>
      <c r="L458" s="17" t="s">
        <v>1608</v>
      </c>
      <c r="M458" s="11">
        <v>45657</v>
      </c>
      <c r="N458" s="52"/>
    </row>
    <row r="459" spans="1:14" s="38" customFormat="1" ht="15" customHeight="1" x14ac:dyDescent="0.2">
      <c r="A459" s="46">
        <v>2024</v>
      </c>
      <c r="B459" s="11">
        <v>45566</v>
      </c>
      <c r="C459" s="11">
        <v>45657</v>
      </c>
      <c r="D459" s="47" t="s">
        <v>1281</v>
      </c>
      <c r="E459" s="47" t="s">
        <v>65</v>
      </c>
      <c r="F459" s="47" t="s">
        <v>65</v>
      </c>
      <c r="G459" s="47" t="s">
        <v>1281</v>
      </c>
      <c r="H459" s="47" t="s">
        <v>119</v>
      </c>
      <c r="I459" s="48" t="s">
        <v>629</v>
      </c>
      <c r="J459" s="36" t="s">
        <v>1545</v>
      </c>
      <c r="K459" s="50">
        <v>0</v>
      </c>
      <c r="L459" s="17" t="s">
        <v>1608</v>
      </c>
      <c r="M459" s="11">
        <v>45657</v>
      </c>
      <c r="N459" s="52"/>
    </row>
    <row r="460" spans="1:14" s="38" customFormat="1" ht="15" customHeight="1" x14ac:dyDescent="0.2">
      <c r="A460" s="46">
        <v>2024</v>
      </c>
      <c r="B460" s="11">
        <v>45566</v>
      </c>
      <c r="C460" s="11">
        <v>45657</v>
      </c>
      <c r="D460" s="47" t="s">
        <v>1281</v>
      </c>
      <c r="E460" s="47" t="s">
        <v>65</v>
      </c>
      <c r="F460" s="47" t="s">
        <v>65</v>
      </c>
      <c r="G460" s="47" t="s">
        <v>1281</v>
      </c>
      <c r="H460" s="47" t="s">
        <v>635</v>
      </c>
      <c r="I460" s="48" t="s">
        <v>1276</v>
      </c>
      <c r="J460" s="36" t="s">
        <v>1545</v>
      </c>
      <c r="K460" s="50">
        <v>0</v>
      </c>
      <c r="L460" s="17" t="s">
        <v>1608</v>
      </c>
      <c r="M460" s="11">
        <v>45657</v>
      </c>
      <c r="N460" s="52"/>
    </row>
    <row r="461" spans="1:14" s="38" customFormat="1" ht="15" customHeight="1" x14ac:dyDescent="0.2">
      <c r="A461" s="46">
        <v>2024</v>
      </c>
      <c r="B461" s="11">
        <v>45566</v>
      </c>
      <c r="C461" s="11">
        <v>45657</v>
      </c>
      <c r="D461" s="47" t="s">
        <v>1281</v>
      </c>
      <c r="E461" s="47" t="s">
        <v>625</v>
      </c>
      <c r="F461" s="47" t="s">
        <v>630</v>
      </c>
      <c r="G461" s="47" t="s">
        <v>1281</v>
      </c>
      <c r="H461" s="47" t="s">
        <v>61</v>
      </c>
      <c r="I461" s="51" t="s">
        <v>1621</v>
      </c>
      <c r="J461" s="36" t="s">
        <v>1545</v>
      </c>
      <c r="K461" s="50">
        <v>0</v>
      </c>
      <c r="L461" s="17" t="s">
        <v>1608</v>
      </c>
      <c r="M461" s="11">
        <v>45657</v>
      </c>
      <c r="N461" s="52"/>
    </row>
    <row r="462" spans="1:14" s="38" customFormat="1" ht="15" customHeight="1" x14ac:dyDescent="0.2">
      <c r="A462" s="46">
        <v>2024</v>
      </c>
      <c r="B462" s="11">
        <v>45566</v>
      </c>
      <c r="C462" s="11">
        <v>45657</v>
      </c>
      <c r="D462" s="47" t="s">
        <v>1281</v>
      </c>
      <c r="E462" s="47" t="s">
        <v>625</v>
      </c>
      <c r="F462" s="47" t="s">
        <v>630</v>
      </c>
      <c r="G462" s="47" t="s">
        <v>1281</v>
      </c>
      <c r="H462" s="47" t="s">
        <v>119</v>
      </c>
      <c r="I462" s="48" t="s">
        <v>637</v>
      </c>
      <c r="J462" s="36" t="s">
        <v>1545</v>
      </c>
      <c r="K462" s="50">
        <v>0</v>
      </c>
      <c r="L462" s="17" t="s">
        <v>1608</v>
      </c>
      <c r="M462" s="11">
        <v>45657</v>
      </c>
      <c r="N462" s="52"/>
    </row>
    <row r="463" spans="1:14" s="38" customFormat="1" ht="15" customHeight="1" x14ac:dyDescent="0.2">
      <c r="A463" s="46">
        <v>2024</v>
      </c>
      <c r="B463" s="11">
        <v>45566</v>
      </c>
      <c r="C463" s="11">
        <v>45657</v>
      </c>
      <c r="D463" s="47" t="s">
        <v>1281</v>
      </c>
      <c r="E463" s="47" t="s">
        <v>625</v>
      </c>
      <c r="F463" s="47" t="s">
        <v>630</v>
      </c>
      <c r="G463" s="47" t="s">
        <v>1281</v>
      </c>
      <c r="H463" s="47" t="s">
        <v>635</v>
      </c>
      <c r="I463" s="48" t="s">
        <v>1275</v>
      </c>
      <c r="J463" s="36" t="s">
        <v>1545</v>
      </c>
      <c r="K463" s="50">
        <v>0</v>
      </c>
      <c r="L463" s="17" t="s">
        <v>1608</v>
      </c>
      <c r="M463" s="11">
        <v>45657</v>
      </c>
      <c r="N463" s="52"/>
    </row>
    <row r="464" spans="1:14" s="38" customFormat="1" ht="15" customHeight="1" x14ac:dyDescent="0.2">
      <c r="A464" s="46">
        <v>2024</v>
      </c>
      <c r="B464" s="11">
        <v>45566</v>
      </c>
      <c r="C464" s="11">
        <v>45657</v>
      </c>
      <c r="D464" s="47" t="s">
        <v>1281</v>
      </c>
      <c r="E464" s="47" t="s">
        <v>65</v>
      </c>
      <c r="F464" s="47" t="s">
        <v>65</v>
      </c>
      <c r="G464" s="47" t="s">
        <v>1281</v>
      </c>
      <c r="H464" s="47" t="s">
        <v>119</v>
      </c>
      <c r="I464" s="48" t="s">
        <v>629</v>
      </c>
      <c r="J464" s="36" t="s">
        <v>1545</v>
      </c>
      <c r="K464" s="50">
        <v>0</v>
      </c>
      <c r="L464" s="17" t="s">
        <v>1608</v>
      </c>
      <c r="M464" s="11">
        <v>45657</v>
      </c>
      <c r="N464" s="52"/>
    </row>
    <row r="465" spans="1:14" s="38" customFormat="1" ht="15" customHeight="1" x14ac:dyDescent="0.2">
      <c r="A465" s="46">
        <v>2024</v>
      </c>
      <c r="B465" s="11">
        <v>45566</v>
      </c>
      <c r="C465" s="11">
        <v>45657</v>
      </c>
      <c r="D465" s="47" t="s">
        <v>1281</v>
      </c>
      <c r="E465" s="47" t="s">
        <v>65</v>
      </c>
      <c r="F465" s="47" t="s">
        <v>65</v>
      </c>
      <c r="G465" s="47" t="s">
        <v>1281</v>
      </c>
      <c r="H465" s="47" t="s">
        <v>635</v>
      </c>
      <c r="I465" s="48" t="s">
        <v>1276</v>
      </c>
      <c r="J465" s="36" t="s">
        <v>1545</v>
      </c>
      <c r="K465" s="50">
        <v>0</v>
      </c>
      <c r="L465" s="17" t="s">
        <v>1608</v>
      </c>
      <c r="M465" s="11">
        <v>45657</v>
      </c>
      <c r="N465" s="52"/>
    </row>
    <row r="466" spans="1:14" s="38" customFormat="1" ht="15" customHeight="1" x14ac:dyDescent="0.2">
      <c r="A466" s="46">
        <v>2024</v>
      </c>
      <c r="B466" s="11">
        <v>45566</v>
      </c>
      <c r="C466" s="11">
        <v>45657</v>
      </c>
      <c r="D466" s="47" t="s">
        <v>1281</v>
      </c>
      <c r="E466" s="47" t="s">
        <v>626</v>
      </c>
      <c r="F466" s="47" t="s">
        <v>161</v>
      </c>
      <c r="G466" s="47" t="s">
        <v>1281</v>
      </c>
      <c r="H466" s="47" t="s">
        <v>61</v>
      </c>
      <c r="I466" s="48" t="s">
        <v>92</v>
      </c>
      <c r="J466" s="36" t="s">
        <v>1545</v>
      </c>
      <c r="K466" s="50">
        <v>0</v>
      </c>
      <c r="L466" s="17" t="s">
        <v>1608</v>
      </c>
      <c r="M466" s="11">
        <v>45657</v>
      </c>
      <c r="N466" s="52"/>
    </row>
    <row r="467" spans="1:14" s="38" customFormat="1" ht="15" customHeight="1" x14ac:dyDescent="0.2">
      <c r="A467" s="46">
        <v>2024</v>
      </c>
      <c r="B467" s="11">
        <v>45566</v>
      </c>
      <c r="C467" s="11">
        <v>45657</v>
      </c>
      <c r="D467" s="47" t="s">
        <v>1281</v>
      </c>
      <c r="E467" s="47" t="s">
        <v>626</v>
      </c>
      <c r="F467" s="47" t="s">
        <v>161</v>
      </c>
      <c r="G467" s="47" t="s">
        <v>1281</v>
      </c>
      <c r="H467" s="47" t="s">
        <v>119</v>
      </c>
      <c r="I467" s="48" t="s">
        <v>639</v>
      </c>
      <c r="J467" s="36" t="s">
        <v>1545</v>
      </c>
      <c r="K467" s="50">
        <v>0</v>
      </c>
      <c r="L467" s="17" t="s">
        <v>1608</v>
      </c>
      <c r="M467" s="11">
        <v>45657</v>
      </c>
      <c r="N467" s="52"/>
    </row>
    <row r="468" spans="1:14" s="38" customFormat="1" ht="15" customHeight="1" x14ac:dyDescent="0.2">
      <c r="A468" s="46">
        <v>2024</v>
      </c>
      <c r="B468" s="11">
        <v>45566</v>
      </c>
      <c r="C468" s="11">
        <v>45657</v>
      </c>
      <c r="D468" s="47" t="s">
        <v>1281</v>
      </c>
      <c r="E468" s="47" t="s">
        <v>626</v>
      </c>
      <c r="F468" s="47" t="s">
        <v>161</v>
      </c>
      <c r="G468" s="47" t="s">
        <v>1281</v>
      </c>
      <c r="H468" s="47" t="s">
        <v>635</v>
      </c>
      <c r="I468" s="48" t="s">
        <v>1277</v>
      </c>
      <c r="J468" s="36" t="s">
        <v>1545</v>
      </c>
      <c r="K468" s="50">
        <v>0</v>
      </c>
      <c r="L468" s="17" t="s">
        <v>1608</v>
      </c>
      <c r="M468" s="11">
        <v>45657</v>
      </c>
      <c r="N468" s="52"/>
    </row>
    <row r="469" spans="1:14" s="38" customFormat="1" ht="15" customHeight="1" x14ac:dyDescent="0.2">
      <c r="A469" s="46">
        <v>2024</v>
      </c>
      <c r="B469" s="11">
        <v>45566</v>
      </c>
      <c r="C469" s="11">
        <v>45657</v>
      </c>
      <c r="D469" s="47" t="s">
        <v>1281</v>
      </c>
      <c r="E469" s="47" t="s">
        <v>626</v>
      </c>
      <c r="F469" s="47" t="s">
        <v>627</v>
      </c>
      <c r="G469" s="47" t="s">
        <v>1281</v>
      </c>
      <c r="H469" s="47" t="s">
        <v>61</v>
      </c>
      <c r="I469" s="48" t="s">
        <v>92</v>
      </c>
      <c r="J469" s="36" t="s">
        <v>1545</v>
      </c>
      <c r="K469" s="50">
        <v>0</v>
      </c>
      <c r="L469" s="17" t="s">
        <v>1608</v>
      </c>
      <c r="M469" s="11">
        <v>45657</v>
      </c>
      <c r="N469" s="52"/>
    </row>
    <row r="470" spans="1:14" s="38" customFormat="1" ht="15" customHeight="1" x14ac:dyDescent="0.2">
      <c r="A470" s="46">
        <v>2024</v>
      </c>
      <c r="B470" s="11">
        <v>45566</v>
      </c>
      <c r="C470" s="11">
        <v>45657</v>
      </c>
      <c r="D470" s="47" t="s">
        <v>1281</v>
      </c>
      <c r="E470" s="47" t="s">
        <v>626</v>
      </c>
      <c r="F470" s="47" t="s">
        <v>627</v>
      </c>
      <c r="G470" s="47" t="s">
        <v>1281</v>
      </c>
      <c r="H470" s="47" t="s">
        <v>119</v>
      </c>
      <c r="I470" s="48" t="s">
        <v>639</v>
      </c>
      <c r="J470" s="36" t="s">
        <v>1545</v>
      </c>
      <c r="K470" s="50">
        <v>0</v>
      </c>
      <c r="L470" s="17" t="s">
        <v>1608</v>
      </c>
      <c r="M470" s="11">
        <v>45657</v>
      </c>
      <c r="N470" s="52"/>
    </row>
    <row r="471" spans="1:14" s="38" customFormat="1" ht="15" customHeight="1" x14ac:dyDescent="0.2">
      <c r="A471" s="46">
        <v>2024</v>
      </c>
      <c r="B471" s="11">
        <v>45566</v>
      </c>
      <c r="C471" s="11">
        <v>45657</v>
      </c>
      <c r="D471" s="47" t="s">
        <v>1281</v>
      </c>
      <c r="E471" s="47" t="s">
        <v>626</v>
      </c>
      <c r="F471" s="47" t="s">
        <v>627</v>
      </c>
      <c r="G471" s="47" t="s">
        <v>1281</v>
      </c>
      <c r="H471" s="47" t="s">
        <v>635</v>
      </c>
      <c r="I471" s="48" t="s">
        <v>1277</v>
      </c>
      <c r="J471" s="36" t="s">
        <v>1545</v>
      </c>
      <c r="K471" s="50">
        <v>0</v>
      </c>
      <c r="L471" s="17" t="s">
        <v>1608</v>
      </c>
      <c r="M471" s="11">
        <v>45657</v>
      </c>
      <c r="N471" s="52"/>
    </row>
    <row r="472" spans="1:14" s="38" customFormat="1" ht="15" customHeight="1" x14ac:dyDescent="0.2">
      <c r="A472" s="46">
        <v>2024</v>
      </c>
      <c r="B472" s="11">
        <v>45566</v>
      </c>
      <c r="C472" s="11">
        <v>45657</v>
      </c>
      <c r="D472" s="47" t="s">
        <v>166</v>
      </c>
      <c r="E472" s="47" t="s">
        <v>109</v>
      </c>
      <c r="F472" s="47" t="s">
        <v>1286</v>
      </c>
      <c r="G472" s="47" t="s">
        <v>1396</v>
      </c>
      <c r="H472" s="47" t="s">
        <v>61</v>
      </c>
      <c r="I472" s="51" t="s">
        <v>1625</v>
      </c>
      <c r="J472" s="36" t="s">
        <v>1545</v>
      </c>
      <c r="K472" s="50">
        <v>0</v>
      </c>
      <c r="L472" s="17" t="s">
        <v>1608</v>
      </c>
      <c r="M472" s="11">
        <v>45657</v>
      </c>
      <c r="N472" s="52"/>
    </row>
    <row r="473" spans="1:14" s="38" customFormat="1" ht="15" customHeight="1" x14ac:dyDescent="0.2">
      <c r="A473" s="46">
        <v>2024</v>
      </c>
      <c r="B473" s="11">
        <v>45566</v>
      </c>
      <c r="C473" s="11">
        <v>45657</v>
      </c>
      <c r="D473" s="47" t="s">
        <v>166</v>
      </c>
      <c r="E473" s="47" t="s">
        <v>109</v>
      </c>
      <c r="F473" s="47" t="s">
        <v>1286</v>
      </c>
      <c r="G473" s="47" t="s">
        <v>1396</v>
      </c>
      <c r="H473" s="47" t="s">
        <v>168</v>
      </c>
      <c r="I473" s="48" t="s">
        <v>1287</v>
      </c>
      <c r="J473" s="36" t="s">
        <v>1545</v>
      </c>
      <c r="K473" s="50">
        <v>0</v>
      </c>
      <c r="L473" s="17" t="s">
        <v>1608</v>
      </c>
      <c r="M473" s="11">
        <v>45657</v>
      </c>
      <c r="N473" s="52"/>
    </row>
    <row r="474" spans="1:14" s="38" customFormat="1" ht="15" customHeight="1" x14ac:dyDescent="0.2">
      <c r="A474" s="46">
        <v>2024</v>
      </c>
      <c r="B474" s="11">
        <v>45566</v>
      </c>
      <c r="C474" s="11">
        <v>45657</v>
      </c>
      <c r="D474" s="47" t="s">
        <v>166</v>
      </c>
      <c r="E474" s="47" t="s">
        <v>1288</v>
      </c>
      <c r="F474" s="47" t="s">
        <v>1289</v>
      </c>
      <c r="G474" s="47" t="s">
        <v>166</v>
      </c>
      <c r="H474" s="47" t="s">
        <v>61</v>
      </c>
      <c r="I474" s="48" t="s">
        <v>1626</v>
      </c>
      <c r="J474" s="36" t="s">
        <v>1545</v>
      </c>
      <c r="K474" s="50">
        <v>0</v>
      </c>
      <c r="L474" s="17" t="s">
        <v>1608</v>
      </c>
      <c r="M474" s="11">
        <v>45657</v>
      </c>
      <c r="N474" s="52"/>
    </row>
    <row r="475" spans="1:14" s="38" customFormat="1" ht="15" customHeight="1" x14ac:dyDescent="0.2">
      <c r="A475" s="46">
        <v>2024</v>
      </c>
      <c r="B475" s="11">
        <v>45566</v>
      </c>
      <c r="C475" s="11">
        <v>45657</v>
      </c>
      <c r="D475" s="47" t="s">
        <v>166</v>
      </c>
      <c r="E475" s="47" t="s">
        <v>1288</v>
      </c>
      <c r="F475" s="47" t="s">
        <v>1289</v>
      </c>
      <c r="G475" s="47" t="s">
        <v>166</v>
      </c>
      <c r="H475" s="47" t="s">
        <v>168</v>
      </c>
      <c r="I475" s="48" t="s">
        <v>1530</v>
      </c>
      <c r="J475" s="36" t="s">
        <v>1545</v>
      </c>
      <c r="K475" s="50">
        <v>0</v>
      </c>
      <c r="L475" s="17" t="s">
        <v>1608</v>
      </c>
      <c r="M475" s="11">
        <v>45657</v>
      </c>
      <c r="N475" s="52"/>
    </row>
    <row r="476" spans="1:14" s="38" customFormat="1" ht="15" customHeight="1" x14ac:dyDescent="0.2">
      <c r="A476" s="46">
        <v>2024</v>
      </c>
      <c r="B476" s="11">
        <v>45566</v>
      </c>
      <c r="C476" s="11">
        <v>45657</v>
      </c>
      <c r="D476" s="47" t="s">
        <v>166</v>
      </c>
      <c r="E476" s="47" t="s">
        <v>1290</v>
      </c>
      <c r="F476" s="47" t="s">
        <v>1291</v>
      </c>
      <c r="G476" s="47" t="s">
        <v>166</v>
      </c>
      <c r="H476" s="47" t="s">
        <v>61</v>
      </c>
      <c r="I476" s="48" t="s">
        <v>1627</v>
      </c>
      <c r="J476" s="36" t="s">
        <v>1545</v>
      </c>
      <c r="K476" s="50">
        <v>0</v>
      </c>
      <c r="L476" s="17" t="s">
        <v>1608</v>
      </c>
      <c r="M476" s="11">
        <v>45657</v>
      </c>
      <c r="N476" s="52"/>
    </row>
    <row r="477" spans="1:14" s="38" customFormat="1" ht="15" customHeight="1" x14ac:dyDescent="0.2">
      <c r="A477" s="46">
        <v>2024</v>
      </c>
      <c r="B477" s="11">
        <v>45566</v>
      </c>
      <c r="C477" s="11">
        <v>45657</v>
      </c>
      <c r="D477" s="47" t="s">
        <v>166</v>
      </c>
      <c r="E477" s="47" t="s">
        <v>1290</v>
      </c>
      <c r="F477" s="47" t="s">
        <v>1291</v>
      </c>
      <c r="G477" s="47" t="s">
        <v>166</v>
      </c>
      <c r="H477" s="47" t="s">
        <v>168</v>
      </c>
      <c r="I477" s="48" t="s">
        <v>169</v>
      </c>
      <c r="J477" s="36" t="s">
        <v>1545</v>
      </c>
      <c r="K477" s="50">
        <v>0</v>
      </c>
      <c r="L477" s="17" t="s">
        <v>1608</v>
      </c>
      <c r="M477" s="11">
        <v>45657</v>
      </c>
      <c r="N477" s="52"/>
    </row>
    <row r="478" spans="1:14" s="38" customFormat="1" ht="15" customHeight="1" x14ac:dyDescent="0.2">
      <c r="A478" s="46">
        <v>2024</v>
      </c>
      <c r="B478" s="11">
        <v>45566</v>
      </c>
      <c r="C478" s="11">
        <v>45657</v>
      </c>
      <c r="D478" s="47" t="s">
        <v>166</v>
      </c>
      <c r="E478" s="47" t="s">
        <v>1288</v>
      </c>
      <c r="F478" s="47" t="s">
        <v>1292</v>
      </c>
      <c r="G478" s="47" t="s">
        <v>166</v>
      </c>
      <c r="H478" s="47" t="s">
        <v>61</v>
      </c>
      <c r="I478" s="48" t="s">
        <v>1626</v>
      </c>
      <c r="J478" s="36" t="s">
        <v>1545</v>
      </c>
      <c r="K478" s="50">
        <v>0</v>
      </c>
      <c r="L478" s="17" t="s">
        <v>1608</v>
      </c>
      <c r="M478" s="11">
        <v>45657</v>
      </c>
      <c r="N478" s="52"/>
    </row>
    <row r="479" spans="1:14" s="38" customFormat="1" ht="15" customHeight="1" x14ac:dyDescent="0.2">
      <c r="A479" s="46">
        <v>2024</v>
      </c>
      <c r="B479" s="11">
        <v>45566</v>
      </c>
      <c r="C479" s="11">
        <v>45657</v>
      </c>
      <c r="D479" s="47" t="s">
        <v>166</v>
      </c>
      <c r="E479" s="47" t="s">
        <v>1288</v>
      </c>
      <c r="F479" s="47" t="s">
        <v>1292</v>
      </c>
      <c r="G479" s="47" t="s">
        <v>166</v>
      </c>
      <c r="H479" s="47" t="s">
        <v>168</v>
      </c>
      <c r="I479" s="48" t="s">
        <v>1530</v>
      </c>
      <c r="J479" s="36" t="s">
        <v>1545</v>
      </c>
      <c r="K479" s="50">
        <v>0</v>
      </c>
      <c r="L479" s="17" t="s">
        <v>1608</v>
      </c>
      <c r="M479" s="11">
        <v>45657</v>
      </c>
      <c r="N479" s="52"/>
    </row>
    <row r="480" spans="1:14" s="38" customFormat="1" ht="15" customHeight="1" x14ac:dyDescent="0.2">
      <c r="A480" s="46">
        <v>2024</v>
      </c>
      <c r="B480" s="11">
        <v>45566</v>
      </c>
      <c r="C480" s="11">
        <v>45657</v>
      </c>
      <c r="D480" s="47" t="s">
        <v>166</v>
      </c>
      <c r="E480" s="47" t="s">
        <v>1290</v>
      </c>
      <c r="F480" s="47" t="s">
        <v>1293</v>
      </c>
      <c r="G480" s="47" t="s">
        <v>166</v>
      </c>
      <c r="H480" s="47" t="s">
        <v>61</v>
      </c>
      <c r="I480" s="48" t="s">
        <v>1627</v>
      </c>
      <c r="J480" s="36" t="s">
        <v>1545</v>
      </c>
      <c r="K480" s="50">
        <v>0</v>
      </c>
      <c r="L480" s="17" t="s">
        <v>1608</v>
      </c>
      <c r="M480" s="11">
        <v>45657</v>
      </c>
      <c r="N480" s="52"/>
    </row>
    <row r="481" spans="1:14" s="38" customFormat="1" ht="15" customHeight="1" x14ac:dyDescent="0.2">
      <c r="A481" s="46">
        <v>2024</v>
      </c>
      <c r="B481" s="11">
        <v>45566</v>
      </c>
      <c r="C481" s="11">
        <v>45657</v>
      </c>
      <c r="D481" s="47" t="s">
        <v>166</v>
      </c>
      <c r="E481" s="47" t="s">
        <v>1290</v>
      </c>
      <c r="F481" s="47" t="s">
        <v>1293</v>
      </c>
      <c r="G481" s="47" t="s">
        <v>166</v>
      </c>
      <c r="H481" s="47" t="s">
        <v>168</v>
      </c>
      <c r="I481" s="48" t="s">
        <v>169</v>
      </c>
      <c r="J481" s="36" t="s">
        <v>1545</v>
      </c>
      <c r="K481" s="50">
        <v>0</v>
      </c>
      <c r="L481" s="17" t="s">
        <v>1608</v>
      </c>
      <c r="M481" s="11">
        <v>45657</v>
      </c>
      <c r="N481" s="52"/>
    </row>
    <row r="482" spans="1:14" s="38" customFormat="1" ht="15" customHeight="1" x14ac:dyDescent="0.2">
      <c r="A482" s="46">
        <v>2024</v>
      </c>
      <c r="B482" s="11">
        <v>45566</v>
      </c>
      <c r="C482" s="11">
        <v>45657</v>
      </c>
      <c r="D482" s="47" t="s">
        <v>166</v>
      </c>
      <c r="E482" s="47" t="s">
        <v>1288</v>
      </c>
      <c r="F482" s="47" t="s">
        <v>1294</v>
      </c>
      <c r="G482" s="47" t="s">
        <v>166</v>
      </c>
      <c r="H482" s="47" t="s">
        <v>61</v>
      </c>
      <c r="I482" s="48" t="s">
        <v>1626</v>
      </c>
      <c r="J482" s="36" t="s">
        <v>1545</v>
      </c>
      <c r="K482" s="50">
        <v>0</v>
      </c>
      <c r="L482" s="17" t="s">
        <v>1608</v>
      </c>
      <c r="M482" s="11">
        <v>45657</v>
      </c>
      <c r="N482" s="52"/>
    </row>
    <row r="483" spans="1:14" s="38" customFormat="1" ht="15" customHeight="1" x14ac:dyDescent="0.2">
      <c r="A483" s="46">
        <v>2024</v>
      </c>
      <c r="B483" s="11">
        <v>45566</v>
      </c>
      <c r="C483" s="11">
        <v>45657</v>
      </c>
      <c r="D483" s="47" t="s">
        <v>166</v>
      </c>
      <c r="E483" s="47" t="s">
        <v>1288</v>
      </c>
      <c r="F483" s="47" t="s">
        <v>1294</v>
      </c>
      <c r="G483" s="47" t="s">
        <v>166</v>
      </c>
      <c r="H483" s="47" t="s">
        <v>168</v>
      </c>
      <c r="I483" s="48" t="s">
        <v>1530</v>
      </c>
      <c r="J483" s="36" t="s">
        <v>1545</v>
      </c>
      <c r="K483" s="50">
        <v>0</v>
      </c>
      <c r="L483" s="17" t="s">
        <v>1608</v>
      </c>
      <c r="M483" s="11">
        <v>45657</v>
      </c>
      <c r="N483" s="52"/>
    </row>
    <row r="484" spans="1:14" s="38" customFormat="1" ht="15" customHeight="1" x14ac:dyDescent="0.2">
      <c r="A484" s="46">
        <v>2024</v>
      </c>
      <c r="B484" s="11">
        <v>45566</v>
      </c>
      <c r="C484" s="11">
        <v>45657</v>
      </c>
      <c r="D484" s="47" t="s">
        <v>166</v>
      </c>
      <c r="E484" s="47" t="s">
        <v>1290</v>
      </c>
      <c r="F484" s="47" t="s">
        <v>1295</v>
      </c>
      <c r="G484" s="47" t="s">
        <v>166</v>
      </c>
      <c r="H484" s="47" t="s">
        <v>61</v>
      </c>
      <c r="I484" s="48" t="s">
        <v>1627</v>
      </c>
      <c r="J484" s="36" t="s">
        <v>1545</v>
      </c>
      <c r="K484" s="50">
        <v>0</v>
      </c>
      <c r="L484" s="17" t="s">
        <v>1608</v>
      </c>
      <c r="M484" s="11">
        <v>45657</v>
      </c>
      <c r="N484" s="52"/>
    </row>
    <row r="485" spans="1:14" s="38" customFormat="1" ht="15" customHeight="1" x14ac:dyDescent="0.2">
      <c r="A485" s="46">
        <v>2024</v>
      </c>
      <c r="B485" s="11">
        <v>45566</v>
      </c>
      <c r="C485" s="11">
        <v>45657</v>
      </c>
      <c r="D485" s="47" t="s">
        <v>166</v>
      </c>
      <c r="E485" s="47" t="s">
        <v>1290</v>
      </c>
      <c r="F485" s="47" t="s">
        <v>1295</v>
      </c>
      <c r="G485" s="47" t="s">
        <v>166</v>
      </c>
      <c r="H485" s="47" t="s">
        <v>168</v>
      </c>
      <c r="I485" s="48" t="s">
        <v>169</v>
      </c>
      <c r="J485" s="36" t="s">
        <v>1545</v>
      </c>
      <c r="K485" s="50">
        <v>0</v>
      </c>
      <c r="L485" s="17" t="s">
        <v>1608</v>
      </c>
      <c r="M485" s="11">
        <v>45657</v>
      </c>
      <c r="N485" s="52"/>
    </row>
    <row r="486" spans="1:14" s="38" customFormat="1" ht="15" customHeight="1" x14ac:dyDescent="0.2">
      <c r="A486" s="46">
        <v>2024</v>
      </c>
      <c r="B486" s="11">
        <v>45566</v>
      </c>
      <c r="C486" s="11">
        <v>45657</v>
      </c>
      <c r="D486" s="47" t="s">
        <v>1296</v>
      </c>
      <c r="E486" s="47" t="s">
        <v>109</v>
      </c>
      <c r="F486" s="47" t="s">
        <v>1297</v>
      </c>
      <c r="G486" s="47" t="s">
        <v>1396</v>
      </c>
      <c r="H486" s="47" t="s">
        <v>61</v>
      </c>
      <c r="I486" s="51" t="s">
        <v>1625</v>
      </c>
      <c r="J486" s="36" t="s">
        <v>1545</v>
      </c>
      <c r="K486" s="50">
        <v>0</v>
      </c>
      <c r="L486" s="17" t="s">
        <v>1608</v>
      </c>
      <c r="M486" s="11">
        <v>45657</v>
      </c>
      <c r="N486" s="52"/>
    </row>
    <row r="487" spans="1:14" s="38" customFormat="1" ht="15" customHeight="1" x14ac:dyDescent="0.2">
      <c r="A487" s="46">
        <v>2024</v>
      </c>
      <c r="B487" s="11">
        <v>45566</v>
      </c>
      <c r="C487" s="11">
        <v>45657</v>
      </c>
      <c r="D487" s="47" t="s">
        <v>1296</v>
      </c>
      <c r="E487" s="47" t="s">
        <v>109</v>
      </c>
      <c r="F487" s="47" t="s">
        <v>1297</v>
      </c>
      <c r="G487" s="47" t="s">
        <v>1396</v>
      </c>
      <c r="H487" s="47" t="s">
        <v>61</v>
      </c>
      <c r="I487" s="51" t="s">
        <v>1618</v>
      </c>
      <c r="J487" s="36" t="s">
        <v>1545</v>
      </c>
      <c r="K487" s="50">
        <v>0</v>
      </c>
      <c r="L487" s="17" t="s">
        <v>1608</v>
      </c>
      <c r="M487" s="11">
        <v>45657</v>
      </c>
      <c r="N487" s="52"/>
    </row>
    <row r="488" spans="1:14" s="38" customFormat="1" ht="15" customHeight="1" x14ac:dyDescent="0.2">
      <c r="A488" s="46">
        <v>2024</v>
      </c>
      <c r="B488" s="11">
        <v>45566</v>
      </c>
      <c r="C488" s="11">
        <v>45657</v>
      </c>
      <c r="D488" s="47" t="s">
        <v>1296</v>
      </c>
      <c r="E488" s="47" t="s">
        <v>109</v>
      </c>
      <c r="F488" s="47" t="s">
        <v>1297</v>
      </c>
      <c r="G488" s="47" t="s">
        <v>1396</v>
      </c>
      <c r="H488" s="47" t="s">
        <v>168</v>
      </c>
      <c r="I488" s="48" t="s">
        <v>1299</v>
      </c>
      <c r="J488" s="36" t="s">
        <v>1545</v>
      </c>
      <c r="K488" s="50">
        <v>0</v>
      </c>
      <c r="L488" s="17" t="s">
        <v>1608</v>
      </c>
      <c r="M488" s="11">
        <v>45657</v>
      </c>
      <c r="N488" s="52"/>
    </row>
    <row r="489" spans="1:14" s="38" customFormat="1" ht="15" customHeight="1" x14ac:dyDescent="0.2">
      <c r="A489" s="46">
        <v>2024</v>
      </c>
      <c r="B489" s="11">
        <v>45566</v>
      </c>
      <c r="C489" s="11">
        <v>45657</v>
      </c>
      <c r="D489" s="47" t="s">
        <v>1296</v>
      </c>
      <c r="E489" s="47" t="s">
        <v>109</v>
      </c>
      <c r="F489" s="47" t="s">
        <v>1297</v>
      </c>
      <c r="G489" s="47" t="s">
        <v>1396</v>
      </c>
      <c r="H489" s="47" t="s">
        <v>635</v>
      </c>
      <c r="I489" s="48" t="s">
        <v>1274</v>
      </c>
      <c r="J489" s="36" t="s">
        <v>1545</v>
      </c>
      <c r="K489" s="50">
        <v>0</v>
      </c>
      <c r="L489" s="17" t="s">
        <v>1608</v>
      </c>
      <c r="M489" s="11">
        <v>45657</v>
      </c>
      <c r="N489" s="52"/>
    </row>
    <row r="490" spans="1:14" s="38" customFormat="1" ht="15" customHeight="1" x14ac:dyDescent="0.2">
      <c r="A490" s="46">
        <v>2024</v>
      </c>
      <c r="B490" s="11">
        <v>45566</v>
      </c>
      <c r="C490" s="11">
        <v>45657</v>
      </c>
      <c r="D490" s="47" t="s">
        <v>1296</v>
      </c>
      <c r="E490" s="47" t="s">
        <v>1288</v>
      </c>
      <c r="F490" s="47" t="s">
        <v>1289</v>
      </c>
      <c r="G490" s="47" t="s">
        <v>1296</v>
      </c>
      <c r="H490" s="47" t="s">
        <v>61</v>
      </c>
      <c r="I490" s="48" t="s">
        <v>1626</v>
      </c>
      <c r="J490" s="36" t="s">
        <v>1545</v>
      </c>
      <c r="K490" s="50">
        <v>0</v>
      </c>
      <c r="L490" s="17" t="s">
        <v>1608</v>
      </c>
      <c r="M490" s="11">
        <v>45657</v>
      </c>
      <c r="N490" s="52"/>
    </row>
    <row r="491" spans="1:14" s="38" customFormat="1" ht="15" customHeight="1" x14ac:dyDescent="0.2">
      <c r="A491" s="46">
        <v>2024</v>
      </c>
      <c r="B491" s="11">
        <v>45566</v>
      </c>
      <c r="C491" s="11">
        <v>45657</v>
      </c>
      <c r="D491" s="47" t="s">
        <v>1296</v>
      </c>
      <c r="E491" s="47" t="s">
        <v>1288</v>
      </c>
      <c r="F491" s="47" t="s">
        <v>1289</v>
      </c>
      <c r="G491" s="47" t="s">
        <v>1296</v>
      </c>
      <c r="H491" s="47" t="s">
        <v>168</v>
      </c>
      <c r="I491" s="48" t="s">
        <v>1530</v>
      </c>
      <c r="J491" s="36" t="s">
        <v>1545</v>
      </c>
      <c r="K491" s="50">
        <v>0</v>
      </c>
      <c r="L491" s="17" t="s">
        <v>1608</v>
      </c>
      <c r="M491" s="11">
        <v>45657</v>
      </c>
      <c r="N491" s="52"/>
    </row>
    <row r="492" spans="1:14" s="38" customFormat="1" ht="15" customHeight="1" x14ac:dyDescent="0.2">
      <c r="A492" s="46">
        <v>2024</v>
      </c>
      <c r="B492" s="11">
        <v>45566</v>
      </c>
      <c r="C492" s="11">
        <v>45657</v>
      </c>
      <c r="D492" s="47" t="s">
        <v>1296</v>
      </c>
      <c r="E492" s="47" t="s">
        <v>1290</v>
      </c>
      <c r="F492" s="47" t="s">
        <v>1291</v>
      </c>
      <c r="G492" s="47" t="s">
        <v>1296</v>
      </c>
      <c r="H492" s="47" t="s">
        <v>61</v>
      </c>
      <c r="I492" s="48" t="s">
        <v>1627</v>
      </c>
      <c r="J492" s="36" t="s">
        <v>1545</v>
      </c>
      <c r="K492" s="50">
        <v>0</v>
      </c>
      <c r="L492" s="17" t="s">
        <v>1608</v>
      </c>
      <c r="M492" s="11">
        <v>45657</v>
      </c>
      <c r="N492" s="52"/>
    </row>
    <row r="493" spans="1:14" s="38" customFormat="1" ht="15" customHeight="1" x14ac:dyDescent="0.2">
      <c r="A493" s="46">
        <v>2024</v>
      </c>
      <c r="B493" s="11">
        <v>45566</v>
      </c>
      <c r="C493" s="11">
        <v>45657</v>
      </c>
      <c r="D493" s="47" t="s">
        <v>1296</v>
      </c>
      <c r="E493" s="47" t="s">
        <v>1290</v>
      </c>
      <c r="F493" s="47" t="s">
        <v>1291</v>
      </c>
      <c r="G493" s="47" t="s">
        <v>1296</v>
      </c>
      <c r="H493" s="47" t="s">
        <v>168</v>
      </c>
      <c r="I493" s="48" t="s">
        <v>169</v>
      </c>
      <c r="J493" s="36" t="s">
        <v>1545</v>
      </c>
      <c r="K493" s="50">
        <v>0</v>
      </c>
      <c r="L493" s="17" t="s">
        <v>1608</v>
      </c>
      <c r="M493" s="11">
        <v>45657</v>
      </c>
      <c r="N493" s="52"/>
    </row>
    <row r="494" spans="1:14" s="38" customFormat="1" ht="15" customHeight="1" x14ac:dyDescent="0.2">
      <c r="A494" s="46">
        <v>2024</v>
      </c>
      <c r="B494" s="11">
        <v>45566</v>
      </c>
      <c r="C494" s="11">
        <v>45657</v>
      </c>
      <c r="D494" s="47" t="s">
        <v>1296</v>
      </c>
      <c r="E494" s="47" t="s">
        <v>1288</v>
      </c>
      <c r="F494" s="47" t="s">
        <v>1292</v>
      </c>
      <c r="G494" s="47" t="s">
        <v>1296</v>
      </c>
      <c r="H494" s="47" t="s">
        <v>61</v>
      </c>
      <c r="I494" s="48" t="s">
        <v>1626</v>
      </c>
      <c r="J494" s="36" t="s">
        <v>1545</v>
      </c>
      <c r="K494" s="50">
        <v>0</v>
      </c>
      <c r="L494" s="17" t="s">
        <v>1608</v>
      </c>
      <c r="M494" s="11">
        <v>45657</v>
      </c>
      <c r="N494" s="52"/>
    </row>
    <row r="495" spans="1:14" s="38" customFormat="1" ht="15" customHeight="1" x14ac:dyDescent="0.2">
      <c r="A495" s="46">
        <v>2024</v>
      </c>
      <c r="B495" s="11">
        <v>45566</v>
      </c>
      <c r="C495" s="11">
        <v>45657</v>
      </c>
      <c r="D495" s="47" t="s">
        <v>1296</v>
      </c>
      <c r="E495" s="47" t="s">
        <v>1288</v>
      </c>
      <c r="F495" s="47" t="s">
        <v>1292</v>
      </c>
      <c r="G495" s="47" t="s">
        <v>1296</v>
      </c>
      <c r="H495" s="47" t="s">
        <v>168</v>
      </c>
      <c r="I495" s="48" t="s">
        <v>1531</v>
      </c>
      <c r="J495" s="36" t="s">
        <v>1545</v>
      </c>
      <c r="K495" s="50">
        <v>0</v>
      </c>
      <c r="L495" s="17" t="s">
        <v>1608</v>
      </c>
      <c r="M495" s="11">
        <v>45657</v>
      </c>
      <c r="N495" s="52"/>
    </row>
    <row r="496" spans="1:14" s="38" customFormat="1" ht="15" customHeight="1" x14ac:dyDescent="0.2">
      <c r="A496" s="46">
        <v>2024</v>
      </c>
      <c r="B496" s="11">
        <v>45566</v>
      </c>
      <c r="C496" s="11">
        <v>45657</v>
      </c>
      <c r="D496" s="47" t="s">
        <v>1296</v>
      </c>
      <c r="E496" s="47" t="s">
        <v>1290</v>
      </c>
      <c r="F496" s="47" t="s">
        <v>1293</v>
      </c>
      <c r="G496" s="47" t="s">
        <v>1296</v>
      </c>
      <c r="H496" s="47" t="s">
        <v>61</v>
      </c>
      <c r="I496" s="48" t="s">
        <v>1627</v>
      </c>
      <c r="J496" s="36" t="s">
        <v>1545</v>
      </c>
      <c r="K496" s="50">
        <v>0</v>
      </c>
      <c r="L496" s="17" t="s">
        <v>1608</v>
      </c>
      <c r="M496" s="11">
        <v>45657</v>
      </c>
      <c r="N496" s="52"/>
    </row>
    <row r="497" spans="1:14" s="38" customFormat="1" ht="15" customHeight="1" x14ac:dyDescent="0.2">
      <c r="A497" s="46">
        <v>2024</v>
      </c>
      <c r="B497" s="11">
        <v>45566</v>
      </c>
      <c r="C497" s="11">
        <v>45657</v>
      </c>
      <c r="D497" s="47" t="s">
        <v>1296</v>
      </c>
      <c r="E497" s="47" t="s">
        <v>1290</v>
      </c>
      <c r="F497" s="47" t="s">
        <v>1293</v>
      </c>
      <c r="G497" s="47" t="s">
        <v>1296</v>
      </c>
      <c r="H497" s="47" t="s">
        <v>168</v>
      </c>
      <c r="I497" s="48" t="s">
        <v>169</v>
      </c>
      <c r="J497" s="36" t="s">
        <v>1545</v>
      </c>
      <c r="K497" s="50">
        <v>0</v>
      </c>
      <c r="L497" s="17" t="s">
        <v>1608</v>
      </c>
      <c r="M497" s="11">
        <v>45657</v>
      </c>
      <c r="N497" s="52"/>
    </row>
    <row r="498" spans="1:14" s="38" customFormat="1" ht="15" customHeight="1" x14ac:dyDescent="0.2">
      <c r="A498" s="46">
        <v>2024</v>
      </c>
      <c r="B498" s="11">
        <v>45566</v>
      </c>
      <c r="C498" s="11">
        <v>45657</v>
      </c>
      <c r="D498" s="47" t="s">
        <v>1296</v>
      </c>
      <c r="E498" s="47" t="s">
        <v>1288</v>
      </c>
      <c r="F498" s="47" t="s">
        <v>1294</v>
      </c>
      <c r="G498" s="47" t="s">
        <v>1296</v>
      </c>
      <c r="H498" s="47" t="s">
        <v>61</v>
      </c>
      <c r="I498" s="48" t="s">
        <v>1626</v>
      </c>
      <c r="J498" s="36" t="s">
        <v>1545</v>
      </c>
      <c r="K498" s="50">
        <v>0</v>
      </c>
      <c r="L498" s="17" t="s">
        <v>1608</v>
      </c>
      <c r="M498" s="11">
        <v>45657</v>
      </c>
      <c r="N498" s="52"/>
    </row>
    <row r="499" spans="1:14" s="38" customFormat="1" ht="15" customHeight="1" x14ac:dyDescent="0.2">
      <c r="A499" s="46">
        <v>2024</v>
      </c>
      <c r="B499" s="11">
        <v>45566</v>
      </c>
      <c r="C499" s="11">
        <v>45657</v>
      </c>
      <c r="D499" s="47" t="s">
        <v>1296</v>
      </c>
      <c r="E499" s="47" t="s">
        <v>1288</v>
      </c>
      <c r="F499" s="47" t="s">
        <v>1294</v>
      </c>
      <c r="G499" s="47" t="s">
        <v>1296</v>
      </c>
      <c r="H499" s="47" t="s">
        <v>168</v>
      </c>
      <c r="I499" s="48" t="s">
        <v>1531</v>
      </c>
      <c r="J499" s="36" t="s">
        <v>1545</v>
      </c>
      <c r="K499" s="50">
        <v>0</v>
      </c>
      <c r="L499" s="17" t="s">
        <v>1608</v>
      </c>
      <c r="M499" s="11">
        <v>45657</v>
      </c>
      <c r="N499" s="52"/>
    </row>
    <row r="500" spans="1:14" s="38" customFormat="1" ht="15" customHeight="1" x14ac:dyDescent="0.2">
      <c r="A500" s="46">
        <v>2024</v>
      </c>
      <c r="B500" s="11">
        <v>45566</v>
      </c>
      <c r="C500" s="11">
        <v>45657</v>
      </c>
      <c r="D500" s="47" t="s">
        <v>1296</v>
      </c>
      <c r="E500" s="47" t="s">
        <v>1290</v>
      </c>
      <c r="F500" s="47" t="s">
        <v>1295</v>
      </c>
      <c r="G500" s="47" t="s">
        <v>1296</v>
      </c>
      <c r="H500" s="47" t="s">
        <v>61</v>
      </c>
      <c r="I500" s="48" t="s">
        <v>1627</v>
      </c>
      <c r="J500" s="36" t="s">
        <v>1545</v>
      </c>
      <c r="K500" s="50">
        <v>0</v>
      </c>
      <c r="L500" s="17" t="s">
        <v>1608</v>
      </c>
      <c r="M500" s="11">
        <v>45657</v>
      </c>
      <c r="N500" s="52"/>
    </row>
    <row r="501" spans="1:14" s="38" customFormat="1" ht="15" customHeight="1" x14ac:dyDescent="0.2">
      <c r="A501" s="46">
        <v>2024</v>
      </c>
      <c r="B501" s="11">
        <v>45566</v>
      </c>
      <c r="C501" s="11">
        <v>45657</v>
      </c>
      <c r="D501" s="47" t="s">
        <v>1296</v>
      </c>
      <c r="E501" s="47" t="s">
        <v>1290</v>
      </c>
      <c r="F501" s="47" t="s">
        <v>1295</v>
      </c>
      <c r="G501" s="47" t="s">
        <v>1296</v>
      </c>
      <c r="H501" s="47" t="s">
        <v>168</v>
      </c>
      <c r="I501" s="48" t="s">
        <v>169</v>
      </c>
      <c r="J501" s="36" t="s">
        <v>1545</v>
      </c>
      <c r="K501" s="50">
        <v>0</v>
      </c>
      <c r="L501" s="17" t="s">
        <v>1608</v>
      </c>
      <c r="M501" s="11">
        <v>45657</v>
      </c>
      <c r="N501" s="52"/>
    </row>
    <row r="502" spans="1:14" s="38" customFormat="1" ht="15" customHeight="1" x14ac:dyDescent="0.2">
      <c r="A502" s="46">
        <v>2024</v>
      </c>
      <c r="B502" s="11">
        <v>45566</v>
      </c>
      <c r="C502" s="11">
        <v>45657</v>
      </c>
      <c r="D502" s="47" t="s">
        <v>1284</v>
      </c>
      <c r="E502" s="47" t="s">
        <v>124</v>
      </c>
      <c r="F502" s="47" t="s">
        <v>1285</v>
      </c>
      <c r="G502" s="47" t="s">
        <v>706</v>
      </c>
      <c r="H502" s="47" t="s">
        <v>61</v>
      </c>
      <c r="I502" s="48" t="s">
        <v>1464</v>
      </c>
      <c r="J502" s="36" t="s">
        <v>1545</v>
      </c>
      <c r="K502" s="50">
        <v>0</v>
      </c>
      <c r="L502" s="17" t="s">
        <v>1608</v>
      </c>
      <c r="M502" s="11">
        <v>45657</v>
      </c>
      <c r="N502" s="52"/>
    </row>
    <row r="503" spans="1:14" s="38" customFormat="1" ht="15" customHeight="1" x14ac:dyDescent="0.2">
      <c r="A503" s="46">
        <v>2024</v>
      </c>
      <c r="B503" s="11">
        <v>45566</v>
      </c>
      <c r="C503" s="11">
        <v>45657</v>
      </c>
      <c r="D503" s="47" t="s">
        <v>1284</v>
      </c>
      <c r="E503" s="47" t="s">
        <v>124</v>
      </c>
      <c r="F503" s="47" t="s">
        <v>1285</v>
      </c>
      <c r="G503" s="47" t="s">
        <v>706</v>
      </c>
      <c r="H503" s="47" t="s">
        <v>61</v>
      </c>
      <c r="I503" s="51" t="s">
        <v>1618</v>
      </c>
      <c r="J503" s="36" t="s">
        <v>1545</v>
      </c>
      <c r="K503" s="50">
        <v>0</v>
      </c>
      <c r="L503" s="17" t="s">
        <v>1608</v>
      </c>
      <c r="M503" s="11">
        <v>45657</v>
      </c>
      <c r="N503" s="52"/>
    </row>
    <row r="504" spans="1:14" s="38" customFormat="1" ht="15" customHeight="1" x14ac:dyDescent="0.2">
      <c r="A504" s="46">
        <v>2024</v>
      </c>
      <c r="B504" s="11">
        <v>45566</v>
      </c>
      <c r="C504" s="11">
        <v>45657</v>
      </c>
      <c r="D504" s="47" t="s">
        <v>1284</v>
      </c>
      <c r="E504" s="47" t="s">
        <v>124</v>
      </c>
      <c r="F504" s="47" t="s">
        <v>1285</v>
      </c>
      <c r="G504" s="47" t="s">
        <v>706</v>
      </c>
      <c r="H504" s="47" t="s">
        <v>126</v>
      </c>
      <c r="I504" s="48" t="s">
        <v>127</v>
      </c>
      <c r="J504" s="36" t="s">
        <v>1545</v>
      </c>
      <c r="K504" s="50">
        <v>0</v>
      </c>
      <c r="L504" s="17" t="s">
        <v>1608</v>
      </c>
      <c r="M504" s="11">
        <v>45657</v>
      </c>
      <c r="N504" s="52"/>
    </row>
    <row r="505" spans="1:14" s="38" customFormat="1" ht="15" customHeight="1" x14ac:dyDescent="0.2">
      <c r="A505" s="46">
        <v>2024</v>
      </c>
      <c r="B505" s="11">
        <v>45566</v>
      </c>
      <c r="C505" s="11">
        <v>45657</v>
      </c>
      <c r="D505" s="47" t="s">
        <v>1284</v>
      </c>
      <c r="E505" s="47" t="s">
        <v>124</v>
      </c>
      <c r="F505" s="47" t="s">
        <v>1285</v>
      </c>
      <c r="G505" s="47" t="s">
        <v>706</v>
      </c>
      <c r="H505" s="47" t="s">
        <v>635</v>
      </c>
      <c r="I505" s="48" t="s">
        <v>1274</v>
      </c>
      <c r="J505" s="36" t="s">
        <v>1545</v>
      </c>
      <c r="K505" s="50">
        <v>0</v>
      </c>
      <c r="L505" s="17" t="s">
        <v>1608</v>
      </c>
      <c r="M505" s="11">
        <v>45657</v>
      </c>
      <c r="N505" s="52"/>
    </row>
    <row r="506" spans="1:14" s="38" customFormat="1" ht="15" customHeight="1" x14ac:dyDescent="0.2">
      <c r="A506" s="46">
        <v>2024</v>
      </c>
      <c r="B506" s="11">
        <v>45566</v>
      </c>
      <c r="C506" s="11">
        <v>45657</v>
      </c>
      <c r="D506" s="47" t="s">
        <v>1284</v>
      </c>
      <c r="E506" s="47" t="s">
        <v>625</v>
      </c>
      <c r="F506" s="47" t="s">
        <v>128</v>
      </c>
      <c r="G506" s="47" t="s">
        <v>1284</v>
      </c>
      <c r="H506" s="47" t="s">
        <v>61</v>
      </c>
      <c r="I506" s="48" t="s">
        <v>1612</v>
      </c>
      <c r="J506" s="36" t="s">
        <v>1545</v>
      </c>
      <c r="K506" s="50">
        <v>0</v>
      </c>
      <c r="L506" s="17" t="s">
        <v>1608</v>
      </c>
      <c r="M506" s="11">
        <v>45657</v>
      </c>
      <c r="N506" s="52"/>
    </row>
    <row r="507" spans="1:14" s="38" customFormat="1" ht="15" customHeight="1" x14ac:dyDescent="0.2">
      <c r="A507" s="46">
        <v>2024</v>
      </c>
      <c r="B507" s="11">
        <v>45566</v>
      </c>
      <c r="C507" s="11">
        <v>45657</v>
      </c>
      <c r="D507" s="47" t="s">
        <v>1284</v>
      </c>
      <c r="E507" s="47" t="s">
        <v>625</v>
      </c>
      <c r="F507" s="47" t="s">
        <v>128</v>
      </c>
      <c r="G507" s="47" t="s">
        <v>1284</v>
      </c>
      <c r="H507" s="47" t="s">
        <v>126</v>
      </c>
      <c r="I507" s="48" t="s">
        <v>129</v>
      </c>
      <c r="J507" s="36" t="s">
        <v>1545</v>
      </c>
      <c r="K507" s="50">
        <v>0</v>
      </c>
      <c r="L507" s="17" t="s">
        <v>1608</v>
      </c>
      <c r="M507" s="11">
        <v>45657</v>
      </c>
      <c r="N507" s="52"/>
    </row>
    <row r="508" spans="1:14" s="38" customFormat="1" ht="15" customHeight="1" x14ac:dyDescent="0.2">
      <c r="A508" s="46">
        <v>2024</v>
      </c>
      <c r="B508" s="11">
        <v>45566</v>
      </c>
      <c r="C508" s="11">
        <v>45657</v>
      </c>
      <c r="D508" s="47" t="s">
        <v>1284</v>
      </c>
      <c r="E508" s="47" t="s">
        <v>625</v>
      </c>
      <c r="F508" s="47" t="s">
        <v>128</v>
      </c>
      <c r="G508" s="47" t="s">
        <v>1284</v>
      </c>
      <c r="H508" s="47" t="s">
        <v>635</v>
      </c>
      <c r="I508" s="48" t="s">
        <v>1275</v>
      </c>
      <c r="J508" s="36" t="s">
        <v>1545</v>
      </c>
      <c r="K508" s="50">
        <v>0</v>
      </c>
      <c r="L508" s="17" t="s">
        <v>1608</v>
      </c>
      <c r="M508" s="11">
        <v>45657</v>
      </c>
      <c r="N508" s="52"/>
    </row>
    <row r="509" spans="1:14" s="38" customFormat="1" ht="15" customHeight="1" x14ac:dyDescent="0.2">
      <c r="A509" s="46">
        <v>2024</v>
      </c>
      <c r="B509" s="11">
        <v>45566</v>
      </c>
      <c r="C509" s="11">
        <v>45657</v>
      </c>
      <c r="D509" s="47" t="s">
        <v>1284</v>
      </c>
      <c r="E509" s="47" t="s">
        <v>717</v>
      </c>
      <c r="F509" s="47" t="s">
        <v>65</v>
      </c>
      <c r="G509" s="47" t="s">
        <v>1284</v>
      </c>
      <c r="H509" s="47" t="s">
        <v>126</v>
      </c>
      <c r="I509" s="48" t="s">
        <v>130</v>
      </c>
      <c r="J509" s="36" t="s">
        <v>1545</v>
      </c>
      <c r="K509" s="50">
        <v>0</v>
      </c>
      <c r="L509" s="17" t="s">
        <v>1608</v>
      </c>
      <c r="M509" s="11">
        <v>45657</v>
      </c>
      <c r="N509" s="52"/>
    </row>
    <row r="510" spans="1:14" s="38" customFormat="1" ht="15" customHeight="1" x14ac:dyDescent="0.2">
      <c r="A510" s="46">
        <v>2024</v>
      </c>
      <c r="B510" s="11">
        <v>45566</v>
      </c>
      <c r="C510" s="11">
        <v>45657</v>
      </c>
      <c r="D510" s="47" t="s">
        <v>1284</v>
      </c>
      <c r="E510" s="47" t="s">
        <v>717</v>
      </c>
      <c r="F510" s="47" t="s">
        <v>65</v>
      </c>
      <c r="G510" s="47" t="s">
        <v>1284</v>
      </c>
      <c r="H510" s="47" t="s">
        <v>635</v>
      </c>
      <c r="I510" s="48" t="s">
        <v>1276</v>
      </c>
      <c r="J510" s="36" t="s">
        <v>1545</v>
      </c>
      <c r="K510" s="50">
        <v>0</v>
      </c>
      <c r="L510" s="17" t="s">
        <v>1608</v>
      </c>
      <c r="M510" s="11">
        <v>45657</v>
      </c>
      <c r="N510" s="52"/>
    </row>
    <row r="511" spans="1:14" s="38" customFormat="1" ht="15" customHeight="1" x14ac:dyDescent="0.2">
      <c r="A511" s="46">
        <v>2024</v>
      </c>
      <c r="B511" s="11">
        <v>45566</v>
      </c>
      <c r="C511" s="11">
        <v>45657</v>
      </c>
      <c r="D511" s="47" t="s">
        <v>1284</v>
      </c>
      <c r="E511" s="47" t="s">
        <v>626</v>
      </c>
      <c r="F511" s="47" t="s">
        <v>131</v>
      </c>
      <c r="G511" s="47" t="s">
        <v>1284</v>
      </c>
      <c r="H511" s="47" t="s">
        <v>61</v>
      </c>
      <c r="I511" s="48" t="s">
        <v>92</v>
      </c>
      <c r="J511" s="36" t="s">
        <v>1545</v>
      </c>
      <c r="K511" s="50">
        <v>0</v>
      </c>
      <c r="L511" s="17" t="s">
        <v>1608</v>
      </c>
      <c r="M511" s="11">
        <v>45657</v>
      </c>
      <c r="N511" s="52"/>
    </row>
    <row r="512" spans="1:14" s="38" customFormat="1" ht="15" customHeight="1" x14ac:dyDescent="0.2">
      <c r="A512" s="46">
        <v>2024</v>
      </c>
      <c r="B512" s="11">
        <v>45566</v>
      </c>
      <c r="C512" s="11">
        <v>45657</v>
      </c>
      <c r="D512" s="47" t="s">
        <v>1284</v>
      </c>
      <c r="E512" s="47" t="s">
        <v>626</v>
      </c>
      <c r="F512" s="47" t="s">
        <v>131</v>
      </c>
      <c r="G512" s="47" t="s">
        <v>1284</v>
      </c>
      <c r="H512" s="47" t="s">
        <v>126</v>
      </c>
      <c r="I512" s="48" t="s">
        <v>132</v>
      </c>
      <c r="J512" s="36" t="s">
        <v>1545</v>
      </c>
      <c r="K512" s="50">
        <v>0</v>
      </c>
      <c r="L512" s="17" t="s">
        <v>1608</v>
      </c>
      <c r="M512" s="11">
        <v>45657</v>
      </c>
      <c r="N512" s="52"/>
    </row>
    <row r="513" spans="1:14" s="38" customFormat="1" ht="15" customHeight="1" x14ac:dyDescent="0.2">
      <c r="A513" s="46">
        <v>2024</v>
      </c>
      <c r="B513" s="11">
        <v>45566</v>
      </c>
      <c r="C513" s="11">
        <v>45657</v>
      </c>
      <c r="D513" s="47" t="s">
        <v>1284</v>
      </c>
      <c r="E513" s="47" t="s">
        <v>626</v>
      </c>
      <c r="F513" s="47" t="s">
        <v>131</v>
      </c>
      <c r="G513" s="47" t="s">
        <v>1284</v>
      </c>
      <c r="H513" s="47" t="s">
        <v>635</v>
      </c>
      <c r="I513" s="48" t="s">
        <v>1277</v>
      </c>
      <c r="J513" s="36" t="s">
        <v>1545</v>
      </c>
      <c r="K513" s="50">
        <v>0</v>
      </c>
      <c r="L513" s="17" t="s">
        <v>1608</v>
      </c>
      <c r="M513" s="11">
        <v>45657</v>
      </c>
      <c r="N513" s="52"/>
    </row>
    <row r="514" spans="1:14" s="38" customFormat="1" ht="15" customHeight="1" x14ac:dyDescent="0.2">
      <c r="A514" s="46">
        <v>2024</v>
      </c>
      <c r="B514" s="11">
        <v>45566</v>
      </c>
      <c r="C514" s="11">
        <v>45657</v>
      </c>
      <c r="D514" s="47" t="s">
        <v>1284</v>
      </c>
      <c r="E514" s="47" t="s">
        <v>114</v>
      </c>
      <c r="F514" s="47" t="s">
        <v>133</v>
      </c>
      <c r="G514" s="47" t="s">
        <v>1284</v>
      </c>
      <c r="H514" s="47" t="s">
        <v>61</v>
      </c>
      <c r="I514" s="48" t="s">
        <v>1610</v>
      </c>
      <c r="J514" s="36" t="s">
        <v>1545</v>
      </c>
      <c r="K514" s="50">
        <v>0</v>
      </c>
      <c r="L514" s="17" t="s">
        <v>1608</v>
      </c>
      <c r="M514" s="11">
        <v>45657</v>
      </c>
      <c r="N514" s="52"/>
    </row>
    <row r="515" spans="1:14" s="38" customFormat="1" ht="15" customHeight="1" x14ac:dyDescent="0.2">
      <c r="A515" s="46">
        <v>2024</v>
      </c>
      <c r="B515" s="11">
        <v>45566</v>
      </c>
      <c r="C515" s="11">
        <v>45657</v>
      </c>
      <c r="D515" s="47" t="s">
        <v>1284</v>
      </c>
      <c r="E515" s="47" t="s">
        <v>114</v>
      </c>
      <c r="F515" s="47" t="s">
        <v>133</v>
      </c>
      <c r="G515" s="47" t="s">
        <v>1284</v>
      </c>
      <c r="H515" s="47" t="s">
        <v>126</v>
      </c>
      <c r="I515" s="48" t="s">
        <v>135</v>
      </c>
      <c r="J515" s="36" t="s">
        <v>1545</v>
      </c>
      <c r="K515" s="50">
        <v>0</v>
      </c>
      <c r="L515" s="17" t="s">
        <v>1608</v>
      </c>
      <c r="M515" s="11">
        <v>45657</v>
      </c>
      <c r="N515" s="52"/>
    </row>
    <row r="516" spans="1:14" s="38" customFormat="1" ht="15" customHeight="1" x14ac:dyDescent="0.2">
      <c r="A516" s="46">
        <v>2024</v>
      </c>
      <c r="B516" s="11">
        <v>45566</v>
      </c>
      <c r="C516" s="11">
        <v>45657</v>
      </c>
      <c r="D516" s="47" t="s">
        <v>1284</v>
      </c>
      <c r="E516" s="47" t="s">
        <v>625</v>
      </c>
      <c r="F516" s="47" t="s">
        <v>136</v>
      </c>
      <c r="G516" s="47" t="s">
        <v>1284</v>
      </c>
      <c r="H516" s="47" t="s">
        <v>61</v>
      </c>
      <c r="I516" s="48" t="s">
        <v>1612</v>
      </c>
      <c r="J516" s="36" t="s">
        <v>1545</v>
      </c>
      <c r="K516" s="50">
        <v>0</v>
      </c>
      <c r="L516" s="17" t="s">
        <v>1608</v>
      </c>
      <c r="M516" s="11">
        <v>45657</v>
      </c>
      <c r="N516" s="52"/>
    </row>
    <row r="517" spans="1:14" s="38" customFormat="1" ht="15" customHeight="1" x14ac:dyDescent="0.2">
      <c r="A517" s="46">
        <v>2024</v>
      </c>
      <c r="B517" s="11">
        <v>45566</v>
      </c>
      <c r="C517" s="11">
        <v>45657</v>
      </c>
      <c r="D517" s="47" t="s">
        <v>1284</v>
      </c>
      <c r="E517" s="47" t="s">
        <v>625</v>
      </c>
      <c r="F517" s="47" t="s">
        <v>136</v>
      </c>
      <c r="G517" s="47" t="s">
        <v>1284</v>
      </c>
      <c r="H517" s="47" t="s">
        <v>126</v>
      </c>
      <c r="I517" s="48" t="s">
        <v>129</v>
      </c>
      <c r="J517" s="36" t="s">
        <v>1545</v>
      </c>
      <c r="K517" s="50">
        <v>0</v>
      </c>
      <c r="L517" s="17" t="s">
        <v>1608</v>
      </c>
      <c r="M517" s="11">
        <v>45657</v>
      </c>
      <c r="N517" s="52"/>
    </row>
    <row r="518" spans="1:14" s="38" customFormat="1" ht="15" customHeight="1" x14ac:dyDescent="0.2">
      <c r="A518" s="46">
        <v>2024</v>
      </c>
      <c r="B518" s="11">
        <v>45566</v>
      </c>
      <c r="C518" s="11">
        <v>45657</v>
      </c>
      <c r="D518" s="47" t="s">
        <v>1284</v>
      </c>
      <c r="E518" s="47" t="s">
        <v>625</v>
      </c>
      <c r="F518" s="47" t="s">
        <v>136</v>
      </c>
      <c r="G518" s="47" t="s">
        <v>1284</v>
      </c>
      <c r="H518" s="47" t="s">
        <v>635</v>
      </c>
      <c r="I518" s="48" t="s">
        <v>1275</v>
      </c>
      <c r="J518" s="36" t="s">
        <v>1545</v>
      </c>
      <c r="K518" s="50">
        <v>0</v>
      </c>
      <c r="L518" s="17" t="s">
        <v>1608</v>
      </c>
      <c r="M518" s="11">
        <v>45657</v>
      </c>
      <c r="N518" s="52"/>
    </row>
    <row r="519" spans="1:14" s="38" customFormat="1" ht="15" customHeight="1" x14ac:dyDescent="0.2">
      <c r="A519" s="46">
        <v>2024</v>
      </c>
      <c r="B519" s="11">
        <v>45566</v>
      </c>
      <c r="C519" s="11">
        <v>45657</v>
      </c>
      <c r="D519" s="47" t="s">
        <v>162</v>
      </c>
      <c r="E519" s="47" t="s">
        <v>109</v>
      </c>
      <c r="F519" s="47" t="s">
        <v>163</v>
      </c>
      <c r="G519" s="47" t="s">
        <v>1396</v>
      </c>
      <c r="H519" s="47" t="s">
        <v>61</v>
      </c>
      <c r="I519" s="48" t="s">
        <v>164</v>
      </c>
      <c r="J519" s="36" t="s">
        <v>1545</v>
      </c>
      <c r="K519" s="50">
        <v>0</v>
      </c>
      <c r="L519" s="17" t="s">
        <v>1608</v>
      </c>
      <c r="M519" s="11">
        <v>45657</v>
      </c>
      <c r="N519" s="52"/>
    </row>
    <row r="520" spans="1:14" s="38" customFormat="1" ht="15" customHeight="1" x14ac:dyDescent="0.2">
      <c r="A520" s="46">
        <v>2024</v>
      </c>
      <c r="B520" s="11">
        <v>45566</v>
      </c>
      <c r="C520" s="11">
        <v>45657</v>
      </c>
      <c r="D520" s="47" t="s">
        <v>162</v>
      </c>
      <c r="E520" s="47" t="s">
        <v>109</v>
      </c>
      <c r="F520" s="47" t="s">
        <v>163</v>
      </c>
      <c r="G520" s="47" t="s">
        <v>1396</v>
      </c>
      <c r="H520" s="47" t="s">
        <v>165</v>
      </c>
      <c r="I520" s="48" t="s">
        <v>450</v>
      </c>
      <c r="J520" s="36" t="s">
        <v>1545</v>
      </c>
      <c r="K520" s="50">
        <v>0</v>
      </c>
      <c r="L520" s="17" t="s">
        <v>1608</v>
      </c>
      <c r="M520" s="11">
        <v>45657</v>
      </c>
      <c r="N520" s="52"/>
    </row>
    <row r="521" spans="1:14" s="38" customFormat="1" ht="15" customHeight="1" x14ac:dyDescent="0.2">
      <c r="A521" s="46">
        <v>2024</v>
      </c>
      <c r="B521" s="11">
        <v>45566</v>
      </c>
      <c r="C521" s="11">
        <v>45657</v>
      </c>
      <c r="D521" s="47" t="s">
        <v>162</v>
      </c>
      <c r="E521" s="47" t="s">
        <v>159</v>
      </c>
      <c r="F521" s="47" t="s">
        <v>128</v>
      </c>
      <c r="G521" s="47" t="s">
        <v>162</v>
      </c>
      <c r="H521" s="47" t="s">
        <v>61</v>
      </c>
      <c r="I521" s="48" t="s">
        <v>1612</v>
      </c>
      <c r="J521" s="36" t="s">
        <v>1545</v>
      </c>
      <c r="K521" s="50">
        <v>0</v>
      </c>
      <c r="L521" s="17" t="s">
        <v>1608</v>
      </c>
      <c r="M521" s="11">
        <v>45657</v>
      </c>
      <c r="N521" s="52"/>
    </row>
    <row r="522" spans="1:14" s="38" customFormat="1" ht="15" customHeight="1" x14ac:dyDescent="0.2">
      <c r="A522" s="46">
        <v>2024</v>
      </c>
      <c r="B522" s="11">
        <v>45566</v>
      </c>
      <c r="C522" s="11">
        <v>45657</v>
      </c>
      <c r="D522" s="47" t="s">
        <v>162</v>
      </c>
      <c r="E522" s="47" t="s">
        <v>159</v>
      </c>
      <c r="F522" s="47" t="s">
        <v>128</v>
      </c>
      <c r="G522" s="47" t="s">
        <v>162</v>
      </c>
      <c r="H522" s="47" t="s">
        <v>165</v>
      </c>
      <c r="I522" s="48" t="s">
        <v>451</v>
      </c>
      <c r="J522" s="36" t="s">
        <v>1545</v>
      </c>
      <c r="K522" s="50">
        <v>0</v>
      </c>
      <c r="L522" s="17" t="s">
        <v>1608</v>
      </c>
      <c r="M522" s="11">
        <v>45657</v>
      </c>
      <c r="N522" s="52"/>
    </row>
    <row r="523" spans="1:14" s="38" customFormat="1" ht="15" customHeight="1" x14ac:dyDescent="0.2">
      <c r="A523" s="46">
        <v>2024</v>
      </c>
      <c r="B523" s="11">
        <v>45566</v>
      </c>
      <c r="C523" s="11">
        <v>45657</v>
      </c>
      <c r="D523" s="47" t="s">
        <v>162</v>
      </c>
      <c r="E523" s="47" t="s">
        <v>65</v>
      </c>
      <c r="F523" s="47" t="s">
        <v>65</v>
      </c>
      <c r="G523" s="47" t="s">
        <v>162</v>
      </c>
      <c r="H523" s="47" t="s">
        <v>165</v>
      </c>
      <c r="I523" s="48" t="s">
        <v>452</v>
      </c>
      <c r="J523" s="36" t="s">
        <v>1545</v>
      </c>
      <c r="K523" s="50">
        <v>0</v>
      </c>
      <c r="L523" s="17" t="s">
        <v>1608</v>
      </c>
      <c r="M523" s="11">
        <v>45657</v>
      </c>
      <c r="N523" s="52"/>
    </row>
    <row r="524" spans="1:14" s="38" customFormat="1" ht="15" customHeight="1" x14ac:dyDescent="0.2">
      <c r="A524" s="46">
        <v>2024</v>
      </c>
      <c r="B524" s="11">
        <v>45566</v>
      </c>
      <c r="C524" s="11">
        <v>45657</v>
      </c>
      <c r="D524" s="47" t="s">
        <v>162</v>
      </c>
      <c r="E524" s="47" t="s">
        <v>159</v>
      </c>
      <c r="F524" s="47" t="s">
        <v>136</v>
      </c>
      <c r="G524" s="47" t="s">
        <v>162</v>
      </c>
      <c r="H524" s="47" t="s">
        <v>61</v>
      </c>
      <c r="I524" s="48" t="s">
        <v>1612</v>
      </c>
      <c r="J524" s="36" t="s">
        <v>1545</v>
      </c>
      <c r="K524" s="50">
        <v>0</v>
      </c>
      <c r="L524" s="17" t="s">
        <v>1608</v>
      </c>
      <c r="M524" s="11">
        <v>45657</v>
      </c>
      <c r="N524" s="52"/>
    </row>
    <row r="525" spans="1:14" s="38" customFormat="1" ht="15" customHeight="1" x14ac:dyDescent="0.2">
      <c r="A525" s="46">
        <v>2024</v>
      </c>
      <c r="B525" s="11">
        <v>45566</v>
      </c>
      <c r="C525" s="11">
        <v>45657</v>
      </c>
      <c r="D525" s="47" t="s">
        <v>162</v>
      </c>
      <c r="E525" s="47" t="s">
        <v>159</v>
      </c>
      <c r="F525" s="47" t="s">
        <v>136</v>
      </c>
      <c r="G525" s="47" t="s">
        <v>162</v>
      </c>
      <c r="H525" s="47" t="s">
        <v>165</v>
      </c>
      <c r="I525" s="48" t="s">
        <v>451</v>
      </c>
      <c r="J525" s="36" t="s">
        <v>1545</v>
      </c>
      <c r="K525" s="50">
        <v>0</v>
      </c>
      <c r="L525" s="17" t="s">
        <v>1608</v>
      </c>
      <c r="M525" s="11">
        <v>45657</v>
      </c>
      <c r="N525" s="52"/>
    </row>
    <row r="526" spans="1:14" s="38" customFormat="1" ht="15" customHeight="1" x14ac:dyDescent="0.2">
      <c r="A526" s="46">
        <v>2024</v>
      </c>
      <c r="B526" s="11">
        <v>45566</v>
      </c>
      <c r="C526" s="11">
        <v>45657</v>
      </c>
      <c r="D526" s="47" t="s">
        <v>162</v>
      </c>
      <c r="E526" s="47" t="s">
        <v>65</v>
      </c>
      <c r="F526" s="47" t="s">
        <v>65</v>
      </c>
      <c r="G526" s="47" t="s">
        <v>162</v>
      </c>
      <c r="H526" s="47" t="s">
        <v>165</v>
      </c>
      <c r="I526" s="48" t="s">
        <v>452</v>
      </c>
      <c r="J526" s="36" t="s">
        <v>1545</v>
      </c>
      <c r="K526" s="50">
        <v>0</v>
      </c>
      <c r="L526" s="17" t="s">
        <v>1608</v>
      </c>
      <c r="M526" s="11">
        <v>45657</v>
      </c>
      <c r="N526" s="52"/>
    </row>
    <row r="527" spans="1:14" s="38" customFormat="1" ht="15" customHeight="1" x14ac:dyDescent="0.2">
      <c r="A527" s="46">
        <v>2024</v>
      </c>
      <c r="B527" s="11">
        <v>45566</v>
      </c>
      <c r="C527" s="11">
        <v>45657</v>
      </c>
      <c r="D527" s="47" t="s">
        <v>162</v>
      </c>
      <c r="E527" s="47" t="s">
        <v>160</v>
      </c>
      <c r="F527" s="47" t="s">
        <v>131</v>
      </c>
      <c r="G527" s="47" t="s">
        <v>162</v>
      </c>
      <c r="H527" s="47" t="s">
        <v>61</v>
      </c>
      <c r="I527" s="48" t="s">
        <v>92</v>
      </c>
      <c r="J527" s="36" t="s">
        <v>1545</v>
      </c>
      <c r="K527" s="50">
        <v>0</v>
      </c>
      <c r="L527" s="17" t="s">
        <v>1608</v>
      </c>
      <c r="M527" s="11">
        <v>45657</v>
      </c>
      <c r="N527" s="52"/>
    </row>
    <row r="528" spans="1:14" s="38" customFormat="1" ht="15" customHeight="1" x14ac:dyDescent="0.2">
      <c r="A528" s="46">
        <v>2024</v>
      </c>
      <c r="B528" s="11">
        <v>45566</v>
      </c>
      <c r="C528" s="11">
        <v>45657</v>
      </c>
      <c r="D528" s="47" t="s">
        <v>162</v>
      </c>
      <c r="E528" s="47" t="s">
        <v>160</v>
      </c>
      <c r="F528" s="47" t="s">
        <v>131</v>
      </c>
      <c r="G528" s="47" t="s">
        <v>162</v>
      </c>
      <c r="H528" s="47" t="s">
        <v>165</v>
      </c>
      <c r="I528" s="48" t="s">
        <v>453</v>
      </c>
      <c r="J528" s="36" t="s">
        <v>1545</v>
      </c>
      <c r="K528" s="50">
        <v>0</v>
      </c>
      <c r="L528" s="17" t="s">
        <v>1608</v>
      </c>
      <c r="M528" s="11">
        <v>45657</v>
      </c>
      <c r="N528" s="52"/>
    </row>
    <row r="529" spans="1:14" s="38" customFormat="1" ht="15" customHeight="1" x14ac:dyDescent="0.2">
      <c r="A529" s="46">
        <v>2024</v>
      </c>
      <c r="B529" s="11">
        <v>45566</v>
      </c>
      <c r="C529" s="11">
        <v>45657</v>
      </c>
      <c r="D529" s="47" t="s">
        <v>162</v>
      </c>
      <c r="E529" s="47" t="s">
        <v>157</v>
      </c>
      <c r="F529" s="47" t="s">
        <v>133</v>
      </c>
      <c r="G529" s="47" t="s">
        <v>162</v>
      </c>
      <c r="H529" s="47" t="s">
        <v>61</v>
      </c>
      <c r="I529" s="48" t="s">
        <v>1610</v>
      </c>
      <c r="J529" s="36" t="s">
        <v>1545</v>
      </c>
      <c r="K529" s="50">
        <v>0</v>
      </c>
      <c r="L529" s="17" t="s">
        <v>1608</v>
      </c>
      <c r="M529" s="11">
        <v>45657</v>
      </c>
      <c r="N529" s="52"/>
    </row>
    <row r="530" spans="1:14" s="38" customFormat="1" ht="15" customHeight="1" x14ac:dyDescent="0.2">
      <c r="A530" s="46">
        <v>2024</v>
      </c>
      <c r="B530" s="11">
        <v>45566</v>
      </c>
      <c r="C530" s="11">
        <v>45657</v>
      </c>
      <c r="D530" s="47" t="s">
        <v>162</v>
      </c>
      <c r="E530" s="47" t="s">
        <v>157</v>
      </c>
      <c r="F530" s="47" t="s">
        <v>133</v>
      </c>
      <c r="G530" s="47" t="s">
        <v>162</v>
      </c>
      <c r="H530" s="47" t="s">
        <v>165</v>
      </c>
      <c r="I530" s="48" t="s">
        <v>454</v>
      </c>
      <c r="J530" s="36" t="s">
        <v>1545</v>
      </c>
      <c r="K530" s="50">
        <v>0</v>
      </c>
      <c r="L530" s="17" t="s">
        <v>1608</v>
      </c>
      <c r="M530" s="11">
        <v>45657</v>
      </c>
      <c r="N530" s="52"/>
    </row>
    <row r="531" spans="1:14" s="38" customFormat="1" ht="15" customHeight="1" x14ac:dyDescent="0.2">
      <c r="A531" s="46">
        <v>2024</v>
      </c>
      <c r="B531" s="11">
        <v>45566</v>
      </c>
      <c r="C531" s="11">
        <v>45657</v>
      </c>
      <c r="D531" s="47" t="s">
        <v>1401</v>
      </c>
      <c r="E531" s="47" t="s">
        <v>109</v>
      </c>
      <c r="F531" s="47" t="s">
        <v>1402</v>
      </c>
      <c r="G531" s="47" t="s">
        <v>706</v>
      </c>
      <c r="H531" s="47" t="s">
        <v>61</v>
      </c>
      <c r="I531" s="48" t="s">
        <v>1628</v>
      </c>
      <c r="J531" s="36" t="s">
        <v>1545</v>
      </c>
      <c r="K531" s="50">
        <v>0</v>
      </c>
      <c r="L531" s="17" t="s">
        <v>1608</v>
      </c>
      <c r="M531" s="11">
        <v>45657</v>
      </c>
      <c r="N531" s="52"/>
    </row>
    <row r="532" spans="1:14" s="38" customFormat="1" ht="15" customHeight="1" x14ac:dyDescent="0.2">
      <c r="A532" s="46">
        <v>2024</v>
      </c>
      <c r="B532" s="11">
        <v>45566</v>
      </c>
      <c r="C532" s="11">
        <v>45657</v>
      </c>
      <c r="D532" s="47" t="s">
        <v>1401</v>
      </c>
      <c r="E532" s="47" t="s">
        <v>109</v>
      </c>
      <c r="F532" s="47" t="s">
        <v>1402</v>
      </c>
      <c r="G532" s="47" t="s">
        <v>706</v>
      </c>
      <c r="H532" s="47" t="s">
        <v>172</v>
      </c>
      <c r="I532" s="48" t="s">
        <v>173</v>
      </c>
      <c r="J532" s="36" t="s">
        <v>1545</v>
      </c>
      <c r="K532" s="50">
        <v>0</v>
      </c>
      <c r="L532" s="17" t="s">
        <v>1608</v>
      </c>
      <c r="M532" s="11">
        <v>45657</v>
      </c>
      <c r="N532" s="52"/>
    </row>
    <row r="533" spans="1:14" s="38" customFormat="1" ht="15" customHeight="1" x14ac:dyDescent="0.2">
      <c r="A533" s="46">
        <v>2024</v>
      </c>
      <c r="B533" s="11">
        <v>45566</v>
      </c>
      <c r="C533" s="11">
        <v>45657</v>
      </c>
      <c r="D533" s="47" t="s">
        <v>1401</v>
      </c>
      <c r="E533" s="47" t="s">
        <v>626</v>
      </c>
      <c r="F533" s="47" t="s">
        <v>131</v>
      </c>
      <c r="G533" s="47" t="s">
        <v>1401</v>
      </c>
      <c r="H533" s="47" t="s">
        <v>61</v>
      </c>
      <c r="I533" s="48" t="s">
        <v>92</v>
      </c>
      <c r="J533" s="36" t="s">
        <v>1545</v>
      </c>
      <c r="K533" s="50">
        <v>0</v>
      </c>
      <c r="L533" s="17" t="s">
        <v>1608</v>
      </c>
      <c r="M533" s="11">
        <v>45657</v>
      </c>
      <c r="N533" s="52"/>
    </row>
    <row r="534" spans="1:14" s="38" customFormat="1" ht="15" customHeight="1" x14ac:dyDescent="0.2">
      <c r="A534" s="46">
        <v>2024</v>
      </c>
      <c r="B534" s="11">
        <v>45566</v>
      </c>
      <c r="C534" s="11">
        <v>45657</v>
      </c>
      <c r="D534" s="47" t="s">
        <v>1401</v>
      </c>
      <c r="E534" s="47" t="s">
        <v>626</v>
      </c>
      <c r="F534" s="47" t="s">
        <v>131</v>
      </c>
      <c r="G534" s="47" t="s">
        <v>1401</v>
      </c>
      <c r="H534" s="47" t="s">
        <v>172</v>
      </c>
      <c r="I534" s="48" t="s">
        <v>174</v>
      </c>
      <c r="J534" s="36" t="s">
        <v>1545</v>
      </c>
      <c r="K534" s="50">
        <v>0</v>
      </c>
      <c r="L534" s="17" t="s">
        <v>1608</v>
      </c>
      <c r="M534" s="11">
        <v>45657</v>
      </c>
      <c r="N534" s="52"/>
    </row>
    <row r="535" spans="1:14" s="38" customFormat="1" ht="15" customHeight="1" x14ac:dyDescent="0.2">
      <c r="A535" s="46">
        <v>2024</v>
      </c>
      <c r="B535" s="11">
        <v>45566</v>
      </c>
      <c r="C535" s="11">
        <v>45657</v>
      </c>
      <c r="D535" s="47" t="s">
        <v>1401</v>
      </c>
      <c r="E535" s="47" t="s">
        <v>625</v>
      </c>
      <c r="F535" s="47" t="s">
        <v>120</v>
      </c>
      <c r="G535" s="47" t="s">
        <v>1401</v>
      </c>
      <c r="H535" s="47" t="s">
        <v>61</v>
      </c>
      <c r="I535" s="48" t="s">
        <v>1612</v>
      </c>
      <c r="J535" s="36" t="s">
        <v>1545</v>
      </c>
      <c r="K535" s="50">
        <v>0</v>
      </c>
      <c r="L535" s="17" t="s">
        <v>1608</v>
      </c>
      <c r="M535" s="11">
        <v>45657</v>
      </c>
      <c r="N535" s="52"/>
    </row>
    <row r="536" spans="1:14" s="38" customFormat="1" ht="15" customHeight="1" x14ac:dyDescent="0.2">
      <c r="A536" s="46">
        <v>2024</v>
      </c>
      <c r="B536" s="11">
        <v>45566</v>
      </c>
      <c r="C536" s="11">
        <v>45657</v>
      </c>
      <c r="D536" s="47" t="s">
        <v>1401</v>
      </c>
      <c r="E536" s="47" t="s">
        <v>625</v>
      </c>
      <c r="F536" s="47" t="s">
        <v>120</v>
      </c>
      <c r="G536" s="47" t="s">
        <v>1401</v>
      </c>
      <c r="H536" s="47" t="s">
        <v>172</v>
      </c>
      <c r="I536" s="48" t="s">
        <v>175</v>
      </c>
      <c r="J536" s="36" t="s">
        <v>1545</v>
      </c>
      <c r="K536" s="50">
        <v>0</v>
      </c>
      <c r="L536" s="17" t="s">
        <v>1608</v>
      </c>
      <c r="M536" s="11">
        <v>45657</v>
      </c>
      <c r="N536" s="52"/>
    </row>
    <row r="537" spans="1:14" s="38" customFormat="1" ht="15" customHeight="1" x14ac:dyDescent="0.2">
      <c r="A537" s="46">
        <v>2024</v>
      </c>
      <c r="B537" s="11">
        <v>45566</v>
      </c>
      <c r="C537" s="11">
        <v>45657</v>
      </c>
      <c r="D537" s="47" t="s">
        <v>1343</v>
      </c>
      <c r="E537" s="47" t="s">
        <v>109</v>
      </c>
      <c r="F537" s="47" t="s">
        <v>1344</v>
      </c>
      <c r="G537" s="47" t="s">
        <v>706</v>
      </c>
      <c r="H537" s="47" t="s">
        <v>61</v>
      </c>
      <c r="I537" s="48" t="s">
        <v>1345</v>
      </c>
      <c r="J537" s="36" t="s">
        <v>1545</v>
      </c>
      <c r="K537" s="50">
        <v>0</v>
      </c>
      <c r="L537" s="17" t="s">
        <v>1608</v>
      </c>
      <c r="M537" s="11">
        <v>45657</v>
      </c>
      <c r="N537" s="52"/>
    </row>
    <row r="538" spans="1:14" s="38" customFormat="1" ht="15" customHeight="1" x14ac:dyDescent="0.2">
      <c r="A538" s="46">
        <v>2024</v>
      </c>
      <c r="B538" s="11">
        <v>45566</v>
      </c>
      <c r="C538" s="11">
        <v>45657</v>
      </c>
      <c r="D538" s="47" t="s">
        <v>1343</v>
      </c>
      <c r="E538" s="47" t="s">
        <v>1346</v>
      </c>
      <c r="F538" s="47" t="s">
        <v>1347</v>
      </c>
      <c r="G538" s="47" t="s">
        <v>706</v>
      </c>
      <c r="H538" s="47" t="s">
        <v>61</v>
      </c>
      <c r="I538" s="48" t="s">
        <v>1612</v>
      </c>
      <c r="J538" s="36" t="s">
        <v>1545</v>
      </c>
      <c r="K538" s="50">
        <v>0</v>
      </c>
      <c r="L538" s="17" t="s">
        <v>1608</v>
      </c>
      <c r="M538" s="11">
        <v>45657</v>
      </c>
      <c r="N538" s="52"/>
    </row>
    <row r="539" spans="1:14" s="38" customFormat="1" ht="15" customHeight="1" x14ac:dyDescent="0.2">
      <c r="A539" s="46">
        <v>2024</v>
      </c>
      <c r="B539" s="11">
        <v>45566</v>
      </c>
      <c r="C539" s="11">
        <v>45657</v>
      </c>
      <c r="D539" s="47" t="s">
        <v>1343</v>
      </c>
      <c r="E539" s="47" t="s">
        <v>626</v>
      </c>
      <c r="F539" s="47" t="s">
        <v>161</v>
      </c>
      <c r="G539" s="47" t="s">
        <v>1343</v>
      </c>
      <c r="H539" s="47" t="s">
        <v>61</v>
      </c>
      <c r="I539" s="48" t="s">
        <v>1349</v>
      </c>
      <c r="J539" s="36" t="s">
        <v>1545</v>
      </c>
      <c r="K539" s="50">
        <v>0</v>
      </c>
      <c r="L539" s="17" t="s">
        <v>1608</v>
      </c>
      <c r="M539" s="11">
        <v>45657</v>
      </c>
      <c r="N539" s="52"/>
    </row>
    <row r="540" spans="1:14" s="38" customFormat="1" ht="15" customHeight="1" x14ac:dyDescent="0.2">
      <c r="A540" s="46">
        <v>2024</v>
      </c>
      <c r="B540" s="11">
        <v>45566</v>
      </c>
      <c r="C540" s="11">
        <v>45657</v>
      </c>
      <c r="D540" s="47" t="s">
        <v>1343</v>
      </c>
      <c r="E540" s="47" t="s">
        <v>114</v>
      </c>
      <c r="F540" s="47" t="s">
        <v>116</v>
      </c>
      <c r="G540" s="47" t="s">
        <v>1343</v>
      </c>
      <c r="H540" s="47" t="s">
        <v>61</v>
      </c>
      <c r="I540" s="48" t="s">
        <v>1610</v>
      </c>
      <c r="J540" s="36" t="s">
        <v>1545</v>
      </c>
      <c r="K540" s="50">
        <v>0</v>
      </c>
      <c r="L540" s="17" t="s">
        <v>1608</v>
      </c>
      <c r="M540" s="11">
        <v>45657</v>
      </c>
      <c r="N540" s="52"/>
    </row>
    <row r="541" spans="1:14" s="38" customFormat="1" ht="15" customHeight="1" x14ac:dyDescent="0.2">
      <c r="A541" s="46">
        <v>2024</v>
      </c>
      <c r="B541" s="11">
        <v>45566</v>
      </c>
      <c r="C541" s="11">
        <v>45657</v>
      </c>
      <c r="D541" s="47" t="s">
        <v>1343</v>
      </c>
      <c r="E541" s="47" t="s">
        <v>717</v>
      </c>
      <c r="F541" s="47" t="s">
        <v>1351</v>
      </c>
      <c r="G541" s="47" t="s">
        <v>1343</v>
      </c>
      <c r="H541" s="47" t="s">
        <v>1350</v>
      </c>
      <c r="I541" s="48" t="s">
        <v>1350</v>
      </c>
      <c r="J541" s="36" t="s">
        <v>1545</v>
      </c>
      <c r="K541" s="50">
        <v>0</v>
      </c>
      <c r="L541" s="17" t="s">
        <v>1608</v>
      </c>
      <c r="M541" s="11">
        <v>45657</v>
      </c>
      <c r="N541" s="52"/>
    </row>
    <row r="542" spans="1:14" s="38" customFormat="1" ht="15" customHeight="1" x14ac:dyDescent="0.2">
      <c r="A542" s="46">
        <v>2024</v>
      </c>
      <c r="B542" s="11">
        <v>45566</v>
      </c>
      <c r="C542" s="11">
        <v>45657</v>
      </c>
      <c r="D542" s="47" t="s">
        <v>1343</v>
      </c>
      <c r="E542" s="47" t="s">
        <v>1346</v>
      </c>
      <c r="F542" s="47" t="s">
        <v>1352</v>
      </c>
      <c r="G542" s="47" t="s">
        <v>1343</v>
      </c>
      <c r="H542" s="47" t="s">
        <v>61</v>
      </c>
      <c r="I542" s="48" t="s">
        <v>1612</v>
      </c>
      <c r="J542" s="36" t="s">
        <v>1545</v>
      </c>
      <c r="K542" s="50">
        <v>0</v>
      </c>
      <c r="L542" s="17" t="s">
        <v>1608</v>
      </c>
      <c r="M542" s="11">
        <v>45657</v>
      </c>
      <c r="N542" s="52"/>
    </row>
    <row r="543" spans="1:14" s="38" customFormat="1" ht="15" customHeight="1" x14ac:dyDescent="0.2">
      <c r="A543" s="46">
        <v>2024</v>
      </c>
      <c r="B543" s="11">
        <v>45566</v>
      </c>
      <c r="C543" s="11">
        <v>45657</v>
      </c>
      <c r="D543" s="47" t="s">
        <v>1343</v>
      </c>
      <c r="E543" s="47" t="s">
        <v>626</v>
      </c>
      <c r="F543" s="47" t="s">
        <v>627</v>
      </c>
      <c r="G543" s="47" t="s">
        <v>1343</v>
      </c>
      <c r="H543" s="47" t="s">
        <v>61</v>
      </c>
      <c r="I543" s="48" t="s">
        <v>1349</v>
      </c>
      <c r="J543" s="36" t="s">
        <v>1545</v>
      </c>
      <c r="K543" s="50">
        <v>0</v>
      </c>
      <c r="L543" s="17" t="s">
        <v>1608</v>
      </c>
      <c r="M543" s="11">
        <v>45657</v>
      </c>
      <c r="N543" s="52"/>
    </row>
    <row r="544" spans="1:14" s="38" customFormat="1" ht="15" customHeight="1" x14ac:dyDescent="0.2">
      <c r="A544" s="46">
        <v>2024</v>
      </c>
      <c r="B544" s="11">
        <v>45566</v>
      </c>
      <c r="C544" s="11">
        <v>45657</v>
      </c>
      <c r="D544" s="47" t="s">
        <v>1343</v>
      </c>
      <c r="E544" s="47" t="s">
        <v>114</v>
      </c>
      <c r="F544" s="47" t="s">
        <v>116</v>
      </c>
      <c r="G544" s="47" t="s">
        <v>1343</v>
      </c>
      <c r="H544" s="47" t="s">
        <v>61</v>
      </c>
      <c r="I544" s="48" t="s">
        <v>1610</v>
      </c>
      <c r="J544" s="36" t="s">
        <v>1545</v>
      </c>
      <c r="K544" s="50">
        <v>0</v>
      </c>
      <c r="L544" s="17" t="s">
        <v>1608</v>
      </c>
      <c r="M544" s="11">
        <v>45657</v>
      </c>
      <c r="N544" s="52"/>
    </row>
    <row r="545" spans="1:14" s="38" customFormat="1" ht="15" customHeight="1" x14ac:dyDescent="0.2">
      <c r="A545" s="46">
        <v>2024</v>
      </c>
      <c r="B545" s="11">
        <v>45566</v>
      </c>
      <c r="C545" s="11">
        <v>45657</v>
      </c>
      <c r="D545" s="47" t="s">
        <v>1343</v>
      </c>
      <c r="E545" s="47" t="s">
        <v>717</v>
      </c>
      <c r="F545" s="47" t="s">
        <v>1353</v>
      </c>
      <c r="G545" s="47" t="s">
        <v>1343</v>
      </c>
      <c r="H545" s="47" t="s">
        <v>1350</v>
      </c>
      <c r="I545" s="48" t="s">
        <v>1350</v>
      </c>
      <c r="J545" s="36" t="s">
        <v>1545</v>
      </c>
      <c r="K545" s="50">
        <v>0</v>
      </c>
      <c r="L545" s="17" t="s">
        <v>1608</v>
      </c>
      <c r="M545" s="11">
        <v>45657</v>
      </c>
      <c r="N545" s="52"/>
    </row>
    <row r="546" spans="1:14" s="38" customFormat="1" ht="15" customHeight="1" x14ac:dyDescent="0.2">
      <c r="A546" s="46">
        <v>2024</v>
      </c>
      <c r="B546" s="11">
        <v>45566</v>
      </c>
      <c r="C546" s="11">
        <v>45657</v>
      </c>
      <c r="D546" s="47" t="s">
        <v>1354</v>
      </c>
      <c r="E546" s="47" t="s">
        <v>109</v>
      </c>
      <c r="F546" s="47" t="s">
        <v>1355</v>
      </c>
      <c r="G546" s="47" t="s">
        <v>706</v>
      </c>
      <c r="H546" s="47" t="s">
        <v>61</v>
      </c>
      <c r="I546" s="48" t="s">
        <v>1345</v>
      </c>
      <c r="J546" s="36" t="s">
        <v>1545</v>
      </c>
      <c r="K546" s="50">
        <v>0</v>
      </c>
      <c r="L546" s="17" t="s">
        <v>1608</v>
      </c>
      <c r="M546" s="11">
        <v>45657</v>
      </c>
      <c r="N546" s="52"/>
    </row>
    <row r="547" spans="1:14" s="38" customFormat="1" ht="15" customHeight="1" x14ac:dyDescent="0.2">
      <c r="A547" s="46">
        <v>2024</v>
      </c>
      <c r="B547" s="11">
        <v>45566</v>
      </c>
      <c r="C547" s="11">
        <v>45657</v>
      </c>
      <c r="D547" s="47" t="s">
        <v>1354</v>
      </c>
      <c r="E547" s="47" t="s">
        <v>1346</v>
      </c>
      <c r="F547" s="47" t="s">
        <v>1347</v>
      </c>
      <c r="G547" s="47" t="s">
        <v>1354</v>
      </c>
      <c r="H547" s="47" t="s">
        <v>61</v>
      </c>
      <c r="I547" s="48" t="s">
        <v>1612</v>
      </c>
      <c r="J547" s="36" t="s">
        <v>1545</v>
      </c>
      <c r="K547" s="50">
        <v>0</v>
      </c>
      <c r="L547" s="17" t="s">
        <v>1608</v>
      </c>
      <c r="M547" s="11">
        <v>45657</v>
      </c>
      <c r="N547" s="52"/>
    </row>
    <row r="548" spans="1:14" s="38" customFormat="1" ht="15" customHeight="1" x14ac:dyDescent="0.2">
      <c r="A548" s="46">
        <v>2024</v>
      </c>
      <c r="B548" s="11">
        <v>45566</v>
      </c>
      <c r="C548" s="11">
        <v>45657</v>
      </c>
      <c r="D548" s="47" t="s">
        <v>1354</v>
      </c>
      <c r="E548" s="47" t="s">
        <v>626</v>
      </c>
      <c r="F548" s="47" t="s">
        <v>161</v>
      </c>
      <c r="G548" s="47" t="s">
        <v>1354</v>
      </c>
      <c r="H548" s="47" t="s">
        <v>61</v>
      </c>
      <c r="I548" s="48" t="s">
        <v>1349</v>
      </c>
      <c r="J548" s="36" t="s">
        <v>1545</v>
      </c>
      <c r="K548" s="50">
        <v>0</v>
      </c>
      <c r="L548" s="17" t="s">
        <v>1608</v>
      </c>
      <c r="M548" s="11">
        <v>45657</v>
      </c>
      <c r="N548" s="52"/>
    </row>
    <row r="549" spans="1:14" s="38" customFormat="1" ht="15" customHeight="1" x14ac:dyDescent="0.2">
      <c r="A549" s="46">
        <v>2024</v>
      </c>
      <c r="B549" s="11">
        <v>45566</v>
      </c>
      <c r="C549" s="11">
        <v>45657</v>
      </c>
      <c r="D549" s="47" t="s">
        <v>1354</v>
      </c>
      <c r="E549" s="47" t="s">
        <v>114</v>
      </c>
      <c r="F549" s="47" t="s">
        <v>113</v>
      </c>
      <c r="G549" s="47" t="s">
        <v>1354</v>
      </c>
      <c r="H549" s="47" t="s">
        <v>61</v>
      </c>
      <c r="I549" s="48" t="s">
        <v>1610</v>
      </c>
      <c r="J549" s="36" t="s">
        <v>1545</v>
      </c>
      <c r="K549" s="50">
        <v>0</v>
      </c>
      <c r="L549" s="17" t="s">
        <v>1608</v>
      </c>
      <c r="M549" s="11">
        <v>45657</v>
      </c>
      <c r="N549" s="52"/>
    </row>
    <row r="550" spans="1:14" s="38" customFormat="1" ht="15" customHeight="1" x14ac:dyDescent="0.2">
      <c r="A550" s="46">
        <v>2024</v>
      </c>
      <c r="B550" s="11">
        <v>45566</v>
      </c>
      <c r="C550" s="11">
        <v>45657</v>
      </c>
      <c r="D550" s="47" t="s">
        <v>1354</v>
      </c>
      <c r="E550" s="47" t="s">
        <v>717</v>
      </c>
      <c r="F550" s="47" t="s">
        <v>1351</v>
      </c>
      <c r="G550" s="47" t="s">
        <v>1354</v>
      </c>
      <c r="H550" s="47" t="s">
        <v>1350</v>
      </c>
      <c r="I550" s="48" t="s">
        <v>1350</v>
      </c>
      <c r="J550" s="36" t="s">
        <v>1545</v>
      </c>
      <c r="K550" s="50">
        <v>0</v>
      </c>
      <c r="L550" s="17" t="s">
        <v>1608</v>
      </c>
      <c r="M550" s="11">
        <v>45657</v>
      </c>
      <c r="N550" s="52"/>
    </row>
    <row r="551" spans="1:14" s="38" customFormat="1" ht="15" customHeight="1" x14ac:dyDescent="0.2">
      <c r="A551" s="46">
        <v>2024</v>
      </c>
      <c r="B551" s="11">
        <v>45566</v>
      </c>
      <c r="C551" s="11">
        <v>45657</v>
      </c>
      <c r="D551" s="47" t="s">
        <v>1354</v>
      </c>
      <c r="E551" s="47" t="s">
        <v>1346</v>
      </c>
      <c r="F551" s="47" t="s">
        <v>1352</v>
      </c>
      <c r="G551" s="47" t="s">
        <v>1354</v>
      </c>
      <c r="H551" s="47" t="s">
        <v>61</v>
      </c>
      <c r="I551" s="48" t="s">
        <v>1612</v>
      </c>
      <c r="J551" s="36" t="s">
        <v>1545</v>
      </c>
      <c r="K551" s="50">
        <v>0</v>
      </c>
      <c r="L551" s="17" t="s">
        <v>1608</v>
      </c>
      <c r="M551" s="11">
        <v>45657</v>
      </c>
      <c r="N551" s="52"/>
    </row>
    <row r="552" spans="1:14" s="38" customFormat="1" ht="15" customHeight="1" x14ac:dyDescent="0.2">
      <c r="A552" s="46">
        <v>2024</v>
      </c>
      <c r="B552" s="11">
        <v>45566</v>
      </c>
      <c r="C552" s="11">
        <v>45657</v>
      </c>
      <c r="D552" s="47" t="s">
        <v>1354</v>
      </c>
      <c r="E552" s="47" t="s">
        <v>626</v>
      </c>
      <c r="F552" s="47" t="s">
        <v>627</v>
      </c>
      <c r="G552" s="47" t="s">
        <v>1354</v>
      </c>
      <c r="H552" s="47" t="s">
        <v>61</v>
      </c>
      <c r="I552" s="48" t="s">
        <v>1349</v>
      </c>
      <c r="J552" s="36" t="s">
        <v>1545</v>
      </c>
      <c r="K552" s="50">
        <v>0</v>
      </c>
      <c r="L552" s="17" t="s">
        <v>1608</v>
      </c>
      <c r="M552" s="11">
        <v>45657</v>
      </c>
      <c r="N552" s="52"/>
    </row>
    <row r="553" spans="1:14" s="38" customFormat="1" ht="15" customHeight="1" x14ac:dyDescent="0.2">
      <c r="A553" s="46">
        <v>2024</v>
      </c>
      <c r="B553" s="11">
        <v>45566</v>
      </c>
      <c r="C553" s="11">
        <v>45657</v>
      </c>
      <c r="D553" s="47" t="s">
        <v>1354</v>
      </c>
      <c r="E553" s="47" t="s">
        <v>114</v>
      </c>
      <c r="F553" s="47" t="s">
        <v>116</v>
      </c>
      <c r="G553" s="47" t="s">
        <v>1354</v>
      </c>
      <c r="H553" s="47" t="s">
        <v>61</v>
      </c>
      <c r="I553" s="48" t="s">
        <v>1610</v>
      </c>
      <c r="J553" s="36" t="s">
        <v>1545</v>
      </c>
      <c r="K553" s="50">
        <v>0</v>
      </c>
      <c r="L553" s="17" t="s">
        <v>1608</v>
      </c>
      <c r="M553" s="11">
        <v>45657</v>
      </c>
      <c r="N553" s="52"/>
    </row>
    <row r="554" spans="1:14" s="38" customFormat="1" ht="15" customHeight="1" x14ac:dyDescent="0.2">
      <c r="A554" s="46">
        <v>2024</v>
      </c>
      <c r="B554" s="11">
        <v>45566</v>
      </c>
      <c r="C554" s="11">
        <v>45657</v>
      </c>
      <c r="D554" s="47" t="s">
        <v>1354</v>
      </c>
      <c r="E554" s="47" t="s">
        <v>717</v>
      </c>
      <c r="F554" s="47" t="s">
        <v>1353</v>
      </c>
      <c r="G554" s="47" t="s">
        <v>1354</v>
      </c>
      <c r="H554" s="47" t="s">
        <v>1350</v>
      </c>
      <c r="I554" s="48" t="s">
        <v>1350</v>
      </c>
      <c r="J554" s="36" t="s">
        <v>1545</v>
      </c>
      <c r="K554" s="50">
        <v>0</v>
      </c>
      <c r="L554" s="17" t="s">
        <v>1608</v>
      </c>
      <c r="M554" s="11">
        <v>45657</v>
      </c>
      <c r="N554" s="52"/>
    </row>
    <row r="555" spans="1:14" s="38" customFormat="1" ht="15" customHeight="1" x14ac:dyDescent="0.2">
      <c r="A555" s="46">
        <v>2024</v>
      </c>
      <c r="B555" s="11">
        <v>45566</v>
      </c>
      <c r="C555" s="11">
        <v>45657</v>
      </c>
      <c r="D555" s="47" t="s">
        <v>722</v>
      </c>
      <c r="E555" s="47" t="s">
        <v>1403</v>
      </c>
      <c r="F555" s="47" t="s">
        <v>723</v>
      </c>
      <c r="G555" s="47" t="s">
        <v>706</v>
      </c>
      <c r="H555" s="47" t="s">
        <v>61</v>
      </c>
      <c r="I555" s="48" t="s">
        <v>724</v>
      </c>
      <c r="J555" s="36" t="s">
        <v>1545</v>
      </c>
      <c r="K555" s="50">
        <v>0</v>
      </c>
      <c r="L555" s="17" t="s">
        <v>1608</v>
      </c>
      <c r="M555" s="11">
        <v>45657</v>
      </c>
      <c r="N555" s="53"/>
    </row>
    <row r="556" spans="1:14" s="38" customFormat="1" ht="15" customHeight="1" x14ac:dyDescent="0.2">
      <c r="A556" s="46">
        <v>2024</v>
      </c>
      <c r="B556" s="11">
        <v>45566</v>
      </c>
      <c r="C556" s="11">
        <v>45657</v>
      </c>
      <c r="D556" s="47" t="s">
        <v>722</v>
      </c>
      <c r="E556" s="47" t="s">
        <v>1403</v>
      </c>
      <c r="F556" s="47" t="s">
        <v>723</v>
      </c>
      <c r="G556" s="47" t="s">
        <v>706</v>
      </c>
      <c r="H556" s="47" t="s">
        <v>1359</v>
      </c>
      <c r="I556" s="48" t="s">
        <v>1360</v>
      </c>
      <c r="J556" s="36" t="s">
        <v>1545</v>
      </c>
      <c r="K556" s="50">
        <v>0</v>
      </c>
      <c r="L556" s="17" t="s">
        <v>1608</v>
      </c>
      <c r="M556" s="11">
        <v>45657</v>
      </c>
      <c r="N556" s="53"/>
    </row>
    <row r="557" spans="1:14" s="38" customFormat="1" ht="15" customHeight="1" x14ac:dyDescent="0.2">
      <c r="A557" s="46">
        <v>2024</v>
      </c>
      <c r="B557" s="11">
        <v>45566</v>
      </c>
      <c r="C557" s="11">
        <v>45657</v>
      </c>
      <c r="D557" s="47" t="s">
        <v>722</v>
      </c>
      <c r="E557" s="47" t="s">
        <v>176</v>
      </c>
      <c r="F557" s="47" t="s">
        <v>176</v>
      </c>
      <c r="G557" s="47" t="s">
        <v>722</v>
      </c>
      <c r="H557" s="47" t="s">
        <v>1361</v>
      </c>
      <c r="I557" s="48" t="s">
        <v>1362</v>
      </c>
      <c r="J557" s="36" t="s">
        <v>1545</v>
      </c>
      <c r="K557" s="50">
        <v>0</v>
      </c>
      <c r="L557" s="17" t="s">
        <v>1608</v>
      </c>
      <c r="M557" s="11">
        <v>45657</v>
      </c>
      <c r="N557" s="53"/>
    </row>
    <row r="558" spans="1:14" s="38" customFormat="1" ht="15" customHeight="1" x14ac:dyDescent="0.2">
      <c r="A558" s="46">
        <v>2024</v>
      </c>
      <c r="B558" s="11">
        <v>45566</v>
      </c>
      <c r="C558" s="11">
        <v>45657</v>
      </c>
      <c r="D558" s="47" t="s">
        <v>722</v>
      </c>
      <c r="E558" s="47" t="s">
        <v>41</v>
      </c>
      <c r="F558" s="47" t="s">
        <v>177</v>
      </c>
      <c r="G558" s="47" t="s">
        <v>722</v>
      </c>
      <c r="H558" s="47" t="s">
        <v>1359</v>
      </c>
      <c r="I558" s="48" t="s">
        <v>1363</v>
      </c>
      <c r="J558" s="36" t="s">
        <v>1545</v>
      </c>
      <c r="K558" s="50">
        <v>0</v>
      </c>
      <c r="L558" s="17" t="s">
        <v>1608</v>
      </c>
      <c r="M558" s="11">
        <v>45657</v>
      </c>
      <c r="N558" s="53"/>
    </row>
    <row r="559" spans="1:14" s="38" customFormat="1" ht="15" customHeight="1" x14ac:dyDescent="0.2">
      <c r="A559" s="46">
        <v>2024</v>
      </c>
      <c r="B559" s="11">
        <v>45566</v>
      </c>
      <c r="C559" s="11">
        <v>45657</v>
      </c>
      <c r="D559" s="47" t="s">
        <v>722</v>
      </c>
      <c r="E559" s="47" t="s">
        <v>41</v>
      </c>
      <c r="F559" s="47" t="s">
        <v>177</v>
      </c>
      <c r="G559" s="47" t="s">
        <v>722</v>
      </c>
      <c r="H559" s="47" t="s">
        <v>1361</v>
      </c>
      <c r="I559" s="48" t="s">
        <v>1364</v>
      </c>
      <c r="J559" s="36" t="s">
        <v>1545</v>
      </c>
      <c r="K559" s="50">
        <v>0</v>
      </c>
      <c r="L559" s="17" t="s">
        <v>1608</v>
      </c>
      <c r="M559" s="11">
        <v>45657</v>
      </c>
      <c r="N559" s="53"/>
    </row>
    <row r="560" spans="1:14" s="38" customFormat="1" ht="15" customHeight="1" x14ac:dyDescent="0.2">
      <c r="A560" s="46">
        <v>2024</v>
      </c>
      <c r="B560" s="11">
        <v>45566</v>
      </c>
      <c r="C560" s="11">
        <v>45657</v>
      </c>
      <c r="D560" s="47" t="s">
        <v>722</v>
      </c>
      <c r="E560" s="47" t="s">
        <v>178</v>
      </c>
      <c r="F560" s="47" t="s">
        <v>179</v>
      </c>
      <c r="G560" s="47" t="s">
        <v>722</v>
      </c>
      <c r="H560" s="47" t="s">
        <v>1359</v>
      </c>
      <c r="I560" s="48" t="s">
        <v>1365</v>
      </c>
      <c r="J560" s="36" t="s">
        <v>1545</v>
      </c>
      <c r="K560" s="50">
        <v>0</v>
      </c>
      <c r="L560" s="17" t="s">
        <v>1608</v>
      </c>
      <c r="M560" s="11">
        <v>45657</v>
      </c>
      <c r="N560" s="53"/>
    </row>
    <row r="561" spans="1:14" s="38" customFormat="1" ht="15" customHeight="1" x14ac:dyDescent="0.2">
      <c r="A561" s="46">
        <v>2024</v>
      </c>
      <c r="B561" s="11">
        <v>45566</v>
      </c>
      <c r="C561" s="11">
        <v>45657</v>
      </c>
      <c r="D561" s="47" t="s">
        <v>722</v>
      </c>
      <c r="E561" s="47" t="s">
        <v>178</v>
      </c>
      <c r="F561" s="47" t="s">
        <v>179</v>
      </c>
      <c r="G561" s="47" t="s">
        <v>722</v>
      </c>
      <c r="H561" s="47" t="s">
        <v>1361</v>
      </c>
      <c r="I561" s="48" t="s">
        <v>1366</v>
      </c>
      <c r="J561" s="36" t="s">
        <v>1545</v>
      </c>
      <c r="K561" s="50">
        <v>0</v>
      </c>
      <c r="L561" s="17" t="s">
        <v>1608</v>
      </c>
      <c r="M561" s="11">
        <v>45657</v>
      </c>
      <c r="N561" s="53"/>
    </row>
    <row r="562" spans="1:14" s="38" customFormat="1" ht="15" customHeight="1" x14ac:dyDescent="0.2">
      <c r="A562" s="46">
        <v>2024</v>
      </c>
      <c r="B562" s="11">
        <v>45566</v>
      </c>
      <c r="C562" s="11">
        <v>45657</v>
      </c>
      <c r="D562" s="47" t="s">
        <v>722</v>
      </c>
      <c r="E562" s="47" t="s">
        <v>180</v>
      </c>
      <c r="F562" s="47" t="s">
        <v>181</v>
      </c>
      <c r="G562" s="47" t="s">
        <v>726</v>
      </c>
      <c r="H562" s="47" t="s">
        <v>1361</v>
      </c>
      <c r="I562" s="48" t="s">
        <v>1367</v>
      </c>
      <c r="J562" s="36" t="s">
        <v>1545</v>
      </c>
      <c r="K562" s="50">
        <v>0</v>
      </c>
      <c r="L562" s="17" t="s">
        <v>1608</v>
      </c>
      <c r="M562" s="11">
        <v>45657</v>
      </c>
      <c r="N562" s="53"/>
    </row>
    <row r="563" spans="1:14" s="38" customFormat="1" ht="15" customHeight="1" x14ac:dyDescent="0.2">
      <c r="A563" s="46">
        <v>2024</v>
      </c>
      <c r="B563" s="11">
        <v>45566</v>
      </c>
      <c r="C563" s="11">
        <v>45657</v>
      </c>
      <c r="D563" s="47" t="s">
        <v>722</v>
      </c>
      <c r="E563" s="47" t="s">
        <v>180</v>
      </c>
      <c r="F563" s="47" t="s">
        <v>182</v>
      </c>
      <c r="G563" s="47" t="s">
        <v>726</v>
      </c>
      <c r="H563" s="47" t="s">
        <v>1361</v>
      </c>
      <c r="I563" s="48" t="s">
        <v>1368</v>
      </c>
      <c r="J563" s="36" t="s">
        <v>1545</v>
      </c>
      <c r="K563" s="50">
        <v>0</v>
      </c>
      <c r="L563" s="17" t="s">
        <v>1608</v>
      </c>
      <c r="M563" s="11">
        <v>45657</v>
      </c>
      <c r="N563" s="53"/>
    </row>
    <row r="564" spans="1:14" s="38" customFormat="1" ht="15" customHeight="1" x14ac:dyDescent="0.2">
      <c r="A564" s="46">
        <v>2024</v>
      </c>
      <c r="B564" s="11">
        <v>45566</v>
      </c>
      <c r="C564" s="11">
        <v>45657</v>
      </c>
      <c r="D564" s="47" t="s">
        <v>722</v>
      </c>
      <c r="E564" s="47" t="s">
        <v>180</v>
      </c>
      <c r="F564" s="47" t="s">
        <v>183</v>
      </c>
      <c r="G564" s="47" t="s">
        <v>726</v>
      </c>
      <c r="H564" s="47" t="s">
        <v>1361</v>
      </c>
      <c r="I564" s="48" t="s">
        <v>1369</v>
      </c>
      <c r="J564" s="36" t="s">
        <v>1545</v>
      </c>
      <c r="K564" s="50">
        <v>0</v>
      </c>
      <c r="L564" s="17" t="s">
        <v>1608</v>
      </c>
      <c r="M564" s="11">
        <v>45657</v>
      </c>
      <c r="N564" s="53"/>
    </row>
    <row r="565" spans="1:14" s="38" customFormat="1" ht="15" customHeight="1" x14ac:dyDescent="0.2">
      <c r="A565" s="46">
        <v>2024</v>
      </c>
      <c r="B565" s="11">
        <v>45566</v>
      </c>
      <c r="C565" s="11">
        <v>45657</v>
      </c>
      <c r="D565" s="47" t="s">
        <v>722</v>
      </c>
      <c r="E565" s="47" t="s">
        <v>178</v>
      </c>
      <c r="F565" s="47" t="s">
        <v>184</v>
      </c>
      <c r="G565" s="47" t="s">
        <v>722</v>
      </c>
      <c r="H565" s="47" t="s">
        <v>1359</v>
      </c>
      <c r="I565" s="48" t="s">
        <v>1370</v>
      </c>
      <c r="J565" s="36" t="s">
        <v>1545</v>
      </c>
      <c r="K565" s="50">
        <v>0</v>
      </c>
      <c r="L565" s="17" t="s">
        <v>1608</v>
      </c>
      <c r="M565" s="11">
        <v>45657</v>
      </c>
      <c r="N565" s="53"/>
    </row>
    <row r="566" spans="1:14" s="38" customFormat="1" ht="15" customHeight="1" x14ac:dyDescent="0.2">
      <c r="A566" s="46">
        <v>2024</v>
      </c>
      <c r="B566" s="11">
        <v>45566</v>
      </c>
      <c r="C566" s="11">
        <v>45657</v>
      </c>
      <c r="D566" s="47" t="s">
        <v>722</v>
      </c>
      <c r="E566" s="47" t="s">
        <v>178</v>
      </c>
      <c r="F566" s="47" t="s">
        <v>184</v>
      </c>
      <c r="G566" s="47" t="s">
        <v>725</v>
      </c>
      <c r="H566" s="47" t="s">
        <v>1361</v>
      </c>
      <c r="I566" s="48" t="s">
        <v>1371</v>
      </c>
      <c r="J566" s="36" t="s">
        <v>1545</v>
      </c>
      <c r="K566" s="50">
        <v>0</v>
      </c>
      <c r="L566" s="17" t="s">
        <v>1608</v>
      </c>
      <c r="M566" s="11">
        <v>45657</v>
      </c>
      <c r="N566" s="53"/>
    </row>
    <row r="567" spans="1:14" s="38" customFormat="1" ht="15" customHeight="1" x14ac:dyDescent="0.2">
      <c r="A567" s="46">
        <v>2024</v>
      </c>
      <c r="B567" s="11">
        <v>45566</v>
      </c>
      <c r="C567" s="11">
        <v>45657</v>
      </c>
      <c r="D567" s="47" t="s">
        <v>722</v>
      </c>
      <c r="E567" s="47" t="s">
        <v>180</v>
      </c>
      <c r="F567" s="47" t="s">
        <v>185</v>
      </c>
      <c r="G567" s="47" t="s">
        <v>727</v>
      </c>
      <c r="H567" s="47" t="s">
        <v>1361</v>
      </c>
      <c r="I567" s="48" t="s">
        <v>1372</v>
      </c>
      <c r="J567" s="36" t="s">
        <v>1545</v>
      </c>
      <c r="K567" s="50">
        <v>0</v>
      </c>
      <c r="L567" s="17" t="s">
        <v>1608</v>
      </c>
      <c r="M567" s="11">
        <v>45657</v>
      </c>
      <c r="N567" s="53"/>
    </row>
    <row r="568" spans="1:14" s="38" customFormat="1" ht="15" customHeight="1" x14ac:dyDescent="0.2">
      <c r="A568" s="46">
        <v>2024</v>
      </c>
      <c r="B568" s="11">
        <v>45566</v>
      </c>
      <c r="C568" s="11">
        <v>45657</v>
      </c>
      <c r="D568" s="47" t="s">
        <v>722</v>
      </c>
      <c r="E568" s="47" t="s">
        <v>180</v>
      </c>
      <c r="F568" s="47" t="s">
        <v>186</v>
      </c>
      <c r="G568" s="47" t="s">
        <v>727</v>
      </c>
      <c r="H568" s="47" t="s">
        <v>1361</v>
      </c>
      <c r="I568" s="48" t="s">
        <v>1373</v>
      </c>
      <c r="J568" s="36" t="s">
        <v>1545</v>
      </c>
      <c r="K568" s="50">
        <v>0</v>
      </c>
      <c r="L568" s="17" t="s">
        <v>1608</v>
      </c>
      <c r="M568" s="11">
        <v>45657</v>
      </c>
      <c r="N568" s="53"/>
    </row>
    <row r="569" spans="1:14" s="38" customFormat="1" ht="15" customHeight="1" x14ac:dyDescent="0.2">
      <c r="A569" s="46">
        <v>2024</v>
      </c>
      <c r="B569" s="11">
        <v>45566</v>
      </c>
      <c r="C569" s="11">
        <v>45657</v>
      </c>
      <c r="D569" s="47" t="s">
        <v>722</v>
      </c>
      <c r="E569" s="47" t="s">
        <v>180</v>
      </c>
      <c r="F569" s="47" t="s">
        <v>187</v>
      </c>
      <c r="G569" s="47" t="s">
        <v>727</v>
      </c>
      <c r="H569" s="47" t="s">
        <v>1361</v>
      </c>
      <c r="I569" s="48" t="s">
        <v>1374</v>
      </c>
      <c r="J569" s="36" t="s">
        <v>1545</v>
      </c>
      <c r="K569" s="50">
        <v>0</v>
      </c>
      <c r="L569" s="17" t="s">
        <v>1608</v>
      </c>
      <c r="M569" s="11">
        <v>45657</v>
      </c>
      <c r="N569" s="53"/>
    </row>
    <row r="570" spans="1:14" s="38" customFormat="1" ht="15" customHeight="1" x14ac:dyDescent="0.2">
      <c r="A570" s="46">
        <v>2024</v>
      </c>
      <c r="B570" s="11">
        <v>45566</v>
      </c>
      <c r="C570" s="11">
        <v>45657</v>
      </c>
      <c r="D570" s="47" t="s">
        <v>722</v>
      </c>
      <c r="E570" s="47" t="s">
        <v>178</v>
      </c>
      <c r="F570" s="47" t="s">
        <v>188</v>
      </c>
      <c r="G570" s="47" t="s">
        <v>722</v>
      </c>
      <c r="H570" s="47" t="s">
        <v>1359</v>
      </c>
      <c r="I570" s="48" t="s">
        <v>1375</v>
      </c>
      <c r="J570" s="36" t="s">
        <v>1545</v>
      </c>
      <c r="K570" s="50">
        <v>0</v>
      </c>
      <c r="L570" s="17" t="s">
        <v>1608</v>
      </c>
      <c r="M570" s="11">
        <v>45657</v>
      </c>
      <c r="N570" s="53"/>
    </row>
    <row r="571" spans="1:14" s="38" customFormat="1" ht="15" customHeight="1" x14ac:dyDescent="0.2">
      <c r="A571" s="46">
        <v>2024</v>
      </c>
      <c r="B571" s="11">
        <v>45566</v>
      </c>
      <c r="C571" s="11">
        <v>45657</v>
      </c>
      <c r="D571" s="47" t="s">
        <v>722</v>
      </c>
      <c r="E571" s="47" t="s">
        <v>178</v>
      </c>
      <c r="F571" s="47" t="s">
        <v>188</v>
      </c>
      <c r="G571" s="47" t="s">
        <v>722</v>
      </c>
      <c r="H571" s="47" t="s">
        <v>1361</v>
      </c>
      <c r="I571" s="48" t="s">
        <v>1376</v>
      </c>
      <c r="J571" s="36" t="s">
        <v>1545</v>
      </c>
      <c r="K571" s="50">
        <v>0</v>
      </c>
      <c r="L571" s="17" t="s">
        <v>1608</v>
      </c>
      <c r="M571" s="11">
        <v>45657</v>
      </c>
      <c r="N571" s="53"/>
    </row>
    <row r="572" spans="1:14" s="38" customFormat="1" ht="15" customHeight="1" x14ac:dyDescent="0.2">
      <c r="A572" s="46">
        <v>2024</v>
      </c>
      <c r="B572" s="11">
        <v>45566</v>
      </c>
      <c r="C572" s="11">
        <v>45657</v>
      </c>
      <c r="D572" s="47" t="s">
        <v>722</v>
      </c>
      <c r="E572" s="47" t="s">
        <v>180</v>
      </c>
      <c r="F572" s="47" t="s">
        <v>189</v>
      </c>
      <c r="G572" s="47" t="s">
        <v>728</v>
      </c>
      <c r="H572" s="47" t="s">
        <v>1361</v>
      </c>
      <c r="I572" s="48" t="s">
        <v>1377</v>
      </c>
      <c r="J572" s="36" t="s">
        <v>1545</v>
      </c>
      <c r="K572" s="50">
        <v>0</v>
      </c>
      <c r="L572" s="17" t="s">
        <v>1608</v>
      </c>
      <c r="M572" s="11">
        <v>45657</v>
      </c>
      <c r="N572" s="53"/>
    </row>
    <row r="573" spans="1:14" s="38" customFormat="1" ht="15" customHeight="1" x14ac:dyDescent="0.2">
      <c r="A573" s="46">
        <v>2024</v>
      </c>
      <c r="B573" s="11">
        <v>45566</v>
      </c>
      <c r="C573" s="11">
        <v>45657</v>
      </c>
      <c r="D573" s="47" t="s">
        <v>495</v>
      </c>
      <c r="E573" s="47" t="s">
        <v>21</v>
      </c>
      <c r="F573" s="47" t="s">
        <v>729</v>
      </c>
      <c r="G573" s="47" t="s">
        <v>706</v>
      </c>
      <c r="H573" s="47" t="s">
        <v>1221</v>
      </c>
      <c r="I573" s="48" t="s">
        <v>1222</v>
      </c>
      <c r="J573" s="36" t="s">
        <v>1545</v>
      </c>
      <c r="K573" s="50">
        <v>0</v>
      </c>
      <c r="L573" s="17" t="s">
        <v>1608</v>
      </c>
      <c r="M573" s="11">
        <v>45657</v>
      </c>
      <c r="N573" s="52"/>
    </row>
    <row r="574" spans="1:14" s="38" customFormat="1" ht="15" customHeight="1" x14ac:dyDescent="0.2">
      <c r="A574" s="46">
        <v>2024</v>
      </c>
      <c r="B574" s="11">
        <v>45566</v>
      </c>
      <c r="C574" s="11">
        <v>45657</v>
      </c>
      <c r="D574" s="47" t="s">
        <v>495</v>
      </c>
      <c r="E574" s="47" t="s">
        <v>26</v>
      </c>
      <c r="F574" s="47" t="s">
        <v>730</v>
      </c>
      <c r="G574" s="47" t="s">
        <v>495</v>
      </c>
      <c r="H574" s="47" t="s">
        <v>1221</v>
      </c>
      <c r="I574" s="48" t="s">
        <v>1223</v>
      </c>
      <c r="J574" s="36" t="s">
        <v>1545</v>
      </c>
      <c r="K574" s="50">
        <v>0</v>
      </c>
      <c r="L574" s="17" t="s">
        <v>1608</v>
      </c>
      <c r="M574" s="11">
        <v>45657</v>
      </c>
      <c r="N574" s="52"/>
    </row>
    <row r="575" spans="1:14" s="38" customFormat="1" ht="15" customHeight="1" x14ac:dyDescent="0.2">
      <c r="A575" s="46">
        <v>2024</v>
      </c>
      <c r="B575" s="11">
        <v>45566</v>
      </c>
      <c r="C575" s="11">
        <v>45657</v>
      </c>
      <c r="D575" s="47" t="s">
        <v>190</v>
      </c>
      <c r="E575" s="47" t="s">
        <v>226</v>
      </c>
      <c r="F575" s="47" t="s">
        <v>1404</v>
      </c>
      <c r="G575" s="47" t="s">
        <v>706</v>
      </c>
      <c r="H575" s="47" t="s">
        <v>61</v>
      </c>
      <c r="I575" s="48" t="s">
        <v>1629</v>
      </c>
      <c r="J575" s="36" t="s">
        <v>1545</v>
      </c>
      <c r="K575" s="50">
        <v>0</v>
      </c>
      <c r="L575" s="17" t="s">
        <v>1608</v>
      </c>
      <c r="M575" s="11">
        <v>45657</v>
      </c>
      <c r="N575" s="52"/>
    </row>
    <row r="576" spans="1:14" s="38" customFormat="1" ht="15" customHeight="1" x14ac:dyDescent="0.2">
      <c r="A576" s="46">
        <v>2024</v>
      </c>
      <c r="B576" s="11">
        <v>45566</v>
      </c>
      <c r="C576" s="11">
        <v>45657</v>
      </c>
      <c r="D576" s="47" t="s">
        <v>190</v>
      </c>
      <c r="E576" s="47" t="s">
        <v>226</v>
      </c>
      <c r="F576" s="47" t="s">
        <v>1404</v>
      </c>
      <c r="G576" s="47" t="s">
        <v>706</v>
      </c>
      <c r="H576" s="47" t="s">
        <v>191</v>
      </c>
      <c r="I576" s="48" t="s">
        <v>1593</v>
      </c>
      <c r="J576" s="36" t="s">
        <v>1545</v>
      </c>
      <c r="K576" s="50">
        <v>0</v>
      </c>
      <c r="L576" s="17" t="s">
        <v>1608</v>
      </c>
      <c r="M576" s="11">
        <v>45657</v>
      </c>
      <c r="N576" s="52"/>
    </row>
    <row r="577" spans="1:14" s="38" customFormat="1" ht="15" customHeight="1" x14ac:dyDescent="0.2">
      <c r="A577" s="46">
        <v>2024</v>
      </c>
      <c r="B577" s="11">
        <v>45566</v>
      </c>
      <c r="C577" s="11">
        <v>45657</v>
      </c>
      <c r="D577" s="47" t="s">
        <v>190</v>
      </c>
      <c r="E577" s="47" t="s">
        <v>1405</v>
      </c>
      <c r="F577" s="47" t="s">
        <v>1406</v>
      </c>
      <c r="G577" s="47" t="s">
        <v>190</v>
      </c>
      <c r="H577" s="47" t="s">
        <v>191</v>
      </c>
      <c r="I577" s="48" t="s">
        <v>1594</v>
      </c>
      <c r="J577" s="36" t="s">
        <v>1545</v>
      </c>
      <c r="K577" s="50">
        <v>0</v>
      </c>
      <c r="L577" s="17" t="s">
        <v>1608</v>
      </c>
      <c r="M577" s="11">
        <v>45657</v>
      </c>
      <c r="N577" s="52"/>
    </row>
    <row r="578" spans="1:14" s="38" customFormat="1" ht="15" customHeight="1" x14ac:dyDescent="0.2">
      <c r="A578" s="46">
        <v>2024</v>
      </c>
      <c r="B578" s="11">
        <v>45566</v>
      </c>
      <c r="C578" s="11">
        <v>45657</v>
      </c>
      <c r="D578" s="47" t="s">
        <v>190</v>
      </c>
      <c r="E578" s="47" t="s">
        <v>23</v>
      </c>
      <c r="F578" s="47" t="s">
        <v>1407</v>
      </c>
      <c r="G578" s="47" t="s">
        <v>731</v>
      </c>
      <c r="H578" s="47" t="s">
        <v>191</v>
      </c>
      <c r="I578" s="48" t="s">
        <v>1595</v>
      </c>
      <c r="J578" s="36" t="s">
        <v>1545</v>
      </c>
      <c r="K578" s="50">
        <v>0</v>
      </c>
      <c r="L578" s="17" t="s">
        <v>1608</v>
      </c>
      <c r="M578" s="11">
        <v>45657</v>
      </c>
      <c r="N578" s="52"/>
    </row>
    <row r="579" spans="1:14" s="38" customFormat="1" ht="15" customHeight="1" x14ac:dyDescent="0.2">
      <c r="A579" s="46">
        <v>2024</v>
      </c>
      <c r="B579" s="11">
        <v>45566</v>
      </c>
      <c r="C579" s="11">
        <v>45657</v>
      </c>
      <c r="D579" s="47" t="s">
        <v>190</v>
      </c>
      <c r="E579" s="47" t="s">
        <v>26</v>
      </c>
      <c r="F579" s="47" t="s">
        <v>192</v>
      </c>
      <c r="G579" s="47" t="s">
        <v>732</v>
      </c>
      <c r="H579" s="47" t="s">
        <v>191</v>
      </c>
      <c r="I579" s="48" t="s">
        <v>1596</v>
      </c>
      <c r="J579" s="36" t="s">
        <v>1545</v>
      </c>
      <c r="K579" s="50">
        <v>0</v>
      </c>
      <c r="L579" s="17" t="s">
        <v>1608</v>
      </c>
      <c r="M579" s="11">
        <v>45657</v>
      </c>
      <c r="N579" s="52"/>
    </row>
    <row r="580" spans="1:14" s="38" customFormat="1" ht="15" customHeight="1" x14ac:dyDescent="0.2">
      <c r="A580" s="46">
        <v>2024</v>
      </c>
      <c r="B580" s="11">
        <v>45566</v>
      </c>
      <c r="C580" s="11">
        <v>45657</v>
      </c>
      <c r="D580" s="47" t="s">
        <v>190</v>
      </c>
      <c r="E580" s="47" t="s">
        <v>26</v>
      </c>
      <c r="F580" s="47" t="s">
        <v>193</v>
      </c>
      <c r="G580" s="47" t="s">
        <v>732</v>
      </c>
      <c r="H580" s="47" t="s">
        <v>191</v>
      </c>
      <c r="I580" s="48" t="s">
        <v>1597</v>
      </c>
      <c r="J580" s="36" t="s">
        <v>1545</v>
      </c>
      <c r="K580" s="50">
        <v>0</v>
      </c>
      <c r="L580" s="17" t="s">
        <v>1608</v>
      </c>
      <c r="M580" s="11">
        <v>45657</v>
      </c>
      <c r="N580" s="52"/>
    </row>
    <row r="581" spans="1:14" s="38" customFormat="1" ht="15" customHeight="1" x14ac:dyDescent="0.2">
      <c r="A581" s="46">
        <v>2024</v>
      </c>
      <c r="B581" s="11">
        <v>45566</v>
      </c>
      <c r="C581" s="11">
        <v>45657</v>
      </c>
      <c r="D581" s="47" t="s">
        <v>190</v>
      </c>
      <c r="E581" s="47" t="s">
        <v>23</v>
      </c>
      <c r="F581" s="47" t="s">
        <v>1408</v>
      </c>
      <c r="G581" s="47" t="s">
        <v>731</v>
      </c>
      <c r="H581" s="47" t="s">
        <v>191</v>
      </c>
      <c r="I581" s="48" t="s">
        <v>1598</v>
      </c>
      <c r="J581" s="36" t="s">
        <v>1545</v>
      </c>
      <c r="K581" s="50">
        <v>0</v>
      </c>
      <c r="L581" s="17" t="s">
        <v>1608</v>
      </c>
      <c r="M581" s="11">
        <v>45657</v>
      </c>
      <c r="N581" s="52"/>
    </row>
    <row r="582" spans="1:14" s="38" customFormat="1" ht="15" customHeight="1" x14ac:dyDescent="0.2">
      <c r="A582" s="46">
        <v>2024</v>
      </c>
      <c r="B582" s="11">
        <v>45566</v>
      </c>
      <c r="C582" s="11">
        <v>45657</v>
      </c>
      <c r="D582" s="47" t="s">
        <v>190</v>
      </c>
      <c r="E582" s="47" t="s">
        <v>26</v>
      </c>
      <c r="F582" s="47" t="s">
        <v>194</v>
      </c>
      <c r="G582" s="47" t="s">
        <v>733</v>
      </c>
      <c r="H582" s="47" t="s">
        <v>191</v>
      </c>
      <c r="I582" s="48" t="s">
        <v>1599</v>
      </c>
      <c r="J582" s="36" t="s">
        <v>1545</v>
      </c>
      <c r="K582" s="50">
        <v>0</v>
      </c>
      <c r="L582" s="17" t="s">
        <v>1608</v>
      </c>
      <c r="M582" s="11">
        <v>45657</v>
      </c>
      <c r="N582" s="52"/>
    </row>
    <row r="583" spans="1:14" s="38" customFormat="1" ht="15" customHeight="1" x14ac:dyDescent="0.2">
      <c r="A583" s="46">
        <v>2024</v>
      </c>
      <c r="B583" s="11">
        <v>45566</v>
      </c>
      <c r="C583" s="11">
        <v>45657</v>
      </c>
      <c r="D583" s="47" t="s">
        <v>190</v>
      </c>
      <c r="E583" s="47" t="s">
        <v>26</v>
      </c>
      <c r="F583" s="47" t="s">
        <v>195</v>
      </c>
      <c r="G583" s="47" t="s">
        <v>733</v>
      </c>
      <c r="H583" s="47" t="s">
        <v>191</v>
      </c>
      <c r="I583" s="48" t="s">
        <v>1600</v>
      </c>
      <c r="J583" s="36" t="s">
        <v>1545</v>
      </c>
      <c r="K583" s="50">
        <v>0</v>
      </c>
      <c r="L583" s="17" t="s">
        <v>1608</v>
      </c>
      <c r="M583" s="11">
        <v>45657</v>
      </c>
      <c r="N583" s="52"/>
    </row>
    <row r="584" spans="1:14" s="38" customFormat="1" ht="15" customHeight="1" x14ac:dyDescent="0.2">
      <c r="A584" s="46">
        <v>2024</v>
      </c>
      <c r="B584" s="11">
        <v>45566</v>
      </c>
      <c r="C584" s="11">
        <v>45657</v>
      </c>
      <c r="D584" s="47" t="s">
        <v>190</v>
      </c>
      <c r="E584" s="47" t="s">
        <v>1405</v>
      </c>
      <c r="F584" s="47" t="s">
        <v>1409</v>
      </c>
      <c r="G584" s="47" t="s">
        <v>190</v>
      </c>
      <c r="H584" s="47" t="s">
        <v>191</v>
      </c>
      <c r="I584" s="48" t="s">
        <v>1601</v>
      </c>
      <c r="J584" s="36" t="s">
        <v>1545</v>
      </c>
      <c r="K584" s="50">
        <v>0</v>
      </c>
      <c r="L584" s="17" t="s">
        <v>1608</v>
      </c>
      <c r="M584" s="11">
        <v>45657</v>
      </c>
      <c r="N584" s="52"/>
    </row>
    <row r="585" spans="1:14" s="38" customFormat="1" ht="15" customHeight="1" x14ac:dyDescent="0.2">
      <c r="A585" s="46">
        <v>2024</v>
      </c>
      <c r="B585" s="11">
        <v>45566</v>
      </c>
      <c r="C585" s="11">
        <v>45657</v>
      </c>
      <c r="D585" s="47" t="s">
        <v>190</v>
      </c>
      <c r="E585" s="47" t="s">
        <v>26</v>
      </c>
      <c r="F585" s="47" t="s">
        <v>196</v>
      </c>
      <c r="G585" s="47" t="s">
        <v>734</v>
      </c>
      <c r="H585" s="47" t="s">
        <v>191</v>
      </c>
      <c r="I585" s="48" t="s">
        <v>1602</v>
      </c>
      <c r="J585" s="36" t="s">
        <v>1545</v>
      </c>
      <c r="K585" s="50">
        <v>0</v>
      </c>
      <c r="L585" s="17" t="s">
        <v>1608</v>
      </c>
      <c r="M585" s="11">
        <v>45657</v>
      </c>
      <c r="N585" s="52"/>
    </row>
    <row r="586" spans="1:14" s="38" customFormat="1" ht="15" customHeight="1" x14ac:dyDescent="0.2">
      <c r="A586" s="46">
        <v>2024</v>
      </c>
      <c r="B586" s="11">
        <v>45566</v>
      </c>
      <c r="C586" s="11">
        <v>45657</v>
      </c>
      <c r="D586" s="47" t="s">
        <v>190</v>
      </c>
      <c r="E586" s="47" t="s">
        <v>26</v>
      </c>
      <c r="F586" s="47" t="s">
        <v>197</v>
      </c>
      <c r="G586" s="47" t="s">
        <v>734</v>
      </c>
      <c r="H586" s="47" t="s">
        <v>191</v>
      </c>
      <c r="I586" s="48" t="s">
        <v>1603</v>
      </c>
      <c r="J586" s="36" t="s">
        <v>1545</v>
      </c>
      <c r="K586" s="50">
        <v>0</v>
      </c>
      <c r="L586" s="17" t="s">
        <v>1608</v>
      </c>
      <c r="M586" s="11">
        <v>45657</v>
      </c>
      <c r="N586" s="52"/>
    </row>
    <row r="587" spans="1:14" s="38" customFormat="1" ht="15" customHeight="1" x14ac:dyDescent="0.2">
      <c r="A587" s="46">
        <v>2024</v>
      </c>
      <c r="B587" s="11">
        <v>45566</v>
      </c>
      <c r="C587" s="11">
        <v>45657</v>
      </c>
      <c r="D587" s="47" t="s">
        <v>190</v>
      </c>
      <c r="E587" s="47" t="s">
        <v>23</v>
      </c>
      <c r="F587" s="47" t="s">
        <v>1410</v>
      </c>
      <c r="G587" s="47" t="s">
        <v>734</v>
      </c>
      <c r="H587" s="47" t="s">
        <v>191</v>
      </c>
      <c r="I587" s="48" t="s">
        <v>1604</v>
      </c>
      <c r="J587" s="36" t="s">
        <v>1545</v>
      </c>
      <c r="K587" s="50">
        <v>0</v>
      </c>
      <c r="L587" s="17" t="s">
        <v>1608</v>
      </c>
      <c r="M587" s="11">
        <v>45657</v>
      </c>
      <c r="N587" s="52"/>
    </row>
    <row r="588" spans="1:14" s="38" customFormat="1" ht="15" customHeight="1" x14ac:dyDescent="0.2">
      <c r="A588" s="46">
        <v>2024</v>
      </c>
      <c r="B588" s="11">
        <v>45566</v>
      </c>
      <c r="C588" s="11">
        <v>45657</v>
      </c>
      <c r="D588" s="47" t="s">
        <v>190</v>
      </c>
      <c r="E588" s="47" t="s">
        <v>26</v>
      </c>
      <c r="F588" s="47" t="s">
        <v>198</v>
      </c>
      <c r="G588" s="47" t="s">
        <v>735</v>
      </c>
      <c r="H588" s="47" t="s">
        <v>191</v>
      </c>
      <c r="I588" s="48" t="s">
        <v>1605</v>
      </c>
      <c r="J588" s="36" t="s">
        <v>1545</v>
      </c>
      <c r="K588" s="50">
        <v>0</v>
      </c>
      <c r="L588" s="17" t="s">
        <v>1608</v>
      </c>
      <c r="M588" s="11">
        <v>45657</v>
      </c>
      <c r="N588" s="52"/>
    </row>
    <row r="589" spans="1:14" s="38" customFormat="1" ht="15" customHeight="1" x14ac:dyDescent="0.2">
      <c r="A589" s="46">
        <v>2024</v>
      </c>
      <c r="B589" s="11">
        <v>45566</v>
      </c>
      <c r="C589" s="11">
        <v>45657</v>
      </c>
      <c r="D589" s="47" t="s">
        <v>190</v>
      </c>
      <c r="E589" s="47" t="s">
        <v>229</v>
      </c>
      <c r="F589" s="47" t="s">
        <v>229</v>
      </c>
      <c r="G589" s="47" t="s">
        <v>190</v>
      </c>
      <c r="H589" s="47" t="s">
        <v>191</v>
      </c>
      <c r="I589" s="48" t="s">
        <v>1606</v>
      </c>
      <c r="J589" s="36" t="s">
        <v>1545</v>
      </c>
      <c r="K589" s="50">
        <v>0</v>
      </c>
      <c r="L589" s="17" t="s">
        <v>1608</v>
      </c>
      <c r="M589" s="11">
        <v>45657</v>
      </c>
      <c r="N589" s="52"/>
    </row>
    <row r="590" spans="1:14" s="38" customFormat="1" ht="15" customHeight="1" x14ac:dyDescent="0.2">
      <c r="A590" s="46">
        <v>2024</v>
      </c>
      <c r="B590" s="11">
        <v>45566</v>
      </c>
      <c r="C590" s="11">
        <v>45657</v>
      </c>
      <c r="D590" s="47" t="s">
        <v>190</v>
      </c>
      <c r="E590" s="47" t="s">
        <v>176</v>
      </c>
      <c r="F590" s="47" t="s">
        <v>176</v>
      </c>
      <c r="G590" s="47" t="s">
        <v>190</v>
      </c>
      <c r="H590" s="47" t="s">
        <v>191</v>
      </c>
      <c r="I590" s="48" t="s">
        <v>1607</v>
      </c>
      <c r="J590" s="36" t="s">
        <v>1545</v>
      </c>
      <c r="K590" s="50">
        <v>0</v>
      </c>
      <c r="L590" s="17" t="s">
        <v>1608</v>
      </c>
      <c r="M590" s="11">
        <v>45657</v>
      </c>
      <c r="N590" s="52"/>
    </row>
    <row r="591" spans="1:14" s="38" customFormat="1" ht="15" customHeight="1" x14ac:dyDescent="0.2">
      <c r="A591" s="46">
        <v>2024</v>
      </c>
      <c r="B591" s="11">
        <v>45566</v>
      </c>
      <c r="C591" s="11">
        <v>45657</v>
      </c>
      <c r="D591" s="47" t="s">
        <v>199</v>
      </c>
      <c r="E591" s="47" t="s">
        <v>1405</v>
      </c>
      <c r="F591" s="47" t="s">
        <v>1411</v>
      </c>
      <c r="G591" s="47" t="s">
        <v>706</v>
      </c>
      <c r="H591" s="47" t="s">
        <v>61</v>
      </c>
      <c r="I591" s="48" t="s">
        <v>640</v>
      </c>
      <c r="J591" s="36" t="s">
        <v>1545</v>
      </c>
      <c r="K591" s="50">
        <v>0</v>
      </c>
      <c r="L591" s="17" t="s">
        <v>1608</v>
      </c>
      <c r="M591" s="11">
        <v>45657</v>
      </c>
      <c r="N591" s="52"/>
    </row>
    <row r="592" spans="1:14" s="38" customFormat="1" ht="15" customHeight="1" x14ac:dyDescent="0.2">
      <c r="A592" s="46">
        <v>2024</v>
      </c>
      <c r="B592" s="11">
        <v>45566</v>
      </c>
      <c r="C592" s="11">
        <v>45657</v>
      </c>
      <c r="D592" s="47" t="s">
        <v>199</v>
      </c>
      <c r="E592" s="47" t="s">
        <v>1405</v>
      </c>
      <c r="F592" s="47" t="s">
        <v>1411</v>
      </c>
      <c r="G592" s="47" t="s">
        <v>706</v>
      </c>
      <c r="H592" s="47" t="s">
        <v>200</v>
      </c>
      <c r="I592" s="48" t="s">
        <v>201</v>
      </c>
      <c r="J592" s="36" t="s">
        <v>1545</v>
      </c>
      <c r="K592" s="50">
        <v>0</v>
      </c>
      <c r="L592" s="17" t="s">
        <v>1608</v>
      </c>
      <c r="M592" s="11">
        <v>45657</v>
      </c>
      <c r="N592" s="52"/>
    </row>
    <row r="593" spans="1:14" s="38" customFormat="1" ht="15" customHeight="1" x14ac:dyDescent="0.2">
      <c r="A593" s="46">
        <v>2024</v>
      </c>
      <c r="B593" s="11">
        <v>45566</v>
      </c>
      <c r="C593" s="11">
        <v>45657</v>
      </c>
      <c r="D593" s="47" t="s">
        <v>199</v>
      </c>
      <c r="E593" s="47" t="s">
        <v>17</v>
      </c>
      <c r="F593" s="47" t="s">
        <v>17</v>
      </c>
      <c r="G593" s="47" t="s">
        <v>199</v>
      </c>
      <c r="H593" s="47" t="s">
        <v>200</v>
      </c>
      <c r="I593" s="48" t="s">
        <v>202</v>
      </c>
      <c r="J593" s="36" t="s">
        <v>1545</v>
      </c>
      <c r="K593" s="50">
        <v>0</v>
      </c>
      <c r="L593" s="17" t="s">
        <v>1608</v>
      </c>
      <c r="M593" s="11">
        <v>45657</v>
      </c>
      <c r="N593" s="52"/>
    </row>
    <row r="594" spans="1:14" s="38" customFormat="1" ht="15" customHeight="1" x14ac:dyDescent="0.2">
      <c r="A594" s="46">
        <v>2024</v>
      </c>
      <c r="B594" s="11">
        <v>45566</v>
      </c>
      <c r="C594" s="11">
        <v>45657</v>
      </c>
      <c r="D594" s="47" t="s">
        <v>199</v>
      </c>
      <c r="E594" s="47" t="s">
        <v>17</v>
      </c>
      <c r="F594" s="47" t="s">
        <v>17</v>
      </c>
      <c r="G594" s="47" t="s">
        <v>199</v>
      </c>
      <c r="H594" s="47" t="s">
        <v>200</v>
      </c>
      <c r="I594" s="48" t="s">
        <v>203</v>
      </c>
      <c r="J594" s="36" t="s">
        <v>1545</v>
      </c>
      <c r="K594" s="50">
        <v>0</v>
      </c>
      <c r="L594" s="17" t="s">
        <v>1608</v>
      </c>
      <c r="M594" s="11">
        <v>45657</v>
      </c>
      <c r="N594" s="52"/>
    </row>
    <row r="595" spans="1:14" s="38" customFormat="1" ht="15" customHeight="1" x14ac:dyDescent="0.2">
      <c r="A595" s="46">
        <v>2024</v>
      </c>
      <c r="B595" s="11">
        <v>45566</v>
      </c>
      <c r="C595" s="11">
        <v>45657</v>
      </c>
      <c r="D595" s="47" t="s">
        <v>199</v>
      </c>
      <c r="E595" s="47" t="s">
        <v>17</v>
      </c>
      <c r="F595" s="47" t="s">
        <v>17</v>
      </c>
      <c r="G595" s="47" t="s">
        <v>199</v>
      </c>
      <c r="H595" s="47" t="s">
        <v>200</v>
      </c>
      <c r="I595" s="48" t="s">
        <v>204</v>
      </c>
      <c r="J595" s="36" t="s">
        <v>1545</v>
      </c>
      <c r="K595" s="50">
        <v>0</v>
      </c>
      <c r="L595" s="17" t="s">
        <v>1608</v>
      </c>
      <c r="M595" s="11">
        <v>45657</v>
      </c>
      <c r="N595" s="52"/>
    </row>
    <row r="596" spans="1:14" s="38" customFormat="1" ht="15" customHeight="1" x14ac:dyDescent="0.2">
      <c r="A596" s="46">
        <v>2024</v>
      </c>
      <c r="B596" s="11">
        <v>45566</v>
      </c>
      <c r="C596" s="11">
        <v>45657</v>
      </c>
      <c r="D596" s="47" t="s">
        <v>199</v>
      </c>
      <c r="E596" s="47" t="s">
        <v>26</v>
      </c>
      <c r="F596" s="47" t="s">
        <v>205</v>
      </c>
      <c r="G596" s="47" t="s">
        <v>199</v>
      </c>
      <c r="H596" s="47" t="s">
        <v>200</v>
      </c>
      <c r="I596" s="48" t="s">
        <v>206</v>
      </c>
      <c r="J596" s="36" t="s">
        <v>1545</v>
      </c>
      <c r="K596" s="50">
        <v>0</v>
      </c>
      <c r="L596" s="17" t="s">
        <v>1608</v>
      </c>
      <c r="M596" s="11">
        <v>45657</v>
      </c>
      <c r="N596" s="52"/>
    </row>
    <row r="597" spans="1:14" s="38" customFormat="1" ht="15" customHeight="1" x14ac:dyDescent="0.2">
      <c r="A597" s="46">
        <v>2024</v>
      </c>
      <c r="B597" s="11">
        <v>45566</v>
      </c>
      <c r="C597" s="11">
        <v>45657</v>
      </c>
      <c r="D597" s="47" t="s">
        <v>199</v>
      </c>
      <c r="E597" s="47" t="s">
        <v>26</v>
      </c>
      <c r="F597" s="47" t="s">
        <v>207</v>
      </c>
      <c r="G597" s="47" t="s">
        <v>199</v>
      </c>
      <c r="H597" s="47" t="s">
        <v>200</v>
      </c>
      <c r="I597" s="48" t="s">
        <v>208</v>
      </c>
      <c r="J597" s="36" t="s">
        <v>1545</v>
      </c>
      <c r="K597" s="50">
        <v>0</v>
      </c>
      <c r="L597" s="17" t="s">
        <v>1608</v>
      </c>
      <c r="M597" s="11">
        <v>45657</v>
      </c>
      <c r="N597" s="52"/>
    </row>
    <row r="598" spans="1:14" s="38" customFormat="1" ht="15" customHeight="1" x14ac:dyDescent="0.2">
      <c r="A598" s="46">
        <v>2024</v>
      </c>
      <c r="B598" s="11">
        <v>45566</v>
      </c>
      <c r="C598" s="11">
        <v>45657</v>
      </c>
      <c r="D598" s="47" t="s">
        <v>199</v>
      </c>
      <c r="E598" s="47" t="s">
        <v>26</v>
      </c>
      <c r="F598" s="47" t="s">
        <v>209</v>
      </c>
      <c r="G598" s="47" t="s">
        <v>199</v>
      </c>
      <c r="H598" s="47" t="s">
        <v>200</v>
      </c>
      <c r="I598" s="48" t="s">
        <v>210</v>
      </c>
      <c r="J598" s="36" t="s">
        <v>1545</v>
      </c>
      <c r="K598" s="50">
        <v>0</v>
      </c>
      <c r="L598" s="17" t="s">
        <v>1608</v>
      </c>
      <c r="M598" s="11">
        <v>45657</v>
      </c>
      <c r="N598" s="52"/>
    </row>
    <row r="599" spans="1:14" s="38" customFormat="1" ht="15" customHeight="1" x14ac:dyDescent="0.2">
      <c r="A599" s="46">
        <v>2024</v>
      </c>
      <c r="B599" s="11">
        <v>45566</v>
      </c>
      <c r="C599" s="11">
        <v>45657</v>
      </c>
      <c r="D599" s="47" t="s">
        <v>211</v>
      </c>
      <c r="E599" s="47" t="s">
        <v>21</v>
      </c>
      <c r="F599" s="47" t="s">
        <v>1412</v>
      </c>
      <c r="G599" s="47" t="s">
        <v>706</v>
      </c>
      <c r="H599" s="47" t="s">
        <v>212</v>
      </c>
      <c r="I599" s="48" t="s">
        <v>497</v>
      </c>
      <c r="J599" s="36" t="s">
        <v>1545</v>
      </c>
      <c r="K599" s="50">
        <v>0</v>
      </c>
      <c r="L599" s="17" t="s">
        <v>1608</v>
      </c>
      <c r="M599" s="11">
        <v>45657</v>
      </c>
      <c r="N599" s="52"/>
    </row>
    <row r="600" spans="1:14" s="38" customFormat="1" ht="15" customHeight="1" x14ac:dyDescent="0.2">
      <c r="A600" s="46">
        <v>2024</v>
      </c>
      <c r="B600" s="11">
        <v>45566</v>
      </c>
      <c r="C600" s="11">
        <v>45657</v>
      </c>
      <c r="D600" s="47" t="s">
        <v>211</v>
      </c>
      <c r="E600" s="47" t="s">
        <v>16</v>
      </c>
      <c r="F600" s="47" t="s">
        <v>16</v>
      </c>
      <c r="G600" s="47" t="s">
        <v>211</v>
      </c>
      <c r="H600" s="47" t="s">
        <v>212</v>
      </c>
      <c r="I600" s="48" t="s">
        <v>498</v>
      </c>
      <c r="J600" s="36" t="s">
        <v>1545</v>
      </c>
      <c r="K600" s="50">
        <v>0</v>
      </c>
      <c r="L600" s="17" t="s">
        <v>1608</v>
      </c>
      <c r="M600" s="11">
        <v>45657</v>
      </c>
      <c r="N600" s="52"/>
    </row>
    <row r="601" spans="1:14" s="38" customFormat="1" ht="15" customHeight="1" x14ac:dyDescent="0.2">
      <c r="A601" s="46">
        <v>2024</v>
      </c>
      <c r="B601" s="11">
        <v>45566</v>
      </c>
      <c r="C601" s="11">
        <v>45657</v>
      </c>
      <c r="D601" s="47" t="s">
        <v>211</v>
      </c>
      <c r="E601" s="47" t="s">
        <v>16</v>
      </c>
      <c r="F601" s="47" t="s">
        <v>16</v>
      </c>
      <c r="G601" s="47" t="s">
        <v>211</v>
      </c>
      <c r="H601" s="47" t="s">
        <v>212</v>
      </c>
      <c r="I601" s="48" t="s">
        <v>499</v>
      </c>
      <c r="J601" s="36" t="s">
        <v>1545</v>
      </c>
      <c r="K601" s="50">
        <v>0</v>
      </c>
      <c r="L601" s="17" t="s">
        <v>1608</v>
      </c>
      <c r="M601" s="11">
        <v>45657</v>
      </c>
      <c r="N601" s="52"/>
    </row>
    <row r="602" spans="1:14" s="38" customFormat="1" ht="15" customHeight="1" x14ac:dyDescent="0.2">
      <c r="A602" s="46">
        <v>2024</v>
      </c>
      <c r="B602" s="11">
        <v>45566</v>
      </c>
      <c r="C602" s="11">
        <v>45657</v>
      </c>
      <c r="D602" s="47" t="s">
        <v>211</v>
      </c>
      <c r="E602" s="47" t="s">
        <v>23</v>
      </c>
      <c r="F602" s="47" t="s">
        <v>1413</v>
      </c>
      <c r="G602" s="47" t="s">
        <v>211</v>
      </c>
      <c r="H602" s="47" t="s">
        <v>212</v>
      </c>
      <c r="I602" s="48" t="s">
        <v>500</v>
      </c>
      <c r="J602" s="36" t="s">
        <v>1545</v>
      </c>
      <c r="K602" s="50">
        <v>0</v>
      </c>
      <c r="L602" s="17" t="s">
        <v>1608</v>
      </c>
      <c r="M602" s="11">
        <v>45657</v>
      </c>
      <c r="N602" s="52"/>
    </row>
    <row r="603" spans="1:14" s="38" customFormat="1" ht="15" customHeight="1" x14ac:dyDescent="0.2">
      <c r="A603" s="46">
        <v>2024</v>
      </c>
      <c r="B603" s="11">
        <v>45566</v>
      </c>
      <c r="C603" s="11">
        <v>45657</v>
      </c>
      <c r="D603" s="47" t="s">
        <v>211</v>
      </c>
      <c r="E603" s="47" t="s">
        <v>26</v>
      </c>
      <c r="F603" s="47" t="s">
        <v>213</v>
      </c>
      <c r="G603" s="47" t="s">
        <v>736</v>
      </c>
      <c r="H603" s="47" t="s">
        <v>212</v>
      </c>
      <c r="I603" s="48" t="s">
        <v>501</v>
      </c>
      <c r="J603" s="36" t="s">
        <v>1545</v>
      </c>
      <c r="K603" s="50">
        <v>0</v>
      </c>
      <c r="L603" s="17" t="s">
        <v>1608</v>
      </c>
      <c r="M603" s="11">
        <v>45657</v>
      </c>
      <c r="N603" s="52"/>
    </row>
    <row r="604" spans="1:14" s="38" customFormat="1" ht="15" customHeight="1" x14ac:dyDescent="0.2">
      <c r="A604" s="46">
        <v>2024</v>
      </c>
      <c r="B604" s="11">
        <v>45566</v>
      </c>
      <c r="C604" s="11">
        <v>45657</v>
      </c>
      <c r="D604" s="47" t="s">
        <v>211</v>
      </c>
      <c r="E604" s="47" t="s">
        <v>26</v>
      </c>
      <c r="F604" s="47" t="s">
        <v>214</v>
      </c>
      <c r="G604" s="47" t="s">
        <v>736</v>
      </c>
      <c r="H604" s="47" t="s">
        <v>212</v>
      </c>
      <c r="I604" s="48" t="s">
        <v>502</v>
      </c>
      <c r="J604" s="36" t="s">
        <v>1545</v>
      </c>
      <c r="K604" s="50">
        <v>0</v>
      </c>
      <c r="L604" s="17" t="s">
        <v>1608</v>
      </c>
      <c r="M604" s="11">
        <v>45657</v>
      </c>
      <c r="N604" s="52"/>
    </row>
    <row r="605" spans="1:14" s="38" customFormat="1" ht="15" customHeight="1" x14ac:dyDescent="0.2">
      <c r="A605" s="46">
        <v>2024</v>
      </c>
      <c r="B605" s="11">
        <v>45566</v>
      </c>
      <c r="C605" s="11">
        <v>45657</v>
      </c>
      <c r="D605" s="47" t="s">
        <v>211</v>
      </c>
      <c r="E605" s="47" t="s">
        <v>26</v>
      </c>
      <c r="F605" s="47" t="s">
        <v>215</v>
      </c>
      <c r="G605" s="47" t="s">
        <v>736</v>
      </c>
      <c r="H605" s="47" t="s">
        <v>212</v>
      </c>
      <c r="I605" s="48" t="s">
        <v>503</v>
      </c>
      <c r="J605" s="36" t="s">
        <v>1545</v>
      </c>
      <c r="K605" s="50">
        <v>0</v>
      </c>
      <c r="L605" s="17" t="s">
        <v>1608</v>
      </c>
      <c r="M605" s="11">
        <v>45657</v>
      </c>
      <c r="N605" s="52"/>
    </row>
    <row r="606" spans="1:14" s="38" customFormat="1" ht="15" customHeight="1" x14ac:dyDescent="0.2">
      <c r="A606" s="46">
        <v>2024</v>
      </c>
      <c r="B606" s="11">
        <v>45566</v>
      </c>
      <c r="C606" s="11">
        <v>45657</v>
      </c>
      <c r="D606" s="47" t="s">
        <v>211</v>
      </c>
      <c r="E606" s="47" t="s">
        <v>23</v>
      </c>
      <c r="F606" s="47" t="s">
        <v>1414</v>
      </c>
      <c r="G606" s="47" t="s">
        <v>211</v>
      </c>
      <c r="H606" s="47" t="s">
        <v>212</v>
      </c>
      <c r="I606" s="48" t="s">
        <v>504</v>
      </c>
      <c r="J606" s="36" t="s">
        <v>1545</v>
      </c>
      <c r="K606" s="50">
        <v>0</v>
      </c>
      <c r="L606" s="17" t="s">
        <v>1608</v>
      </c>
      <c r="M606" s="11">
        <v>45657</v>
      </c>
      <c r="N606" s="52"/>
    </row>
    <row r="607" spans="1:14" s="38" customFormat="1" ht="15" customHeight="1" x14ac:dyDescent="0.2">
      <c r="A607" s="46">
        <v>2024</v>
      </c>
      <c r="B607" s="11">
        <v>45566</v>
      </c>
      <c r="C607" s="11">
        <v>45657</v>
      </c>
      <c r="D607" s="47" t="s">
        <v>211</v>
      </c>
      <c r="E607" s="47" t="s">
        <v>26</v>
      </c>
      <c r="F607" s="47" t="s">
        <v>216</v>
      </c>
      <c r="G607" s="47" t="s">
        <v>737</v>
      </c>
      <c r="H607" s="47" t="s">
        <v>212</v>
      </c>
      <c r="I607" s="48" t="s">
        <v>505</v>
      </c>
      <c r="J607" s="36" t="s">
        <v>1545</v>
      </c>
      <c r="K607" s="50">
        <v>0</v>
      </c>
      <c r="L607" s="17" t="s">
        <v>1608</v>
      </c>
      <c r="M607" s="11">
        <v>45657</v>
      </c>
      <c r="N607" s="52"/>
    </row>
    <row r="608" spans="1:14" s="38" customFormat="1" ht="15" customHeight="1" x14ac:dyDescent="0.2">
      <c r="A608" s="46">
        <v>2024</v>
      </c>
      <c r="B608" s="11">
        <v>45566</v>
      </c>
      <c r="C608" s="11">
        <v>45657</v>
      </c>
      <c r="D608" s="47" t="s">
        <v>211</v>
      </c>
      <c r="E608" s="47" t="s">
        <v>26</v>
      </c>
      <c r="F608" s="47" t="s">
        <v>217</v>
      </c>
      <c r="G608" s="47" t="s">
        <v>737</v>
      </c>
      <c r="H608" s="47" t="s">
        <v>212</v>
      </c>
      <c r="I608" s="48" t="s">
        <v>506</v>
      </c>
      <c r="J608" s="36" t="s">
        <v>1545</v>
      </c>
      <c r="K608" s="50">
        <v>0</v>
      </c>
      <c r="L608" s="17" t="s">
        <v>1608</v>
      </c>
      <c r="M608" s="11">
        <v>45657</v>
      </c>
      <c r="N608" s="52"/>
    </row>
    <row r="609" spans="1:14" s="38" customFormat="1" ht="15" customHeight="1" x14ac:dyDescent="0.2">
      <c r="A609" s="46">
        <v>2024</v>
      </c>
      <c r="B609" s="11">
        <v>45566</v>
      </c>
      <c r="C609" s="11">
        <v>45657</v>
      </c>
      <c r="D609" s="47" t="s">
        <v>211</v>
      </c>
      <c r="E609" s="47" t="s">
        <v>26</v>
      </c>
      <c r="F609" s="47" t="s">
        <v>218</v>
      </c>
      <c r="G609" s="47" t="s">
        <v>737</v>
      </c>
      <c r="H609" s="47" t="s">
        <v>212</v>
      </c>
      <c r="I609" s="48" t="s">
        <v>507</v>
      </c>
      <c r="J609" s="36" t="s">
        <v>1545</v>
      </c>
      <c r="K609" s="50">
        <v>0</v>
      </c>
      <c r="L609" s="17" t="s">
        <v>1608</v>
      </c>
      <c r="M609" s="11">
        <v>45657</v>
      </c>
      <c r="N609" s="52"/>
    </row>
    <row r="610" spans="1:14" s="38" customFormat="1" ht="15" customHeight="1" x14ac:dyDescent="0.2">
      <c r="A610" s="46">
        <v>2024</v>
      </c>
      <c r="B610" s="11">
        <v>45566</v>
      </c>
      <c r="C610" s="11">
        <v>45657</v>
      </c>
      <c r="D610" s="47" t="s">
        <v>219</v>
      </c>
      <c r="E610" s="47" t="s">
        <v>1405</v>
      </c>
      <c r="F610" s="47" t="s">
        <v>1415</v>
      </c>
      <c r="G610" s="47" t="s">
        <v>706</v>
      </c>
      <c r="H610" s="47" t="s">
        <v>61</v>
      </c>
      <c r="I610" s="48" t="s">
        <v>641</v>
      </c>
      <c r="J610" s="36" t="s">
        <v>1545</v>
      </c>
      <c r="K610" s="50">
        <v>0</v>
      </c>
      <c r="L610" s="17" t="s">
        <v>1608</v>
      </c>
      <c r="M610" s="11">
        <v>45657</v>
      </c>
      <c r="N610" s="52"/>
    </row>
    <row r="611" spans="1:14" s="38" customFormat="1" ht="15" customHeight="1" x14ac:dyDescent="0.2">
      <c r="A611" s="46">
        <v>2024</v>
      </c>
      <c r="B611" s="11">
        <v>45566</v>
      </c>
      <c r="C611" s="11">
        <v>45657</v>
      </c>
      <c r="D611" s="47" t="s">
        <v>219</v>
      </c>
      <c r="E611" s="47" t="s">
        <v>1405</v>
      </c>
      <c r="F611" s="47" t="s">
        <v>1415</v>
      </c>
      <c r="G611" s="47" t="s">
        <v>706</v>
      </c>
      <c r="H611" s="47" t="s">
        <v>220</v>
      </c>
      <c r="I611" s="48" t="s">
        <v>221</v>
      </c>
      <c r="J611" s="36" t="s">
        <v>1545</v>
      </c>
      <c r="K611" s="50">
        <v>0</v>
      </c>
      <c r="L611" s="17" t="s">
        <v>1608</v>
      </c>
      <c r="M611" s="11">
        <v>45657</v>
      </c>
      <c r="N611" s="52"/>
    </row>
    <row r="612" spans="1:14" s="38" customFormat="1" ht="15" customHeight="1" x14ac:dyDescent="0.2">
      <c r="A612" s="46">
        <v>2024</v>
      </c>
      <c r="B612" s="11">
        <v>45566</v>
      </c>
      <c r="C612" s="11">
        <v>45657</v>
      </c>
      <c r="D612" s="47" t="s">
        <v>219</v>
      </c>
      <c r="E612" s="47" t="s">
        <v>176</v>
      </c>
      <c r="F612" s="47" t="s">
        <v>176</v>
      </c>
      <c r="G612" s="47" t="s">
        <v>219</v>
      </c>
      <c r="H612" s="47" t="s">
        <v>220</v>
      </c>
      <c r="I612" s="48" t="s">
        <v>224</v>
      </c>
      <c r="J612" s="36" t="s">
        <v>1545</v>
      </c>
      <c r="K612" s="50">
        <v>0</v>
      </c>
      <c r="L612" s="17" t="s">
        <v>1608</v>
      </c>
      <c r="M612" s="11">
        <v>45657</v>
      </c>
      <c r="N612" s="52"/>
    </row>
    <row r="613" spans="1:14" s="38" customFormat="1" ht="15" customHeight="1" x14ac:dyDescent="0.2">
      <c r="A613" s="46">
        <v>2024</v>
      </c>
      <c r="B613" s="11">
        <v>45566</v>
      </c>
      <c r="C613" s="11">
        <v>45657</v>
      </c>
      <c r="D613" s="47" t="s">
        <v>219</v>
      </c>
      <c r="E613" s="47" t="s">
        <v>176</v>
      </c>
      <c r="F613" s="47" t="s">
        <v>176</v>
      </c>
      <c r="G613" s="47" t="s">
        <v>219</v>
      </c>
      <c r="H613" s="47" t="s">
        <v>220</v>
      </c>
      <c r="I613" s="48" t="s">
        <v>224</v>
      </c>
      <c r="J613" s="36" t="s">
        <v>1545</v>
      </c>
      <c r="K613" s="50">
        <v>0</v>
      </c>
      <c r="L613" s="17" t="s">
        <v>1608</v>
      </c>
      <c r="M613" s="11">
        <v>45657</v>
      </c>
      <c r="N613" s="52"/>
    </row>
    <row r="614" spans="1:14" s="38" customFormat="1" ht="15" customHeight="1" x14ac:dyDescent="0.2">
      <c r="A614" s="46">
        <v>2024</v>
      </c>
      <c r="B614" s="11">
        <v>45566</v>
      </c>
      <c r="C614" s="11">
        <v>45657</v>
      </c>
      <c r="D614" s="47" t="s">
        <v>219</v>
      </c>
      <c r="E614" s="47" t="s">
        <v>23</v>
      </c>
      <c r="F614" s="47" t="s">
        <v>1416</v>
      </c>
      <c r="G614" s="47" t="s">
        <v>219</v>
      </c>
      <c r="H614" s="47" t="s">
        <v>220</v>
      </c>
      <c r="I614" s="48" t="s">
        <v>222</v>
      </c>
      <c r="J614" s="36" t="s">
        <v>1545</v>
      </c>
      <c r="K614" s="50">
        <v>0</v>
      </c>
      <c r="L614" s="17" t="s">
        <v>1608</v>
      </c>
      <c r="M614" s="11">
        <v>45657</v>
      </c>
      <c r="N614" s="52"/>
    </row>
    <row r="615" spans="1:14" s="38" customFormat="1" ht="15" customHeight="1" x14ac:dyDescent="0.2">
      <c r="A615" s="46">
        <v>2024</v>
      </c>
      <c r="B615" s="11">
        <v>45566</v>
      </c>
      <c r="C615" s="11">
        <v>45657</v>
      </c>
      <c r="D615" s="47" t="s">
        <v>219</v>
      </c>
      <c r="E615" s="47" t="s">
        <v>26</v>
      </c>
      <c r="F615" s="47" t="s">
        <v>1417</v>
      </c>
      <c r="G615" s="47" t="s">
        <v>1418</v>
      </c>
      <c r="H615" s="47" t="s">
        <v>220</v>
      </c>
      <c r="I615" s="48" t="s">
        <v>223</v>
      </c>
      <c r="J615" s="36" t="s">
        <v>1545</v>
      </c>
      <c r="K615" s="50">
        <v>0</v>
      </c>
      <c r="L615" s="17" t="s">
        <v>1608</v>
      </c>
      <c r="M615" s="11">
        <v>45657</v>
      </c>
      <c r="N615" s="52"/>
    </row>
    <row r="616" spans="1:14" s="38" customFormat="1" ht="15" customHeight="1" x14ac:dyDescent="0.2">
      <c r="A616" s="46">
        <v>2024</v>
      </c>
      <c r="B616" s="11">
        <v>45566</v>
      </c>
      <c r="C616" s="11">
        <v>45657</v>
      </c>
      <c r="D616" s="47" t="s">
        <v>219</v>
      </c>
      <c r="E616" s="47" t="s">
        <v>26</v>
      </c>
      <c r="F616" s="47" t="s">
        <v>1417</v>
      </c>
      <c r="G616" s="47" t="s">
        <v>1418</v>
      </c>
      <c r="H616" s="47" t="s">
        <v>220</v>
      </c>
      <c r="I616" s="48" t="s">
        <v>223</v>
      </c>
      <c r="J616" s="36" t="s">
        <v>1545</v>
      </c>
      <c r="K616" s="50">
        <v>0</v>
      </c>
      <c r="L616" s="17" t="s">
        <v>1608</v>
      </c>
      <c r="M616" s="11">
        <v>45657</v>
      </c>
      <c r="N616" s="52"/>
    </row>
    <row r="617" spans="1:14" s="38" customFormat="1" ht="15" customHeight="1" x14ac:dyDescent="0.2">
      <c r="A617" s="46">
        <v>2024</v>
      </c>
      <c r="B617" s="11">
        <v>45566</v>
      </c>
      <c r="C617" s="11">
        <v>45657</v>
      </c>
      <c r="D617" s="47" t="s">
        <v>219</v>
      </c>
      <c r="E617" s="47" t="s">
        <v>26</v>
      </c>
      <c r="F617" s="47" t="s">
        <v>1417</v>
      </c>
      <c r="G617" s="47" t="s">
        <v>1418</v>
      </c>
      <c r="H617" s="47" t="s">
        <v>220</v>
      </c>
      <c r="I617" s="48" t="s">
        <v>223</v>
      </c>
      <c r="J617" s="36" t="s">
        <v>1545</v>
      </c>
      <c r="K617" s="50">
        <v>0</v>
      </c>
      <c r="L617" s="17" t="s">
        <v>1608</v>
      </c>
      <c r="M617" s="11">
        <v>45657</v>
      </c>
      <c r="N617" s="52"/>
    </row>
    <row r="618" spans="1:14" s="38" customFormat="1" ht="15" customHeight="1" x14ac:dyDescent="0.2">
      <c r="A618" s="46">
        <v>2024</v>
      </c>
      <c r="B618" s="11">
        <v>45566</v>
      </c>
      <c r="C618" s="11">
        <v>45657</v>
      </c>
      <c r="D618" s="47" t="s">
        <v>738</v>
      </c>
      <c r="E618" s="47" t="s">
        <v>226</v>
      </c>
      <c r="F618" s="47" t="s">
        <v>227</v>
      </c>
      <c r="G618" s="47" t="s">
        <v>706</v>
      </c>
      <c r="H618" s="47" t="s">
        <v>228</v>
      </c>
      <c r="I618" s="48" t="s">
        <v>1308</v>
      </c>
      <c r="J618" s="36" t="s">
        <v>1545</v>
      </c>
      <c r="K618" s="50">
        <v>0</v>
      </c>
      <c r="L618" s="17" t="s">
        <v>1608</v>
      </c>
      <c r="M618" s="11">
        <v>45657</v>
      </c>
      <c r="N618" s="52"/>
    </row>
    <row r="619" spans="1:14" s="38" customFormat="1" ht="15" customHeight="1" x14ac:dyDescent="0.2">
      <c r="A619" s="46">
        <v>2024</v>
      </c>
      <c r="B619" s="11">
        <v>45566</v>
      </c>
      <c r="C619" s="11">
        <v>45657</v>
      </c>
      <c r="D619" s="47" t="s">
        <v>738</v>
      </c>
      <c r="E619" s="47" t="s">
        <v>229</v>
      </c>
      <c r="F619" s="47" t="s">
        <v>739</v>
      </c>
      <c r="G619" s="47" t="s">
        <v>225</v>
      </c>
      <c r="H619" s="47" t="s">
        <v>1309</v>
      </c>
      <c r="I619" s="48" t="s">
        <v>1310</v>
      </c>
      <c r="J619" s="36" t="s">
        <v>1545</v>
      </c>
      <c r="K619" s="50">
        <v>0</v>
      </c>
      <c r="L619" s="17" t="s">
        <v>1608</v>
      </c>
      <c r="M619" s="11">
        <v>45657</v>
      </c>
      <c r="N619" s="52"/>
    </row>
    <row r="620" spans="1:14" s="38" customFormat="1" ht="15" customHeight="1" x14ac:dyDescent="0.2">
      <c r="A620" s="46">
        <v>2024</v>
      </c>
      <c r="B620" s="11">
        <v>45566</v>
      </c>
      <c r="C620" s="11">
        <v>45657</v>
      </c>
      <c r="D620" s="47" t="s">
        <v>738</v>
      </c>
      <c r="E620" s="47" t="s">
        <v>17</v>
      </c>
      <c r="F620" s="47" t="s">
        <v>17</v>
      </c>
      <c r="G620" s="47" t="s">
        <v>225</v>
      </c>
      <c r="H620" s="47" t="s">
        <v>1309</v>
      </c>
      <c r="I620" s="48" t="s">
        <v>1311</v>
      </c>
      <c r="J620" s="36" t="s">
        <v>1545</v>
      </c>
      <c r="K620" s="50">
        <v>0</v>
      </c>
      <c r="L620" s="17" t="s">
        <v>1608</v>
      </c>
      <c r="M620" s="11">
        <v>45657</v>
      </c>
      <c r="N620" s="52"/>
    </row>
    <row r="621" spans="1:14" s="38" customFormat="1" ht="15" customHeight="1" x14ac:dyDescent="0.2">
      <c r="A621" s="46">
        <v>2024</v>
      </c>
      <c r="B621" s="11">
        <v>45566</v>
      </c>
      <c r="C621" s="11">
        <v>45657</v>
      </c>
      <c r="D621" s="47" t="s">
        <v>738</v>
      </c>
      <c r="E621" s="47" t="s">
        <v>17</v>
      </c>
      <c r="F621" s="47" t="s">
        <v>17</v>
      </c>
      <c r="G621" s="47" t="s">
        <v>225</v>
      </c>
      <c r="H621" s="47" t="s">
        <v>1309</v>
      </c>
      <c r="I621" s="48" t="s">
        <v>1312</v>
      </c>
      <c r="J621" s="36" t="s">
        <v>1545</v>
      </c>
      <c r="K621" s="50">
        <v>0</v>
      </c>
      <c r="L621" s="17" t="s">
        <v>1608</v>
      </c>
      <c r="M621" s="11">
        <v>45657</v>
      </c>
      <c r="N621" s="52"/>
    </row>
    <row r="622" spans="1:14" s="38" customFormat="1" ht="15" customHeight="1" x14ac:dyDescent="0.2">
      <c r="A622" s="46">
        <v>2024</v>
      </c>
      <c r="B622" s="11">
        <v>45566</v>
      </c>
      <c r="C622" s="11">
        <v>45657</v>
      </c>
      <c r="D622" s="47" t="s">
        <v>738</v>
      </c>
      <c r="E622" s="47" t="s">
        <v>17</v>
      </c>
      <c r="F622" s="47" t="s">
        <v>17</v>
      </c>
      <c r="G622" s="47" t="s">
        <v>225</v>
      </c>
      <c r="H622" s="47" t="s">
        <v>1309</v>
      </c>
      <c r="I622" s="48" t="s">
        <v>1313</v>
      </c>
      <c r="J622" s="36" t="s">
        <v>1545</v>
      </c>
      <c r="K622" s="50">
        <v>0</v>
      </c>
      <c r="L622" s="17" t="s">
        <v>1608</v>
      </c>
      <c r="M622" s="11">
        <v>45657</v>
      </c>
      <c r="N622" s="52"/>
    </row>
    <row r="623" spans="1:14" s="38" customFormat="1" ht="15" customHeight="1" x14ac:dyDescent="0.2">
      <c r="A623" s="46">
        <v>2024</v>
      </c>
      <c r="B623" s="11">
        <v>45566</v>
      </c>
      <c r="C623" s="11">
        <v>45657</v>
      </c>
      <c r="D623" s="47" t="s">
        <v>738</v>
      </c>
      <c r="E623" s="47" t="s">
        <v>21</v>
      </c>
      <c r="F623" s="47" t="s">
        <v>230</v>
      </c>
      <c r="G623" s="47" t="s">
        <v>225</v>
      </c>
      <c r="H623" s="47" t="s">
        <v>228</v>
      </c>
      <c r="I623" s="48" t="s">
        <v>1314</v>
      </c>
      <c r="J623" s="36" t="s">
        <v>1545</v>
      </c>
      <c r="K623" s="50">
        <v>0</v>
      </c>
      <c r="L623" s="17" t="s">
        <v>1608</v>
      </c>
      <c r="M623" s="11">
        <v>45657</v>
      </c>
      <c r="N623" s="52"/>
    </row>
    <row r="624" spans="1:14" s="38" customFormat="1" ht="15" customHeight="1" x14ac:dyDescent="0.2">
      <c r="A624" s="46">
        <v>2024</v>
      </c>
      <c r="B624" s="11">
        <v>45566</v>
      </c>
      <c r="C624" s="11">
        <v>45657</v>
      </c>
      <c r="D624" s="47" t="s">
        <v>738</v>
      </c>
      <c r="E624" s="47" t="s">
        <v>23</v>
      </c>
      <c r="F624" s="47" t="s">
        <v>231</v>
      </c>
      <c r="G624" s="47" t="s">
        <v>232</v>
      </c>
      <c r="H624" s="47" t="s">
        <v>1309</v>
      </c>
      <c r="I624" s="48" t="s">
        <v>1315</v>
      </c>
      <c r="J624" s="36" t="s">
        <v>1545</v>
      </c>
      <c r="K624" s="50">
        <v>0</v>
      </c>
      <c r="L624" s="17" t="s">
        <v>1608</v>
      </c>
      <c r="M624" s="11">
        <v>45657</v>
      </c>
      <c r="N624" s="52"/>
    </row>
    <row r="625" spans="1:14" s="38" customFormat="1" ht="15" customHeight="1" x14ac:dyDescent="0.2">
      <c r="A625" s="46">
        <v>2024</v>
      </c>
      <c r="B625" s="11">
        <v>45566</v>
      </c>
      <c r="C625" s="11">
        <v>45657</v>
      </c>
      <c r="D625" s="47" t="s">
        <v>738</v>
      </c>
      <c r="E625" s="47" t="s">
        <v>26</v>
      </c>
      <c r="F625" s="47" t="s">
        <v>234</v>
      </c>
      <c r="G625" s="47" t="s">
        <v>233</v>
      </c>
      <c r="H625" s="47" t="s">
        <v>1309</v>
      </c>
      <c r="I625" s="48" t="s">
        <v>1316</v>
      </c>
      <c r="J625" s="36" t="s">
        <v>1545</v>
      </c>
      <c r="K625" s="50">
        <v>0</v>
      </c>
      <c r="L625" s="17" t="s">
        <v>1608</v>
      </c>
      <c r="M625" s="11">
        <v>45657</v>
      </c>
      <c r="N625" s="52"/>
    </row>
    <row r="626" spans="1:14" s="38" customFormat="1" ht="15" customHeight="1" x14ac:dyDescent="0.2">
      <c r="A626" s="46">
        <v>2024</v>
      </c>
      <c r="B626" s="11">
        <v>45566</v>
      </c>
      <c r="C626" s="11">
        <v>45657</v>
      </c>
      <c r="D626" s="47" t="s">
        <v>738</v>
      </c>
      <c r="E626" s="47" t="s">
        <v>26</v>
      </c>
      <c r="F626" s="47" t="s">
        <v>235</v>
      </c>
      <c r="G626" s="47" t="s">
        <v>233</v>
      </c>
      <c r="H626" s="47" t="s">
        <v>1309</v>
      </c>
      <c r="I626" s="48" t="s">
        <v>1317</v>
      </c>
      <c r="J626" s="36" t="s">
        <v>1545</v>
      </c>
      <c r="K626" s="50">
        <v>0</v>
      </c>
      <c r="L626" s="17" t="s">
        <v>1608</v>
      </c>
      <c r="M626" s="11">
        <v>45657</v>
      </c>
      <c r="N626" s="52"/>
    </row>
    <row r="627" spans="1:14" s="38" customFormat="1" ht="15" customHeight="1" x14ac:dyDescent="0.2">
      <c r="A627" s="46">
        <v>2024</v>
      </c>
      <c r="B627" s="11">
        <v>45566</v>
      </c>
      <c r="C627" s="11">
        <v>45657</v>
      </c>
      <c r="D627" s="47" t="s">
        <v>738</v>
      </c>
      <c r="E627" s="47" t="s">
        <v>26</v>
      </c>
      <c r="F627" s="47" t="s">
        <v>236</v>
      </c>
      <c r="G627" s="47" t="s">
        <v>233</v>
      </c>
      <c r="H627" s="47" t="s">
        <v>1309</v>
      </c>
      <c r="I627" s="48" t="s">
        <v>1318</v>
      </c>
      <c r="J627" s="36" t="s">
        <v>1545</v>
      </c>
      <c r="K627" s="50">
        <v>0</v>
      </c>
      <c r="L627" s="17" t="s">
        <v>1608</v>
      </c>
      <c r="M627" s="11">
        <v>45657</v>
      </c>
      <c r="N627" s="52"/>
    </row>
    <row r="628" spans="1:14" s="38" customFormat="1" ht="15" customHeight="1" x14ac:dyDescent="0.2">
      <c r="A628" s="46">
        <v>2024</v>
      </c>
      <c r="B628" s="11">
        <v>45566</v>
      </c>
      <c r="C628" s="11">
        <v>45657</v>
      </c>
      <c r="D628" s="47" t="s">
        <v>738</v>
      </c>
      <c r="E628" s="47" t="s">
        <v>23</v>
      </c>
      <c r="F628" s="47" t="s">
        <v>237</v>
      </c>
      <c r="G628" s="47" t="s">
        <v>232</v>
      </c>
      <c r="H628" s="47" t="s">
        <v>1309</v>
      </c>
      <c r="I628" s="48" t="s">
        <v>1319</v>
      </c>
      <c r="J628" s="36" t="s">
        <v>1545</v>
      </c>
      <c r="K628" s="50">
        <v>0</v>
      </c>
      <c r="L628" s="17" t="s">
        <v>1608</v>
      </c>
      <c r="M628" s="11">
        <v>45657</v>
      </c>
      <c r="N628" s="52"/>
    </row>
    <row r="629" spans="1:14" s="38" customFormat="1" ht="15" customHeight="1" x14ac:dyDescent="0.2">
      <c r="A629" s="46">
        <v>2024</v>
      </c>
      <c r="B629" s="11">
        <v>45566</v>
      </c>
      <c r="C629" s="11">
        <v>45657</v>
      </c>
      <c r="D629" s="47" t="s">
        <v>738</v>
      </c>
      <c r="E629" s="47" t="s">
        <v>26</v>
      </c>
      <c r="F629" s="47" t="s">
        <v>238</v>
      </c>
      <c r="G629" s="47" t="s">
        <v>239</v>
      </c>
      <c r="H629" s="47" t="s">
        <v>1309</v>
      </c>
      <c r="I629" s="48" t="s">
        <v>1320</v>
      </c>
      <c r="J629" s="36" t="s">
        <v>1545</v>
      </c>
      <c r="K629" s="50">
        <v>0</v>
      </c>
      <c r="L629" s="17" t="s">
        <v>1608</v>
      </c>
      <c r="M629" s="11">
        <v>45657</v>
      </c>
      <c r="N629" s="52"/>
    </row>
    <row r="630" spans="1:14" s="38" customFormat="1" ht="15" customHeight="1" x14ac:dyDescent="0.2">
      <c r="A630" s="46">
        <v>2024</v>
      </c>
      <c r="B630" s="11">
        <v>45566</v>
      </c>
      <c r="C630" s="11">
        <v>45657</v>
      </c>
      <c r="D630" s="47" t="s">
        <v>738</v>
      </c>
      <c r="E630" s="47" t="s">
        <v>23</v>
      </c>
      <c r="F630" s="47" t="s">
        <v>240</v>
      </c>
      <c r="G630" s="47" t="s">
        <v>232</v>
      </c>
      <c r="H630" s="47" t="s">
        <v>1309</v>
      </c>
      <c r="I630" s="48" t="s">
        <v>1321</v>
      </c>
      <c r="J630" s="36" t="s">
        <v>1545</v>
      </c>
      <c r="K630" s="50">
        <v>0</v>
      </c>
      <c r="L630" s="17" t="s">
        <v>1608</v>
      </c>
      <c r="M630" s="11">
        <v>45657</v>
      </c>
      <c r="N630" s="52"/>
    </row>
    <row r="631" spans="1:14" s="38" customFormat="1" ht="15" customHeight="1" x14ac:dyDescent="0.2">
      <c r="A631" s="46">
        <v>2024</v>
      </c>
      <c r="B631" s="11">
        <v>45566</v>
      </c>
      <c r="C631" s="11">
        <v>45657</v>
      </c>
      <c r="D631" s="47" t="s">
        <v>738</v>
      </c>
      <c r="E631" s="47" t="s">
        <v>176</v>
      </c>
      <c r="F631" s="47" t="s">
        <v>176</v>
      </c>
      <c r="G631" s="47" t="s">
        <v>241</v>
      </c>
      <c r="H631" s="47" t="s">
        <v>1309</v>
      </c>
      <c r="I631" s="48" t="s">
        <v>1322</v>
      </c>
      <c r="J631" s="36" t="s">
        <v>1545</v>
      </c>
      <c r="K631" s="50">
        <v>0</v>
      </c>
      <c r="L631" s="17" t="s">
        <v>1608</v>
      </c>
      <c r="M631" s="11">
        <v>45657</v>
      </c>
      <c r="N631" s="52"/>
    </row>
    <row r="632" spans="1:14" s="38" customFormat="1" ht="15" customHeight="1" x14ac:dyDescent="0.2">
      <c r="A632" s="46">
        <v>2024</v>
      </c>
      <c r="B632" s="11">
        <v>45566</v>
      </c>
      <c r="C632" s="11">
        <v>45657</v>
      </c>
      <c r="D632" s="47" t="s">
        <v>738</v>
      </c>
      <c r="E632" s="47" t="s">
        <v>17</v>
      </c>
      <c r="F632" s="47" t="s">
        <v>17</v>
      </c>
      <c r="G632" s="47" t="s">
        <v>241</v>
      </c>
      <c r="H632" s="47" t="s">
        <v>1309</v>
      </c>
      <c r="I632" s="48" t="s">
        <v>1323</v>
      </c>
      <c r="J632" s="36" t="s">
        <v>1545</v>
      </c>
      <c r="K632" s="50">
        <v>0</v>
      </c>
      <c r="L632" s="17" t="s">
        <v>1608</v>
      </c>
      <c r="M632" s="11">
        <v>45657</v>
      </c>
      <c r="N632" s="52"/>
    </row>
    <row r="633" spans="1:14" s="38" customFormat="1" ht="15" customHeight="1" x14ac:dyDescent="0.2">
      <c r="A633" s="46">
        <v>2024</v>
      </c>
      <c r="B633" s="11">
        <v>45566</v>
      </c>
      <c r="C633" s="11">
        <v>45657</v>
      </c>
      <c r="D633" s="47" t="s">
        <v>738</v>
      </c>
      <c r="E633" s="47" t="s">
        <v>26</v>
      </c>
      <c r="F633" s="47" t="s">
        <v>242</v>
      </c>
      <c r="G633" s="47" t="s">
        <v>241</v>
      </c>
      <c r="H633" s="47" t="s">
        <v>1309</v>
      </c>
      <c r="I633" s="48" t="s">
        <v>1324</v>
      </c>
      <c r="J633" s="36" t="s">
        <v>1545</v>
      </c>
      <c r="K633" s="50">
        <v>0</v>
      </c>
      <c r="L633" s="17" t="s">
        <v>1608</v>
      </c>
      <c r="M633" s="11">
        <v>45657</v>
      </c>
      <c r="N633" s="52"/>
    </row>
    <row r="634" spans="1:14" s="38" customFormat="1" ht="15" customHeight="1" x14ac:dyDescent="0.2">
      <c r="A634" s="46">
        <v>2024</v>
      </c>
      <c r="B634" s="11">
        <v>45566</v>
      </c>
      <c r="C634" s="11">
        <v>45657</v>
      </c>
      <c r="D634" s="47" t="s">
        <v>738</v>
      </c>
      <c r="E634" s="47" t="s">
        <v>41</v>
      </c>
      <c r="F634" s="47" t="s">
        <v>740</v>
      </c>
      <c r="G634" s="47" t="s">
        <v>225</v>
      </c>
      <c r="H634" s="47" t="s">
        <v>228</v>
      </c>
      <c r="I634" s="48" t="s">
        <v>1325</v>
      </c>
      <c r="J634" s="36" t="s">
        <v>1545</v>
      </c>
      <c r="K634" s="50">
        <v>0</v>
      </c>
      <c r="L634" s="17" t="s">
        <v>1608</v>
      </c>
      <c r="M634" s="11">
        <v>45657</v>
      </c>
      <c r="N634" s="52"/>
    </row>
    <row r="635" spans="1:14" s="38" customFormat="1" ht="15" customHeight="1" x14ac:dyDescent="0.2">
      <c r="A635" s="46">
        <v>2024</v>
      </c>
      <c r="B635" s="11">
        <v>45566</v>
      </c>
      <c r="C635" s="11">
        <v>45657</v>
      </c>
      <c r="D635" s="47" t="s">
        <v>738</v>
      </c>
      <c r="E635" s="47" t="s">
        <v>17</v>
      </c>
      <c r="F635" s="47" t="s">
        <v>17</v>
      </c>
      <c r="G635" s="47" t="s">
        <v>243</v>
      </c>
      <c r="H635" s="47" t="s">
        <v>1309</v>
      </c>
      <c r="I635" s="48" t="s">
        <v>1326</v>
      </c>
      <c r="J635" s="36" t="s">
        <v>1545</v>
      </c>
      <c r="K635" s="50">
        <v>0</v>
      </c>
      <c r="L635" s="17" t="s">
        <v>1608</v>
      </c>
      <c r="M635" s="11">
        <v>45657</v>
      </c>
      <c r="N635" s="52"/>
    </row>
    <row r="636" spans="1:14" s="38" customFormat="1" ht="15" customHeight="1" x14ac:dyDescent="0.2">
      <c r="A636" s="46">
        <v>2024</v>
      </c>
      <c r="B636" s="11">
        <v>45566</v>
      </c>
      <c r="C636" s="11">
        <v>45657</v>
      </c>
      <c r="D636" s="47" t="s">
        <v>738</v>
      </c>
      <c r="E636" s="47" t="s">
        <v>26</v>
      </c>
      <c r="F636" s="47" t="s">
        <v>244</v>
      </c>
      <c r="G636" s="47" t="s">
        <v>243</v>
      </c>
      <c r="H636" s="47" t="s">
        <v>1309</v>
      </c>
      <c r="I636" s="48" t="s">
        <v>1327</v>
      </c>
      <c r="J636" s="36" t="s">
        <v>1545</v>
      </c>
      <c r="K636" s="50">
        <v>0</v>
      </c>
      <c r="L636" s="17" t="s">
        <v>1608</v>
      </c>
      <c r="M636" s="11">
        <v>45657</v>
      </c>
      <c r="N636" s="52"/>
    </row>
    <row r="637" spans="1:14" s="38" customFormat="1" ht="15" customHeight="1" x14ac:dyDescent="0.2">
      <c r="A637" s="46">
        <v>2024</v>
      </c>
      <c r="B637" s="11">
        <v>45566</v>
      </c>
      <c r="C637" s="11">
        <v>45657</v>
      </c>
      <c r="D637" s="47" t="s">
        <v>738</v>
      </c>
      <c r="E637" s="47" t="s">
        <v>26</v>
      </c>
      <c r="F637" s="47" t="s">
        <v>741</v>
      </c>
      <c r="G637" s="47" t="s">
        <v>243</v>
      </c>
      <c r="H637" s="47" t="s">
        <v>1309</v>
      </c>
      <c r="I637" s="48" t="s">
        <v>1328</v>
      </c>
      <c r="J637" s="36" t="s">
        <v>1545</v>
      </c>
      <c r="K637" s="50">
        <v>0</v>
      </c>
      <c r="L637" s="17" t="s">
        <v>1608</v>
      </c>
      <c r="M637" s="11">
        <v>45657</v>
      </c>
      <c r="N637" s="52"/>
    </row>
    <row r="638" spans="1:14" s="38" customFormat="1" ht="15" customHeight="1" x14ac:dyDescent="0.2">
      <c r="A638" s="46">
        <v>2024</v>
      </c>
      <c r="B638" s="11">
        <v>45566</v>
      </c>
      <c r="C638" s="11">
        <v>45657</v>
      </c>
      <c r="D638" s="47" t="s">
        <v>738</v>
      </c>
      <c r="E638" s="47" t="s">
        <v>26</v>
      </c>
      <c r="F638" s="47" t="s">
        <v>742</v>
      </c>
      <c r="G638" s="47" t="s">
        <v>243</v>
      </c>
      <c r="H638" s="47" t="s">
        <v>1309</v>
      </c>
      <c r="I638" s="48" t="s">
        <v>1329</v>
      </c>
      <c r="J638" s="36" t="s">
        <v>1545</v>
      </c>
      <c r="K638" s="50">
        <v>0</v>
      </c>
      <c r="L638" s="17" t="s">
        <v>1608</v>
      </c>
      <c r="M638" s="11">
        <v>45657</v>
      </c>
      <c r="N638" s="52"/>
    </row>
    <row r="639" spans="1:14" s="38" customFormat="1" ht="15" customHeight="1" x14ac:dyDescent="0.2">
      <c r="A639" s="46">
        <v>2024</v>
      </c>
      <c r="B639" s="11">
        <v>45566</v>
      </c>
      <c r="C639" s="11">
        <v>45657</v>
      </c>
      <c r="D639" s="47" t="s">
        <v>738</v>
      </c>
      <c r="E639" s="47" t="s">
        <v>21</v>
      </c>
      <c r="F639" s="47" t="s">
        <v>743</v>
      </c>
      <c r="G639" s="47" t="s">
        <v>225</v>
      </c>
      <c r="H639" s="47" t="s">
        <v>228</v>
      </c>
      <c r="I639" s="48" t="s">
        <v>1330</v>
      </c>
      <c r="J639" s="36" t="s">
        <v>1545</v>
      </c>
      <c r="K639" s="50">
        <v>0</v>
      </c>
      <c r="L639" s="17" t="s">
        <v>1608</v>
      </c>
      <c r="M639" s="11">
        <v>45657</v>
      </c>
      <c r="N639" s="52"/>
    </row>
    <row r="640" spans="1:14" s="38" customFormat="1" ht="15" customHeight="1" x14ac:dyDescent="0.2">
      <c r="A640" s="46">
        <v>2024</v>
      </c>
      <c r="B640" s="11">
        <v>45566</v>
      </c>
      <c r="C640" s="11">
        <v>45657</v>
      </c>
      <c r="D640" s="47" t="s">
        <v>738</v>
      </c>
      <c r="E640" s="47" t="s">
        <v>23</v>
      </c>
      <c r="F640" s="47" t="s">
        <v>245</v>
      </c>
      <c r="G640" s="47" t="s">
        <v>744</v>
      </c>
      <c r="H640" s="47" t="s">
        <v>1309</v>
      </c>
      <c r="I640" s="48" t="s">
        <v>1331</v>
      </c>
      <c r="J640" s="36" t="s">
        <v>1545</v>
      </c>
      <c r="K640" s="50">
        <v>0</v>
      </c>
      <c r="L640" s="17" t="s">
        <v>1608</v>
      </c>
      <c r="M640" s="11">
        <v>45657</v>
      </c>
      <c r="N640" s="52"/>
    </row>
    <row r="641" spans="1:14" s="38" customFormat="1" ht="15" customHeight="1" x14ac:dyDescent="0.2">
      <c r="A641" s="46">
        <v>2024</v>
      </c>
      <c r="B641" s="11">
        <v>45566</v>
      </c>
      <c r="C641" s="11">
        <v>45657</v>
      </c>
      <c r="D641" s="47" t="s">
        <v>738</v>
      </c>
      <c r="E641" s="47" t="s">
        <v>17</v>
      </c>
      <c r="F641" s="47" t="s">
        <v>17</v>
      </c>
      <c r="G641" s="47" t="s">
        <v>247</v>
      </c>
      <c r="H641" s="47" t="s">
        <v>1309</v>
      </c>
      <c r="I641" s="48" t="s">
        <v>1332</v>
      </c>
      <c r="J641" s="36" t="s">
        <v>1545</v>
      </c>
      <c r="K641" s="50">
        <v>0</v>
      </c>
      <c r="L641" s="17" t="s">
        <v>1608</v>
      </c>
      <c r="M641" s="11">
        <v>45657</v>
      </c>
      <c r="N641" s="52"/>
    </row>
    <row r="642" spans="1:14" s="38" customFormat="1" ht="15" customHeight="1" x14ac:dyDescent="0.2">
      <c r="A642" s="46">
        <v>2024</v>
      </c>
      <c r="B642" s="11">
        <v>45566</v>
      </c>
      <c r="C642" s="11">
        <v>45657</v>
      </c>
      <c r="D642" s="47" t="s">
        <v>738</v>
      </c>
      <c r="E642" s="47" t="s">
        <v>26</v>
      </c>
      <c r="F642" s="47" t="s">
        <v>246</v>
      </c>
      <c r="G642" s="47" t="s">
        <v>247</v>
      </c>
      <c r="H642" s="47" t="s">
        <v>1309</v>
      </c>
      <c r="I642" s="48" t="s">
        <v>1333</v>
      </c>
      <c r="J642" s="36" t="s">
        <v>1545</v>
      </c>
      <c r="K642" s="50">
        <v>0</v>
      </c>
      <c r="L642" s="17" t="s">
        <v>1608</v>
      </c>
      <c r="M642" s="11">
        <v>45657</v>
      </c>
      <c r="N642" s="52"/>
    </row>
    <row r="643" spans="1:14" s="38" customFormat="1" ht="15" customHeight="1" x14ac:dyDescent="0.2">
      <c r="A643" s="46">
        <v>2024</v>
      </c>
      <c r="B643" s="11">
        <v>45566</v>
      </c>
      <c r="C643" s="11">
        <v>45657</v>
      </c>
      <c r="D643" s="47" t="s">
        <v>738</v>
      </c>
      <c r="E643" s="47" t="s">
        <v>23</v>
      </c>
      <c r="F643" s="47" t="s">
        <v>745</v>
      </c>
      <c r="G643" s="47" t="s">
        <v>744</v>
      </c>
      <c r="H643" s="47" t="s">
        <v>1309</v>
      </c>
      <c r="I643" s="48" t="s">
        <v>1334</v>
      </c>
      <c r="J643" s="36" t="s">
        <v>1545</v>
      </c>
      <c r="K643" s="50">
        <v>0</v>
      </c>
      <c r="L643" s="17" t="s">
        <v>1608</v>
      </c>
      <c r="M643" s="11">
        <v>45657</v>
      </c>
      <c r="N643" s="52"/>
    </row>
    <row r="644" spans="1:14" s="38" customFormat="1" ht="15" customHeight="1" x14ac:dyDescent="0.2">
      <c r="A644" s="46">
        <v>2024</v>
      </c>
      <c r="B644" s="11">
        <v>45566</v>
      </c>
      <c r="C644" s="11">
        <v>45657</v>
      </c>
      <c r="D644" s="47" t="s">
        <v>738</v>
      </c>
      <c r="E644" s="47" t="s">
        <v>26</v>
      </c>
      <c r="F644" s="47" t="s">
        <v>746</v>
      </c>
      <c r="G644" s="47" t="s">
        <v>747</v>
      </c>
      <c r="H644" s="47" t="s">
        <v>1309</v>
      </c>
      <c r="I644" s="48" t="s">
        <v>1335</v>
      </c>
      <c r="J644" s="36" t="s">
        <v>1545</v>
      </c>
      <c r="K644" s="50">
        <v>0</v>
      </c>
      <c r="L644" s="17" t="s">
        <v>1608</v>
      </c>
      <c r="M644" s="11">
        <v>45657</v>
      </c>
      <c r="N644" s="52"/>
    </row>
    <row r="645" spans="1:14" s="38" customFormat="1" ht="15" customHeight="1" x14ac:dyDescent="0.2">
      <c r="A645" s="46">
        <v>2024</v>
      </c>
      <c r="B645" s="11">
        <v>45566</v>
      </c>
      <c r="C645" s="11">
        <v>45657</v>
      </c>
      <c r="D645" s="47" t="s">
        <v>738</v>
      </c>
      <c r="E645" s="47" t="s">
        <v>26</v>
      </c>
      <c r="F645" s="47" t="s">
        <v>748</v>
      </c>
      <c r="G645" s="47" t="s">
        <v>747</v>
      </c>
      <c r="H645" s="47" t="s">
        <v>1309</v>
      </c>
      <c r="I645" s="48" t="s">
        <v>1336</v>
      </c>
      <c r="J645" s="36" t="s">
        <v>1545</v>
      </c>
      <c r="K645" s="50">
        <v>0</v>
      </c>
      <c r="L645" s="17" t="s">
        <v>1608</v>
      </c>
      <c r="M645" s="11">
        <v>45657</v>
      </c>
      <c r="N645" s="52"/>
    </row>
    <row r="646" spans="1:14" s="38" customFormat="1" ht="15" customHeight="1" x14ac:dyDescent="0.2">
      <c r="A646" s="46">
        <v>2024</v>
      </c>
      <c r="B646" s="11">
        <v>45566</v>
      </c>
      <c r="C646" s="11">
        <v>45657</v>
      </c>
      <c r="D646" s="47" t="s">
        <v>738</v>
      </c>
      <c r="E646" s="47" t="s">
        <v>26</v>
      </c>
      <c r="F646" s="47" t="s">
        <v>749</v>
      </c>
      <c r="G646" s="47" t="s">
        <v>747</v>
      </c>
      <c r="H646" s="47" t="s">
        <v>1309</v>
      </c>
      <c r="I646" s="48" t="s">
        <v>1337</v>
      </c>
      <c r="J646" s="36" t="s">
        <v>1545</v>
      </c>
      <c r="K646" s="50">
        <v>0</v>
      </c>
      <c r="L646" s="17" t="s">
        <v>1608</v>
      </c>
      <c r="M646" s="11">
        <v>45657</v>
      </c>
      <c r="N646" s="52"/>
    </row>
    <row r="647" spans="1:14" s="38" customFormat="1" ht="15" customHeight="1" x14ac:dyDescent="0.2">
      <c r="A647" s="46">
        <v>2024</v>
      </c>
      <c r="B647" s="11">
        <v>45566</v>
      </c>
      <c r="C647" s="11">
        <v>45657</v>
      </c>
      <c r="D647" s="47" t="s">
        <v>738</v>
      </c>
      <c r="E647" s="47" t="s">
        <v>41</v>
      </c>
      <c r="F647" s="47" t="s">
        <v>177</v>
      </c>
      <c r="G647" s="47" t="s">
        <v>225</v>
      </c>
      <c r="H647" s="47" t="s">
        <v>228</v>
      </c>
      <c r="I647" s="48" t="s">
        <v>1338</v>
      </c>
      <c r="J647" s="36" t="s">
        <v>1545</v>
      </c>
      <c r="K647" s="50">
        <v>0</v>
      </c>
      <c r="L647" s="17" t="s">
        <v>1608</v>
      </c>
      <c r="M647" s="11">
        <v>45657</v>
      </c>
      <c r="N647" s="52"/>
    </row>
    <row r="648" spans="1:14" s="38" customFormat="1" ht="15" customHeight="1" x14ac:dyDescent="0.2">
      <c r="A648" s="46">
        <v>2024</v>
      </c>
      <c r="B648" s="11">
        <v>45566</v>
      </c>
      <c r="C648" s="11">
        <v>45657</v>
      </c>
      <c r="D648" s="47" t="s">
        <v>738</v>
      </c>
      <c r="E648" s="47" t="s">
        <v>16</v>
      </c>
      <c r="F648" s="47" t="s">
        <v>16</v>
      </c>
      <c r="G648" s="47" t="s">
        <v>43</v>
      </c>
      <c r="H648" s="47" t="s">
        <v>1309</v>
      </c>
      <c r="I648" s="48" t="s">
        <v>1339</v>
      </c>
      <c r="J648" s="36" t="s">
        <v>1545</v>
      </c>
      <c r="K648" s="50">
        <v>0</v>
      </c>
      <c r="L648" s="17" t="s">
        <v>1608</v>
      </c>
      <c r="M648" s="11">
        <v>45657</v>
      </c>
      <c r="N648" s="52"/>
    </row>
    <row r="649" spans="1:14" s="38" customFormat="1" ht="15" customHeight="1" x14ac:dyDescent="0.2">
      <c r="A649" s="46">
        <v>2024</v>
      </c>
      <c r="B649" s="11">
        <v>45566</v>
      </c>
      <c r="C649" s="11">
        <v>45657</v>
      </c>
      <c r="D649" s="47" t="s">
        <v>738</v>
      </c>
      <c r="E649" s="47" t="s">
        <v>26</v>
      </c>
      <c r="F649" s="47" t="s">
        <v>249</v>
      </c>
      <c r="G649" s="47" t="s">
        <v>43</v>
      </c>
      <c r="H649" s="47" t="s">
        <v>1309</v>
      </c>
      <c r="I649" s="48" t="s">
        <v>1340</v>
      </c>
      <c r="J649" s="36" t="s">
        <v>1545</v>
      </c>
      <c r="K649" s="50">
        <v>0</v>
      </c>
      <c r="L649" s="17" t="s">
        <v>1608</v>
      </c>
      <c r="M649" s="11">
        <v>45657</v>
      </c>
      <c r="N649" s="52"/>
    </row>
    <row r="650" spans="1:14" s="38" customFormat="1" ht="15" customHeight="1" x14ac:dyDescent="0.2">
      <c r="A650" s="46">
        <v>2024</v>
      </c>
      <c r="B650" s="11">
        <v>45566</v>
      </c>
      <c r="C650" s="11">
        <v>45657</v>
      </c>
      <c r="D650" s="47" t="s">
        <v>738</v>
      </c>
      <c r="E650" s="47" t="s">
        <v>26</v>
      </c>
      <c r="F650" s="47" t="s">
        <v>750</v>
      </c>
      <c r="G650" s="47" t="s">
        <v>43</v>
      </c>
      <c r="H650" s="47" t="s">
        <v>1309</v>
      </c>
      <c r="I650" s="48" t="s">
        <v>1341</v>
      </c>
      <c r="J650" s="36" t="s">
        <v>1545</v>
      </c>
      <c r="K650" s="50">
        <v>0</v>
      </c>
      <c r="L650" s="17" t="s">
        <v>1608</v>
      </c>
      <c r="M650" s="11">
        <v>45657</v>
      </c>
      <c r="N650" s="52"/>
    </row>
    <row r="651" spans="1:14" s="38" customFormat="1" ht="15" customHeight="1" x14ac:dyDescent="0.2">
      <c r="A651" s="46">
        <v>2024</v>
      </c>
      <c r="B651" s="11">
        <v>45566</v>
      </c>
      <c r="C651" s="11">
        <v>45657</v>
      </c>
      <c r="D651" s="47" t="s">
        <v>738</v>
      </c>
      <c r="E651" s="47" t="s">
        <v>26</v>
      </c>
      <c r="F651" s="47" t="s">
        <v>248</v>
      </c>
      <c r="G651" s="47" t="s">
        <v>43</v>
      </c>
      <c r="H651" s="47" t="s">
        <v>1309</v>
      </c>
      <c r="I651" s="48" t="s">
        <v>1342</v>
      </c>
      <c r="J651" s="36" t="s">
        <v>1545</v>
      </c>
      <c r="K651" s="50">
        <v>0</v>
      </c>
      <c r="L651" s="17" t="s">
        <v>1608</v>
      </c>
      <c r="M651" s="11">
        <v>45657</v>
      </c>
      <c r="N651" s="52"/>
    </row>
    <row r="652" spans="1:14" s="38" customFormat="1" ht="15" customHeight="1" x14ac:dyDescent="0.2">
      <c r="A652" s="46">
        <v>2024</v>
      </c>
      <c r="B652" s="11">
        <v>45566</v>
      </c>
      <c r="C652" s="11">
        <v>45657</v>
      </c>
      <c r="D652" s="47" t="s">
        <v>250</v>
      </c>
      <c r="E652" s="47" t="s">
        <v>226</v>
      </c>
      <c r="F652" s="47" t="s">
        <v>251</v>
      </c>
      <c r="G652" s="47" t="s">
        <v>706</v>
      </c>
      <c r="H652" s="47" t="s">
        <v>61</v>
      </c>
      <c r="I652" s="48" t="s">
        <v>508</v>
      </c>
      <c r="J652" s="36" t="s">
        <v>1545</v>
      </c>
      <c r="K652" s="50">
        <v>0</v>
      </c>
      <c r="L652" s="17" t="s">
        <v>1608</v>
      </c>
      <c r="M652" s="11">
        <v>45657</v>
      </c>
      <c r="N652" s="52"/>
    </row>
    <row r="653" spans="1:14" s="38" customFormat="1" ht="15" customHeight="1" x14ac:dyDescent="0.2">
      <c r="A653" s="46">
        <v>2024</v>
      </c>
      <c r="B653" s="11">
        <v>45566</v>
      </c>
      <c r="C653" s="11">
        <v>45657</v>
      </c>
      <c r="D653" s="47" t="s">
        <v>250</v>
      </c>
      <c r="E653" s="47" t="s">
        <v>226</v>
      </c>
      <c r="F653" s="47" t="s">
        <v>251</v>
      </c>
      <c r="G653" s="47" t="s">
        <v>706</v>
      </c>
      <c r="H653" s="47" t="s">
        <v>252</v>
      </c>
      <c r="I653" s="48" t="s">
        <v>509</v>
      </c>
      <c r="J653" s="36" t="s">
        <v>1545</v>
      </c>
      <c r="K653" s="50">
        <v>0</v>
      </c>
      <c r="L653" s="17" t="s">
        <v>1608</v>
      </c>
      <c r="M653" s="11">
        <v>45657</v>
      </c>
      <c r="N653" s="52"/>
    </row>
    <row r="654" spans="1:14" s="38" customFormat="1" ht="15" customHeight="1" x14ac:dyDescent="0.2">
      <c r="A654" s="46">
        <v>2024</v>
      </c>
      <c r="B654" s="11">
        <v>45566</v>
      </c>
      <c r="C654" s="11">
        <v>45657</v>
      </c>
      <c r="D654" s="47" t="s">
        <v>250</v>
      </c>
      <c r="E654" s="47" t="s">
        <v>253</v>
      </c>
      <c r="F654" s="47" t="s">
        <v>253</v>
      </c>
      <c r="G654" s="47" t="s">
        <v>250</v>
      </c>
      <c r="H654" s="47" t="s">
        <v>252</v>
      </c>
      <c r="I654" s="48" t="s">
        <v>589</v>
      </c>
      <c r="J654" s="36" t="s">
        <v>1545</v>
      </c>
      <c r="K654" s="50">
        <v>0</v>
      </c>
      <c r="L654" s="17" t="s">
        <v>1608</v>
      </c>
      <c r="M654" s="11">
        <v>45657</v>
      </c>
      <c r="N654" s="52"/>
    </row>
    <row r="655" spans="1:14" s="38" customFormat="1" ht="15" customHeight="1" x14ac:dyDescent="0.2">
      <c r="A655" s="46">
        <v>2024</v>
      </c>
      <c r="B655" s="11">
        <v>45566</v>
      </c>
      <c r="C655" s="11">
        <v>45657</v>
      </c>
      <c r="D655" s="47" t="s">
        <v>250</v>
      </c>
      <c r="E655" s="47" t="s">
        <v>21</v>
      </c>
      <c r="F655" s="47" t="s">
        <v>254</v>
      </c>
      <c r="G655" s="47" t="s">
        <v>250</v>
      </c>
      <c r="H655" s="47" t="s">
        <v>252</v>
      </c>
      <c r="I655" s="48" t="s">
        <v>510</v>
      </c>
      <c r="J655" s="36" t="s">
        <v>1545</v>
      </c>
      <c r="K655" s="50">
        <v>0</v>
      </c>
      <c r="L655" s="17" t="s">
        <v>1608</v>
      </c>
      <c r="M655" s="11">
        <v>45657</v>
      </c>
      <c r="N655" s="52"/>
    </row>
    <row r="656" spans="1:14" s="38" customFormat="1" ht="15" customHeight="1" x14ac:dyDescent="0.2">
      <c r="A656" s="46">
        <v>2024</v>
      </c>
      <c r="B656" s="11">
        <v>45566</v>
      </c>
      <c r="C656" s="11">
        <v>45657</v>
      </c>
      <c r="D656" s="47" t="s">
        <v>250</v>
      </c>
      <c r="E656" s="47" t="s">
        <v>255</v>
      </c>
      <c r="F656" s="47" t="s">
        <v>256</v>
      </c>
      <c r="G656" s="47" t="s">
        <v>257</v>
      </c>
      <c r="H656" s="47" t="s">
        <v>252</v>
      </c>
      <c r="I656" s="48" t="s">
        <v>511</v>
      </c>
      <c r="J656" s="36" t="s">
        <v>1545</v>
      </c>
      <c r="K656" s="50">
        <v>0</v>
      </c>
      <c r="L656" s="17" t="s">
        <v>1608</v>
      </c>
      <c r="M656" s="11">
        <v>45657</v>
      </c>
      <c r="N656" s="52"/>
    </row>
    <row r="657" spans="1:14" s="38" customFormat="1" ht="15" customHeight="1" x14ac:dyDescent="0.2">
      <c r="A657" s="46">
        <v>2024</v>
      </c>
      <c r="B657" s="11">
        <v>45566</v>
      </c>
      <c r="C657" s="11">
        <v>45657</v>
      </c>
      <c r="D657" s="47" t="s">
        <v>250</v>
      </c>
      <c r="E657" s="47" t="s">
        <v>255</v>
      </c>
      <c r="F657" s="47" t="s">
        <v>258</v>
      </c>
      <c r="G657" s="47" t="s">
        <v>257</v>
      </c>
      <c r="H657" s="47" t="s">
        <v>252</v>
      </c>
      <c r="I657" s="48" t="s">
        <v>512</v>
      </c>
      <c r="J657" s="36" t="s">
        <v>1545</v>
      </c>
      <c r="K657" s="50">
        <v>0</v>
      </c>
      <c r="L657" s="17" t="s">
        <v>1608</v>
      </c>
      <c r="M657" s="11">
        <v>45657</v>
      </c>
      <c r="N657" s="52"/>
    </row>
    <row r="658" spans="1:14" s="38" customFormat="1" ht="15" customHeight="1" x14ac:dyDescent="0.2">
      <c r="A658" s="46">
        <v>2024</v>
      </c>
      <c r="B658" s="11">
        <v>45566</v>
      </c>
      <c r="C658" s="11">
        <v>45657</v>
      </c>
      <c r="D658" s="47" t="s">
        <v>250</v>
      </c>
      <c r="E658" s="47" t="s">
        <v>21</v>
      </c>
      <c r="F658" s="47" t="s">
        <v>259</v>
      </c>
      <c r="G658" s="47" t="s">
        <v>250</v>
      </c>
      <c r="H658" s="47" t="s">
        <v>252</v>
      </c>
      <c r="I658" s="48" t="s">
        <v>590</v>
      </c>
      <c r="J658" s="36" t="s">
        <v>1545</v>
      </c>
      <c r="K658" s="50">
        <v>0</v>
      </c>
      <c r="L658" s="17" t="s">
        <v>1608</v>
      </c>
      <c r="M658" s="11">
        <v>45657</v>
      </c>
      <c r="N658" s="52"/>
    </row>
    <row r="659" spans="1:14" s="38" customFormat="1" ht="15" customHeight="1" x14ac:dyDescent="0.2">
      <c r="A659" s="46">
        <v>2024</v>
      </c>
      <c r="B659" s="11">
        <v>45566</v>
      </c>
      <c r="C659" s="11">
        <v>45657</v>
      </c>
      <c r="D659" s="47" t="s">
        <v>250</v>
      </c>
      <c r="E659" s="47" t="s">
        <v>176</v>
      </c>
      <c r="F659" s="47" t="s">
        <v>176</v>
      </c>
      <c r="G659" s="47" t="s">
        <v>260</v>
      </c>
      <c r="H659" s="47" t="s">
        <v>252</v>
      </c>
      <c r="I659" s="48" t="s">
        <v>513</v>
      </c>
      <c r="J659" s="36" t="s">
        <v>1545</v>
      </c>
      <c r="K659" s="50">
        <v>0</v>
      </c>
      <c r="L659" s="17" t="s">
        <v>1608</v>
      </c>
      <c r="M659" s="11">
        <v>45657</v>
      </c>
      <c r="N659" s="52"/>
    </row>
    <row r="660" spans="1:14" s="38" customFormat="1" ht="15" customHeight="1" x14ac:dyDescent="0.2">
      <c r="A660" s="46">
        <v>2024</v>
      </c>
      <c r="B660" s="11">
        <v>45566</v>
      </c>
      <c r="C660" s="11">
        <v>45657</v>
      </c>
      <c r="D660" s="47" t="s">
        <v>250</v>
      </c>
      <c r="E660" s="47" t="s">
        <v>23</v>
      </c>
      <c r="F660" s="47" t="s">
        <v>261</v>
      </c>
      <c r="G660" s="47" t="s">
        <v>260</v>
      </c>
      <c r="H660" s="47" t="s">
        <v>252</v>
      </c>
      <c r="I660" s="48" t="s">
        <v>591</v>
      </c>
      <c r="J660" s="36" t="s">
        <v>1545</v>
      </c>
      <c r="K660" s="50">
        <v>0</v>
      </c>
      <c r="L660" s="17" t="s">
        <v>1608</v>
      </c>
      <c r="M660" s="11">
        <v>45657</v>
      </c>
      <c r="N660" s="52"/>
    </row>
    <row r="661" spans="1:14" s="38" customFormat="1" ht="15" customHeight="1" x14ac:dyDescent="0.2">
      <c r="A661" s="46">
        <v>2024</v>
      </c>
      <c r="B661" s="11">
        <v>45566</v>
      </c>
      <c r="C661" s="11">
        <v>45657</v>
      </c>
      <c r="D661" s="47" t="s">
        <v>250</v>
      </c>
      <c r="E661" s="47" t="s">
        <v>255</v>
      </c>
      <c r="F661" s="47" t="s">
        <v>262</v>
      </c>
      <c r="G661" s="47" t="s">
        <v>263</v>
      </c>
      <c r="H661" s="47" t="s">
        <v>252</v>
      </c>
      <c r="I661" s="48" t="s">
        <v>514</v>
      </c>
      <c r="J661" s="36" t="s">
        <v>1545</v>
      </c>
      <c r="K661" s="50">
        <v>0</v>
      </c>
      <c r="L661" s="17" t="s">
        <v>1608</v>
      </c>
      <c r="M661" s="11">
        <v>45657</v>
      </c>
      <c r="N661" s="52"/>
    </row>
    <row r="662" spans="1:14" s="38" customFormat="1" ht="15" customHeight="1" x14ac:dyDescent="0.2">
      <c r="A662" s="46">
        <v>2024</v>
      </c>
      <c r="B662" s="11">
        <v>45566</v>
      </c>
      <c r="C662" s="11">
        <v>45657</v>
      </c>
      <c r="D662" s="47" t="s">
        <v>250</v>
      </c>
      <c r="E662" s="47" t="s">
        <v>255</v>
      </c>
      <c r="F662" s="47" t="s">
        <v>264</v>
      </c>
      <c r="G662" s="47" t="s">
        <v>263</v>
      </c>
      <c r="H662" s="47" t="s">
        <v>252</v>
      </c>
      <c r="I662" s="48" t="s">
        <v>515</v>
      </c>
      <c r="J662" s="36" t="s">
        <v>1545</v>
      </c>
      <c r="K662" s="50">
        <v>0</v>
      </c>
      <c r="L662" s="17" t="s">
        <v>1608</v>
      </c>
      <c r="M662" s="11">
        <v>45657</v>
      </c>
      <c r="N662" s="52"/>
    </row>
    <row r="663" spans="1:14" s="38" customFormat="1" ht="15" customHeight="1" x14ac:dyDescent="0.2">
      <c r="A663" s="46">
        <v>2024</v>
      </c>
      <c r="B663" s="11">
        <v>45566</v>
      </c>
      <c r="C663" s="11">
        <v>45657</v>
      </c>
      <c r="D663" s="47" t="s">
        <v>250</v>
      </c>
      <c r="E663" s="47" t="s">
        <v>26</v>
      </c>
      <c r="F663" s="47" t="s">
        <v>265</v>
      </c>
      <c r="G663" s="47" t="s">
        <v>263</v>
      </c>
      <c r="H663" s="47" t="s">
        <v>252</v>
      </c>
      <c r="I663" s="48" t="s">
        <v>516</v>
      </c>
      <c r="J663" s="36" t="s">
        <v>1545</v>
      </c>
      <c r="K663" s="50">
        <v>0</v>
      </c>
      <c r="L663" s="17" t="s">
        <v>1608</v>
      </c>
      <c r="M663" s="11">
        <v>45657</v>
      </c>
      <c r="N663" s="52"/>
    </row>
    <row r="664" spans="1:14" s="38" customFormat="1" ht="15" customHeight="1" x14ac:dyDescent="0.2">
      <c r="A664" s="46">
        <v>2024</v>
      </c>
      <c r="B664" s="11">
        <v>45566</v>
      </c>
      <c r="C664" s="11">
        <v>45657</v>
      </c>
      <c r="D664" s="47" t="s">
        <v>250</v>
      </c>
      <c r="E664" s="47" t="s">
        <v>21</v>
      </c>
      <c r="F664" s="47" t="s">
        <v>266</v>
      </c>
      <c r="G664" s="47" t="s">
        <v>250</v>
      </c>
      <c r="H664" s="47" t="s">
        <v>252</v>
      </c>
      <c r="I664" s="48" t="s">
        <v>517</v>
      </c>
      <c r="J664" s="36" t="s">
        <v>1545</v>
      </c>
      <c r="K664" s="50">
        <v>0</v>
      </c>
      <c r="L664" s="17" t="s">
        <v>1608</v>
      </c>
      <c r="M664" s="11">
        <v>45657</v>
      </c>
      <c r="N664" s="52"/>
    </row>
    <row r="665" spans="1:14" s="38" customFormat="1" ht="15" customHeight="1" x14ac:dyDescent="0.2">
      <c r="A665" s="46">
        <v>2024</v>
      </c>
      <c r="B665" s="11">
        <v>45566</v>
      </c>
      <c r="C665" s="11">
        <v>45657</v>
      </c>
      <c r="D665" s="47" t="s">
        <v>250</v>
      </c>
      <c r="E665" s="47" t="s">
        <v>176</v>
      </c>
      <c r="F665" s="47" t="s">
        <v>176</v>
      </c>
      <c r="G665" s="47" t="s">
        <v>267</v>
      </c>
      <c r="H665" s="47" t="s">
        <v>252</v>
      </c>
      <c r="I665" s="48" t="s">
        <v>518</v>
      </c>
      <c r="J665" s="36" t="s">
        <v>1545</v>
      </c>
      <c r="K665" s="50">
        <v>0</v>
      </c>
      <c r="L665" s="17" t="s">
        <v>1608</v>
      </c>
      <c r="M665" s="11">
        <v>45657</v>
      </c>
      <c r="N665" s="52"/>
    </row>
    <row r="666" spans="1:14" s="38" customFormat="1" ht="15" customHeight="1" x14ac:dyDescent="0.2">
      <c r="A666" s="46">
        <v>2024</v>
      </c>
      <c r="B666" s="11">
        <v>45566</v>
      </c>
      <c r="C666" s="11">
        <v>45657</v>
      </c>
      <c r="D666" s="47" t="s">
        <v>250</v>
      </c>
      <c r="E666" s="47" t="s">
        <v>176</v>
      </c>
      <c r="F666" s="47" t="s">
        <v>176</v>
      </c>
      <c r="G666" s="47" t="s">
        <v>267</v>
      </c>
      <c r="H666" s="47" t="s">
        <v>252</v>
      </c>
      <c r="I666" s="48" t="s">
        <v>519</v>
      </c>
      <c r="J666" s="36" t="s">
        <v>1545</v>
      </c>
      <c r="K666" s="50">
        <v>0</v>
      </c>
      <c r="L666" s="17" t="s">
        <v>1608</v>
      </c>
      <c r="M666" s="11">
        <v>45657</v>
      </c>
      <c r="N666" s="52"/>
    </row>
    <row r="667" spans="1:14" s="38" customFormat="1" ht="15" customHeight="1" x14ac:dyDescent="0.2">
      <c r="A667" s="46">
        <v>2024</v>
      </c>
      <c r="B667" s="11">
        <v>45566</v>
      </c>
      <c r="C667" s="11">
        <v>45657</v>
      </c>
      <c r="D667" s="47" t="s">
        <v>250</v>
      </c>
      <c r="E667" s="47" t="s">
        <v>23</v>
      </c>
      <c r="F667" s="47" t="s">
        <v>268</v>
      </c>
      <c r="G667" s="47" t="s">
        <v>267</v>
      </c>
      <c r="H667" s="47" t="s">
        <v>252</v>
      </c>
      <c r="I667" s="48" t="s">
        <v>520</v>
      </c>
      <c r="J667" s="36" t="s">
        <v>1545</v>
      </c>
      <c r="K667" s="50">
        <v>0</v>
      </c>
      <c r="L667" s="17" t="s">
        <v>1608</v>
      </c>
      <c r="M667" s="11">
        <v>45657</v>
      </c>
      <c r="N667" s="52"/>
    </row>
    <row r="668" spans="1:14" s="38" customFormat="1" ht="15" customHeight="1" x14ac:dyDescent="0.2">
      <c r="A668" s="46">
        <v>2024</v>
      </c>
      <c r="B668" s="11">
        <v>45566</v>
      </c>
      <c r="C668" s="11">
        <v>45657</v>
      </c>
      <c r="D668" s="47" t="s">
        <v>250</v>
      </c>
      <c r="E668" s="47" t="s">
        <v>255</v>
      </c>
      <c r="F668" s="47" t="s">
        <v>269</v>
      </c>
      <c r="G668" s="47" t="s">
        <v>270</v>
      </c>
      <c r="H668" s="47" t="s">
        <v>252</v>
      </c>
      <c r="I668" s="48" t="s">
        <v>521</v>
      </c>
      <c r="J668" s="36" t="s">
        <v>1545</v>
      </c>
      <c r="K668" s="50">
        <v>0</v>
      </c>
      <c r="L668" s="17" t="s">
        <v>1608</v>
      </c>
      <c r="M668" s="11">
        <v>45657</v>
      </c>
      <c r="N668" s="52"/>
    </row>
    <row r="669" spans="1:14" s="38" customFormat="1" ht="15" customHeight="1" x14ac:dyDescent="0.2">
      <c r="A669" s="46">
        <v>2024</v>
      </c>
      <c r="B669" s="11">
        <v>45566</v>
      </c>
      <c r="C669" s="11">
        <v>45657</v>
      </c>
      <c r="D669" s="47" t="s">
        <v>250</v>
      </c>
      <c r="E669" s="47" t="s">
        <v>255</v>
      </c>
      <c r="F669" s="47" t="s">
        <v>271</v>
      </c>
      <c r="G669" s="47" t="s">
        <v>270</v>
      </c>
      <c r="H669" s="47" t="s">
        <v>252</v>
      </c>
      <c r="I669" s="48" t="s">
        <v>522</v>
      </c>
      <c r="J669" s="36" t="s">
        <v>1545</v>
      </c>
      <c r="K669" s="50">
        <v>0</v>
      </c>
      <c r="L669" s="17" t="s">
        <v>1608</v>
      </c>
      <c r="M669" s="11">
        <v>45657</v>
      </c>
      <c r="N669" s="52"/>
    </row>
    <row r="670" spans="1:14" s="38" customFormat="1" ht="15" customHeight="1" x14ac:dyDescent="0.2">
      <c r="A670" s="46">
        <v>2024</v>
      </c>
      <c r="B670" s="11">
        <v>45566</v>
      </c>
      <c r="C670" s="11">
        <v>45657</v>
      </c>
      <c r="D670" s="47" t="s">
        <v>250</v>
      </c>
      <c r="E670" s="47" t="s">
        <v>255</v>
      </c>
      <c r="F670" s="47" t="s">
        <v>272</v>
      </c>
      <c r="G670" s="47" t="s">
        <v>270</v>
      </c>
      <c r="H670" s="47" t="s">
        <v>252</v>
      </c>
      <c r="I670" s="48" t="s">
        <v>523</v>
      </c>
      <c r="J670" s="36" t="s">
        <v>1545</v>
      </c>
      <c r="K670" s="50">
        <v>0</v>
      </c>
      <c r="L670" s="17" t="s">
        <v>1608</v>
      </c>
      <c r="M670" s="11">
        <v>45657</v>
      </c>
      <c r="N670" s="52"/>
    </row>
    <row r="671" spans="1:14" s="38" customFormat="1" ht="15" customHeight="1" x14ac:dyDescent="0.2">
      <c r="A671" s="46">
        <v>2024</v>
      </c>
      <c r="B671" s="11">
        <v>45566</v>
      </c>
      <c r="C671" s="11">
        <v>45657</v>
      </c>
      <c r="D671" s="47" t="s">
        <v>250</v>
      </c>
      <c r="E671" s="47" t="s">
        <v>21</v>
      </c>
      <c r="F671" s="47" t="s">
        <v>273</v>
      </c>
      <c r="G671" s="47" t="s">
        <v>250</v>
      </c>
      <c r="H671" s="47" t="s">
        <v>252</v>
      </c>
      <c r="I671" s="48" t="s">
        <v>524</v>
      </c>
      <c r="J671" s="36" t="s">
        <v>1545</v>
      </c>
      <c r="K671" s="50">
        <v>0</v>
      </c>
      <c r="L671" s="17" t="s">
        <v>1608</v>
      </c>
      <c r="M671" s="11">
        <v>45657</v>
      </c>
      <c r="N671" s="52"/>
    </row>
    <row r="672" spans="1:14" s="38" customFormat="1" ht="15" customHeight="1" x14ac:dyDescent="0.2">
      <c r="A672" s="46">
        <v>2024</v>
      </c>
      <c r="B672" s="11">
        <v>45566</v>
      </c>
      <c r="C672" s="11">
        <v>45657</v>
      </c>
      <c r="D672" s="47" t="s">
        <v>250</v>
      </c>
      <c r="E672" s="47" t="s">
        <v>23</v>
      </c>
      <c r="F672" s="47" t="s">
        <v>274</v>
      </c>
      <c r="G672" s="47" t="s">
        <v>275</v>
      </c>
      <c r="H672" s="47" t="s">
        <v>252</v>
      </c>
      <c r="I672" s="48" t="s">
        <v>525</v>
      </c>
      <c r="J672" s="36" t="s">
        <v>1545</v>
      </c>
      <c r="K672" s="50">
        <v>0</v>
      </c>
      <c r="L672" s="17" t="s">
        <v>1608</v>
      </c>
      <c r="M672" s="11">
        <v>45657</v>
      </c>
      <c r="N672" s="52"/>
    </row>
    <row r="673" spans="1:14" s="38" customFormat="1" ht="15" customHeight="1" x14ac:dyDescent="0.2">
      <c r="A673" s="46">
        <v>2024</v>
      </c>
      <c r="B673" s="11">
        <v>45566</v>
      </c>
      <c r="C673" s="11">
        <v>45657</v>
      </c>
      <c r="D673" s="47" t="s">
        <v>250</v>
      </c>
      <c r="E673" s="47" t="s">
        <v>255</v>
      </c>
      <c r="F673" s="47" t="s">
        <v>276</v>
      </c>
      <c r="G673" s="47" t="s">
        <v>277</v>
      </c>
      <c r="H673" s="47" t="s">
        <v>252</v>
      </c>
      <c r="I673" s="48" t="s">
        <v>526</v>
      </c>
      <c r="J673" s="36" t="s">
        <v>1545</v>
      </c>
      <c r="K673" s="50">
        <v>0</v>
      </c>
      <c r="L673" s="17" t="s">
        <v>1608</v>
      </c>
      <c r="M673" s="11">
        <v>45657</v>
      </c>
      <c r="N673" s="52"/>
    </row>
    <row r="674" spans="1:14" s="38" customFormat="1" ht="15" customHeight="1" x14ac:dyDescent="0.2">
      <c r="A674" s="46">
        <v>2024</v>
      </c>
      <c r="B674" s="11">
        <v>45566</v>
      </c>
      <c r="C674" s="11">
        <v>45657</v>
      </c>
      <c r="D674" s="47" t="s">
        <v>250</v>
      </c>
      <c r="E674" s="47" t="s">
        <v>255</v>
      </c>
      <c r="F674" s="47" t="s">
        <v>278</v>
      </c>
      <c r="G674" s="47" t="s">
        <v>277</v>
      </c>
      <c r="H674" s="47" t="s">
        <v>252</v>
      </c>
      <c r="I674" s="48" t="s">
        <v>527</v>
      </c>
      <c r="J674" s="36" t="s">
        <v>1545</v>
      </c>
      <c r="K674" s="50">
        <v>0</v>
      </c>
      <c r="L674" s="17" t="s">
        <v>1608</v>
      </c>
      <c r="M674" s="11">
        <v>45657</v>
      </c>
      <c r="N674" s="52"/>
    </row>
    <row r="675" spans="1:14" s="38" customFormat="1" ht="15" customHeight="1" x14ac:dyDescent="0.2">
      <c r="A675" s="46">
        <v>2024</v>
      </c>
      <c r="B675" s="11">
        <v>45566</v>
      </c>
      <c r="C675" s="11">
        <v>45657</v>
      </c>
      <c r="D675" s="47" t="s">
        <v>279</v>
      </c>
      <c r="E675" s="47" t="s">
        <v>328</v>
      </c>
      <c r="F675" s="47" t="s">
        <v>1419</v>
      </c>
      <c r="G675" s="47" t="s">
        <v>706</v>
      </c>
      <c r="H675" s="47" t="s">
        <v>280</v>
      </c>
      <c r="I675" s="48" t="s">
        <v>528</v>
      </c>
      <c r="J675" s="36" t="s">
        <v>1545</v>
      </c>
      <c r="K675" s="50">
        <v>0</v>
      </c>
      <c r="L675" s="17" t="s">
        <v>1608</v>
      </c>
      <c r="M675" s="11">
        <v>45657</v>
      </c>
      <c r="N675" s="52"/>
    </row>
    <row r="676" spans="1:14" s="38" customFormat="1" ht="15" customHeight="1" x14ac:dyDescent="0.2">
      <c r="A676" s="46">
        <v>2024</v>
      </c>
      <c r="B676" s="11">
        <v>45566</v>
      </c>
      <c r="C676" s="11">
        <v>45657</v>
      </c>
      <c r="D676" s="47" t="s">
        <v>279</v>
      </c>
      <c r="E676" s="47" t="s">
        <v>23</v>
      </c>
      <c r="F676" s="47" t="s">
        <v>1420</v>
      </c>
      <c r="G676" s="47" t="s">
        <v>279</v>
      </c>
      <c r="H676" s="47" t="s">
        <v>280</v>
      </c>
      <c r="I676" s="48" t="s">
        <v>529</v>
      </c>
      <c r="J676" s="36" t="s">
        <v>1545</v>
      </c>
      <c r="K676" s="50">
        <v>0</v>
      </c>
      <c r="L676" s="17" t="s">
        <v>1608</v>
      </c>
      <c r="M676" s="11">
        <v>45657</v>
      </c>
      <c r="N676" s="52"/>
    </row>
    <row r="677" spans="1:14" s="38" customFormat="1" ht="15" customHeight="1" x14ac:dyDescent="0.2">
      <c r="A677" s="46">
        <v>2024</v>
      </c>
      <c r="B677" s="11">
        <v>45566</v>
      </c>
      <c r="C677" s="11">
        <v>45657</v>
      </c>
      <c r="D677" s="47" t="s">
        <v>279</v>
      </c>
      <c r="E677" s="47" t="s">
        <v>1405</v>
      </c>
      <c r="F677" s="47" t="s">
        <v>1421</v>
      </c>
      <c r="G677" s="47" t="s">
        <v>279</v>
      </c>
      <c r="H677" s="47" t="s">
        <v>280</v>
      </c>
      <c r="I677" s="48" t="s">
        <v>530</v>
      </c>
      <c r="J677" s="36" t="s">
        <v>1545</v>
      </c>
      <c r="K677" s="50">
        <v>0</v>
      </c>
      <c r="L677" s="17" t="s">
        <v>1608</v>
      </c>
      <c r="M677" s="11">
        <v>45657</v>
      </c>
      <c r="N677" s="52"/>
    </row>
    <row r="678" spans="1:14" s="38" customFormat="1" ht="15" customHeight="1" x14ac:dyDescent="0.2">
      <c r="A678" s="46">
        <v>2024</v>
      </c>
      <c r="B678" s="11">
        <v>45566</v>
      </c>
      <c r="C678" s="11">
        <v>45657</v>
      </c>
      <c r="D678" s="47" t="s">
        <v>279</v>
      </c>
      <c r="E678" s="47" t="s">
        <v>23</v>
      </c>
      <c r="F678" s="47" t="s">
        <v>1422</v>
      </c>
      <c r="G678" s="47" t="s">
        <v>751</v>
      </c>
      <c r="H678" s="47" t="s">
        <v>280</v>
      </c>
      <c r="I678" s="48" t="s">
        <v>531</v>
      </c>
      <c r="J678" s="36" t="s">
        <v>1545</v>
      </c>
      <c r="K678" s="50">
        <v>0</v>
      </c>
      <c r="L678" s="17" t="s">
        <v>1608</v>
      </c>
      <c r="M678" s="11">
        <v>45657</v>
      </c>
      <c r="N678" s="52"/>
    </row>
    <row r="679" spans="1:14" s="22" customFormat="1" ht="15" customHeight="1" x14ac:dyDescent="0.2">
      <c r="A679" s="46">
        <v>2024</v>
      </c>
      <c r="B679" s="11">
        <v>45566</v>
      </c>
      <c r="C679" s="11">
        <v>45657</v>
      </c>
      <c r="D679" s="47" t="s">
        <v>279</v>
      </c>
      <c r="E679" s="47" t="s">
        <v>26</v>
      </c>
      <c r="F679" s="47" t="s">
        <v>281</v>
      </c>
      <c r="G679" s="47" t="s">
        <v>752</v>
      </c>
      <c r="H679" s="47" t="s">
        <v>280</v>
      </c>
      <c r="I679" s="48" t="s">
        <v>532</v>
      </c>
      <c r="J679" s="36" t="s">
        <v>1545</v>
      </c>
      <c r="K679" s="50">
        <v>0</v>
      </c>
      <c r="L679" s="17" t="s">
        <v>1608</v>
      </c>
      <c r="M679" s="11">
        <v>45657</v>
      </c>
      <c r="N679" s="52"/>
    </row>
    <row r="680" spans="1:14" s="22" customFormat="1" ht="15" customHeight="1" x14ac:dyDescent="0.2">
      <c r="A680" s="46">
        <v>2024</v>
      </c>
      <c r="B680" s="11">
        <v>45566</v>
      </c>
      <c r="C680" s="11">
        <v>45657</v>
      </c>
      <c r="D680" s="47" t="s">
        <v>279</v>
      </c>
      <c r="E680" s="47" t="s">
        <v>23</v>
      </c>
      <c r="F680" s="47" t="s">
        <v>1423</v>
      </c>
      <c r="G680" s="47" t="s">
        <v>751</v>
      </c>
      <c r="H680" s="47" t="s">
        <v>280</v>
      </c>
      <c r="I680" s="48" t="s">
        <v>533</v>
      </c>
      <c r="J680" s="36" t="s">
        <v>1545</v>
      </c>
      <c r="K680" s="50">
        <v>0</v>
      </c>
      <c r="L680" s="17" t="s">
        <v>1608</v>
      </c>
      <c r="M680" s="11">
        <v>45657</v>
      </c>
      <c r="N680" s="52"/>
    </row>
    <row r="681" spans="1:14" s="22" customFormat="1" ht="15" customHeight="1" x14ac:dyDescent="0.2">
      <c r="A681" s="46">
        <v>2024</v>
      </c>
      <c r="B681" s="11">
        <v>45566</v>
      </c>
      <c r="C681" s="11">
        <v>45657</v>
      </c>
      <c r="D681" s="47" t="s">
        <v>279</v>
      </c>
      <c r="E681" s="47" t="s">
        <v>26</v>
      </c>
      <c r="F681" s="47" t="s">
        <v>282</v>
      </c>
      <c r="G681" s="47" t="s">
        <v>753</v>
      </c>
      <c r="H681" s="47" t="s">
        <v>280</v>
      </c>
      <c r="I681" s="48" t="s">
        <v>534</v>
      </c>
      <c r="J681" s="36" t="s">
        <v>1545</v>
      </c>
      <c r="K681" s="50">
        <v>0</v>
      </c>
      <c r="L681" s="17" t="s">
        <v>1608</v>
      </c>
      <c r="M681" s="11">
        <v>45657</v>
      </c>
      <c r="N681" s="52"/>
    </row>
    <row r="682" spans="1:14" s="22" customFormat="1" ht="15" customHeight="1" x14ac:dyDescent="0.2">
      <c r="A682" s="46">
        <v>2024</v>
      </c>
      <c r="B682" s="11">
        <v>45566</v>
      </c>
      <c r="C682" s="11">
        <v>45657</v>
      </c>
      <c r="D682" s="47" t="s">
        <v>279</v>
      </c>
      <c r="E682" s="47" t="s">
        <v>1405</v>
      </c>
      <c r="F682" s="47" t="s">
        <v>1424</v>
      </c>
      <c r="G682" s="47" t="s">
        <v>279</v>
      </c>
      <c r="H682" s="47" t="s">
        <v>280</v>
      </c>
      <c r="I682" s="48" t="s">
        <v>535</v>
      </c>
      <c r="J682" s="36" t="s">
        <v>1545</v>
      </c>
      <c r="K682" s="50">
        <v>0</v>
      </c>
      <c r="L682" s="17" t="s">
        <v>1608</v>
      </c>
      <c r="M682" s="11">
        <v>45657</v>
      </c>
      <c r="N682" s="52"/>
    </row>
    <row r="683" spans="1:14" s="22" customFormat="1" ht="15" customHeight="1" x14ac:dyDescent="0.2">
      <c r="A683" s="46">
        <v>2024</v>
      </c>
      <c r="B683" s="11">
        <v>45566</v>
      </c>
      <c r="C683" s="11">
        <v>45657</v>
      </c>
      <c r="D683" s="47" t="s">
        <v>279</v>
      </c>
      <c r="E683" s="47" t="s">
        <v>23</v>
      </c>
      <c r="F683" s="47" t="s">
        <v>1425</v>
      </c>
      <c r="G683" s="47" t="s">
        <v>754</v>
      </c>
      <c r="H683" s="47" t="s">
        <v>280</v>
      </c>
      <c r="I683" s="48" t="s">
        <v>536</v>
      </c>
      <c r="J683" s="36" t="s">
        <v>1545</v>
      </c>
      <c r="K683" s="50">
        <v>0</v>
      </c>
      <c r="L683" s="17" t="s">
        <v>1608</v>
      </c>
      <c r="M683" s="11">
        <v>45657</v>
      </c>
      <c r="N683" s="52"/>
    </row>
    <row r="684" spans="1:14" s="22" customFormat="1" ht="15" customHeight="1" x14ac:dyDescent="0.2">
      <c r="A684" s="46">
        <v>2024</v>
      </c>
      <c r="B684" s="11">
        <v>45566</v>
      </c>
      <c r="C684" s="11">
        <v>45657</v>
      </c>
      <c r="D684" s="47" t="s">
        <v>279</v>
      </c>
      <c r="E684" s="47" t="s">
        <v>26</v>
      </c>
      <c r="F684" s="47" t="s">
        <v>283</v>
      </c>
      <c r="G684" s="47" t="s">
        <v>755</v>
      </c>
      <c r="H684" s="47" t="s">
        <v>280</v>
      </c>
      <c r="I684" s="48" t="s">
        <v>537</v>
      </c>
      <c r="J684" s="36" t="s">
        <v>1545</v>
      </c>
      <c r="K684" s="50">
        <v>0</v>
      </c>
      <c r="L684" s="17" t="s">
        <v>1608</v>
      </c>
      <c r="M684" s="11">
        <v>45657</v>
      </c>
      <c r="N684" s="52"/>
    </row>
    <row r="685" spans="1:14" s="22" customFormat="1" ht="15" customHeight="1" x14ac:dyDescent="0.2">
      <c r="A685" s="46">
        <v>2024</v>
      </c>
      <c r="B685" s="11">
        <v>45566</v>
      </c>
      <c r="C685" s="11">
        <v>45657</v>
      </c>
      <c r="D685" s="47" t="s">
        <v>279</v>
      </c>
      <c r="E685" s="47" t="s">
        <v>17</v>
      </c>
      <c r="F685" s="47" t="s">
        <v>17</v>
      </c>
      <c r="G685" s="47" t="s">
        <v>279</v>
      </c>
      <c r="H685" s="47" t="s">
        <v>280</v>
      </c>
      <c r="I685" s="48" t="s">
        <v>538</v>
      </c>
      <c r="J685" s="36" t="s">
        <v>1545</v>
      </c>
      <c r="K685" s="50">
        <v>0</v>
      </c>
      <c r="L685" s="17" t="s">
        <v>1608</v>
      </c>
      <c r="M685" s="11">
        <v>45657</v>
      </c>
      <c r="N685" s="52"/>
    </row>
    <row r="686" spans="1:14" s="22" customFormat="1" ht="15" customHeight="1" x14ac:dyDescent="0.2">
      <c r="A686" s="46">
        <v>2024</v>
      </c>
      <c r="B686" s="11">
        <v>45566</v>
      </c>
      <c r="C686" s="11">
        <v>45657</v>
      </c>
      <c r="D686" s="47" t="s">
        <v>284</v>
      </c>
      <c r="E686" s="47" t="s">
        <v>1405</v>
      </c>
      <c r="F686" s="47" t="s">
        <v>1426</v>
      </c>
      <c r="G686" s="47" t="s">
        <v>706</v>
      </c>
      <c r="H686" s="47" t="s">
        <v>285</v>
      </c>
      <c r="I686" s="48" t="s">
        <v>286</v>
      </c>
      <c r="J686" s="36" t="s">
        <v>1545</v>
      </c>
      <c r="K686" s="50">
        <v>0</v>
      </c>
      <c r="L686" s="17" t="s">
        <v>1608</v>
      </c>
      <c r="M686" s="11">
        <v>45657</v>
      </c>
      <c r="N686" s="52"/>
    </row>
    <row r="687" spans="1:14" s="22" customFormat="1" ht="15" customHeight="1" x14ac:dyDescent="0.2">
      <c r="A687" s="46">
        <v>2024</v>
      </c>
      <c r="B687" s="11">
        <v>45566</v>
      </c>
      <c r="C687" s="11">
        <v>45657</v>
      </c>
      <c r="D687" s="47" t="s">
        <v>284</v>
      </c>
      <c r="E687" s="47" t="s">
        <v>17</v>
      </c>
      <c r="F687" s="47" t="s">
        <v>17</v>
      </c>
      <c r="G687" s="47" t="s">
        <v>756</v>
      </c>
      <c r="H687" s="47" t="s">
        <v>285</v>
      </c>
      <c r="I687" s="48" t="s">
        <v>287</v>
      </c>
      <c r="J687" s="36" t="s">
        <v>1545</v>
      </c>
      <c r="K687" s="50">
        <v>0</v>
      </c>
      <c r="L687" s="17" t="s">
        <v>1608</v>
      </c>
      <c r="M687" s="11">
        <v>45657</v>
      </c>
      <c r="N687" s="52"/>
    </row>
    <row r="688" spans="1:14" s="22" customFormat="1" ht="15" customHeight="1" x14ac:dyDescent="0.2">
      <c r="A688" s="46">
        <v>2024</v>
      </c>
      <c r="B688" s="11">
        <v>45566</v>
      </c>
      <c r="C688" s="11">
        <v>45657</v>
      </c>
      <c r="D688" s="47" t="s">
        <v>284</v>
      </c>
      <c r="E688" s="47" t="s">
        <v>176</v>
      </c>
      <c r="F688" s="47" t="s">
        <v>176</v>
      </c>
      <c r="G688" s="47" t="s">
        <v>756</v>
      </c>
      <c r="H688" s="47" t="s">
        <v>285</v>
      </c>
      <c r="I688" s="48" t="s">
        <v>288</v>
      </c>
      <c r="J688" s="36" t="s">
        <v>1545</v>
      </c>
      <c r="K688" s="50">
        <v>0</v>
      </c>
      <c r="L688" s="17" t="s">
        <v>1608</v>
      </c>
      <c r="M688" s="11">
        <v>45657</v>
      </c>
      <c r="N688" s="52"/>
    </row>
    <row r="689" spans="1:14" s="22" customFormat="1" ht="15" customHeight="1" x14ac:dyDescent="0.2">
      <c r="A689" s="46">
        <v>2024</v>
      </c>
      <c r="B689" s="11">
        <v>45566</v>
      </c>
      <c r="C689" s="11">
        <v>45657</v>
      </c>
      <c r="D689" s="47" t="s">
        <v>284</v>
      </c>
      <c r="E689" s="47" t="s">
        <v>23</v>
      </c>
      <c r="F689" s="47" t="s">
        <v>1427</v>
      </c>
      <c r="G689" s="47" t="s">
        <v>756</v>
      </c>
      <c r="H689" s="47" t="s">
        <v>285</v>
      </c>
      <c r="I689" s="48" t="s">
        <v>289</v>
      </c>
      <c r="J689" s="36" t="s">
        <v>1545</v>
      </c>
      <c r="K689" s="50">
        <v>0</v>
      </c>
      <c r="L689" s="17" t="s">
        <v>1608</v>
      </c>
      <c r="M689" s="11">
        <v>45657</v>
      </c>
      <c r="N689" s="52"/>
    </row>
    <row r="690" spans="1:14" s="22" customFormat="1" ht="15" customHeight="1" x14ac:dyDescent="0.2">
      <c r="A690" s="46">
        <v>2024</v>
      </c>
      <c r="B690" s="11">
        <v>45566</v>
      </c>
      <c r="C690" s="11">
        <v>45657</v>
      </c>
      <c r="D690" s="47" t="s">
        <v>284</v>
      </c>
      <c r="E690" s="47" t="s">
        <v>26</v>
      </c>
      <c r="F690" s="47" t="s">
        <v>290</v>
      </c>
      <c r="G690" s="47" t="s">
        <v>757</v>
      </c>
      <c r="H690" s="47" t="s">
        <v>285</v>
      </c>
      <c r="I690" s="48" t="s">
        <v>291</v>
      </c>
      <c r="J690" s="36" t="s">
        <v>1545</v>
      </c>
      <c r="K690" s="50">
        <v>0</v>
      </c>
      <c r="L690" s="17" t="s">
        <v>1608</v>
      </c>
      <c r="M690" s="11">
        <v>45657</v>
      </c>
      <c r="N690" s="52"/>
    </row>
    <row r="691" spans="1:14" s="22" customFormat="1" ht="15" customHeight="1" x14ac:dyDescent="0.2">
      <c r="A691" s="46">
        <v>2024</v>
      </c>
      <c r="B691" s="11">
        <v>45566</v>
      </c>
      <c r="C691" s="11">
        <v>45657</v>
      </c>
      <c r="D691" s="47" t="s">
        <v>284</v>
      </c>
      <c r="E691" s="47" t="s">
        <v>1428</v>
      </c>
      <c r="F691" s="47" t="s">
        <v>1428</v>
      </c>
      <c r="G691" s="47" t="s">
        <v>756</v>
      </c>
      <c r="H691" s="47" t="s">
        <v>285</v>
      </c>
      <c r="I691" s="48" t="s">
        <v>292</v>
      </c>
      <c r="J691" s="36" t="s">
        <v>1545</v>
      </c>
      <c r="K691" s="50">
        <v>0</v>
      </c>
      <c r="L691" s="17" t="s">
        <v>1608</v>
      </c>
      <c r="M691" s="11">
        <v>45657</v>
      </c>
      <c r="N691" s="52"/>
    </row>
    <row r="692" spans="1:14" s="22" customFormat="1" ht="15" customHeight="1" x14ac:dyDescent="0.2">
      <c r="A692" s="46">
        <v>2024</v>
      </c>
      <c r="B692" s="11">
        <v>45566</v>
      </c>
      <c r="C692" s="11">
        <v>45657</v>
      </c>
      <c r="D692" s="47" t="s">
        <v>284</v>
      </c>
      <c r="E692" s="47" t="s">
        <v>1428</v>
      </c>
      <c r="F692" s="47" t="s">
        <v>1428</v>
      </c>
      <c r="G692" s="47" t="s">
        <v>756</v>
      </c>
      <c r="H692" s="47" t="s">
        <v>285</v>
      </c>
      <c r="I692" s="48" t="s">
        <v>293</v>
      </c>
      <c r="J692" s="36" t="s">
        <v>1545</v>
      </c>
      <c r="K692" s="50">
        <v>0</v>
      </c>
      <c r="L692" s="17" t="s">
        <v>1608</v>
      </c>
      <c r="M692" s="11">
        <v>45657</v>
      </c>
      <c r="N692" s="52"/>
    </row>
    <row r="693" spans="1:14" s="22" customFormat="1" ht="15" customHeight="1" x14ac:dyDescent="0.2">
      <c r="A693" s="46">
        <v>2024</v>
      </c>
      <c r="B693" s="11">
        <v>45566</v>
      </c>
      <c r="C693" s="11">
        <v>45657</v>
      </c>
      <c r="D693" s="47" t="s">
        <v>284</v>
      </c>
      <c r="E693" s="47" t="s">
        <v>1428</v>
      </c>
      <c r="F693" s="47" t="s">
        <v>1428</v>
      </c>
      <c r="G693" s="47" t="s">
        <v>756</v>
      </c>
      <c r="H693" s="47" t="s">
        <v>285</v>
      </c>
      <c r="I693" s="48" t="s">
        <v>294</v>
      </c>
      <c r="J693" s="36" t="s">
        <v>1545</v>
      </c>
      <c r="K693" s="50">
        <v>0</v>
      </c>
      <c r="L693" s="17" t="s">
        <v>1608</v>
      </c>
      <c r="M693" s="11">
        <v>45657</v>
      </c>
      <c r="N693" s="52"/>
    </row>
    <row r="694" spans="1:14" s="22" customFormat="1" ht="15" customHeight="1" x14ac:dyDescent="0.2">
      <c r="A694" s="46">
        <v>2024</v>
      </c>
      <c r="B694" s="11">
        <v>45566</v>
      </c>
      <c r="C694" s="11">
        <v>45657</v>
      </c>
      <c r="D694" s="47" t="s">
        <v>599</v>
      </c>
      <c r="E694" s="47" t="s">
        <v>226</v>
      </c>
      <c r="F694" s="47" t="s">
        <v>600</v>
      </c>
      <c r="G694" s="47" t="s">
        <v>706</v>
      </c>
      <c r="H694" s="47" t="s">
        <v>61</v>
      </c>
      <c r="I694" s="48" t="s">
        <v>686</v>
      </c>
      <c r="J694" s="36" t="s">
        <v>1545</v>
      </c>
      <c r="K694" s="50">
        <v>0</v>
      </c>
      <c r="L694" s="17" t="s">
        <v>1608</v>
      </c>
      <c r="M694" s="11">
        <v>45657</v>
      </c>
      <c r="N694" s="52"/>
    </row>
    <row r="695" spans="1:14" s="22" customFormat="1" ht="15" customHeight="1" x14ac:dyDescent="0.2">
      <c r="A695" s="46">
        <v>2024</v>
      </c>
      <c r="B695" s="11">
        <v>45566</v>
      </c>
      <c r="C695" s="11">
        <v>45657</v>
      </c>
      <c r="D695" s="47" t="s">
        <v>599</v>
      </c>
      <c r="E695" s="47" t="s">
        <v>226</v>
      </c>
      <c r="F695" s="47" t="s">
        <v>600</v>
      </c>
      <c r="G695" s="47" t="s">
        <v>706</v>
      </c>
      <c r="H695" s="47" t="s">
        <v>296</v>
      </c>
      <c r="I695" s="48" t="s">
        <v>601</v>
      </c>
      <c r="J695" s="36" t="s">
        <v>1545</v>
      </c>
      <c r="K695" s="50">
        <v>0</v>
      </c>
      <c r="L695" s="17" t="s">
        <v>1608</v>
      </c>
      <c r="M695" s="11">
        <v>45657</v>
      </c>
      <c r="N695" s="52"/>
    </row>
    <row r="696" spans="1:14" s="22" customFormat="1" ht="15" customHeight="1" x14ac:dyDescent="0.2">
      <c r="A696" s="46">
        <v>2024</v>
      </c>
      <c r="B696" s="11">
        <v>45566</v>
      </c>
      <c r="C696" s="11">
        <v>45657</v>
      </c>
      <c r="D696" s="47" t="s">
        <v>599</v>
      </c>
      <c r="E696" s="47" t="s">
        <v>15</v>
      </c>
      <c r="F696" s="47" t="s">
        <v>711</v>
      </c>
      <c r="G696" s="47" t="s">
        <v>295</v>
      </c>
      <c r="H696" s="47" t="s">
        <v>716</v>
      </c>
      <c r="I696" s="48" t="s">
        <v>716</v>
      </c>
      <c r="J696" s="36" t="s">
        <v>1545</v>
      </c>
      <c r="K696" s="50">
        <v>0</v>
      </c>
      <c r="L696" s="17" t="s">
        <v>1608</v>
      </c>
      <c r="M696" s="11">
        <v>45657</v>
      </c>
      <c r="N696" s="52"/>
    </row>
    <row r="697" spans="1:14" s="22" customFormat="1" ht="15" customHeight="1" x14ac:dyDescent="0.2">
      <c r="A697" s="46">
        <v>2024</v>
      </c>
      <c r="B697" s="11">
        <v>45566</v>
      </c>
      <c r="C697" s="11">
        <v>45657</v>
      </c>
      <c r="D697" s="47" t="s">
        <v>599</v>
      </c>
      <c r="E697" s="47" t="s">
        <v>16</v>
      </c>
      <c r="F697" s="47" t="s">
        <v>16</v>
      </c>
      <c r="G697" s="47" t="s">
        <v>295</v>
      </c>
      <c r="H697" s="47" t="s">
        <v>716</v>
      </c>
      <c r="I697" s="48" t="s">
        <v>716</v>
      </c>
      <c r="J697" s="36" t="s">
        <v>1545</v>
      </c>
      <c r="K697" s="50">
        <v>0</v>
      </c>
      <c r="L697" s="17" t="s">
        <v>1608</v>
      </c>
      <c r="M697" s="11">
        <v>45657</v>
      </c>
      <c r="N697" s="52"/>
    </row>
    <row r="698" spans="1:14" s="22" customFormat="1" ht="15" customHeight="1" x14ac:dyDescent="0.2">
      <c r="A698" s="46">
        <v>2024</v>
      </c>
      <c r="B698" s="11">
        <v>45566</v>
      </c>
      <c r="C698" s="11">
        <v>45657</v>
      </c>
      <c r="D698" s="47" t="s">
        <v>599</v>
      </c>
      <c r="E698" s="47" t="s">
        <v>17</v>
      </c>
      <c r="F698" s="47" t="s">
        <v>17</v>
      </c>
      <c r="G698" s="47" t="s">
        <v>295</v>
      </c>
      <c r="H698" s="47" t="s">
        <v>716</v>
      </c>
      <c r="I698" s="48" t="s">
        <v>716</v>
      </c>
      <c r="J698" s="36" t="s">
        <v>1545</v>
      </c>
      <c r="K698" s="50">
        <v>0</v>
      </c>
      <c r="L698" s="17" t="s">
        <v>1608</v>
      </c>
      <c r="M698" s="11">
        <v>45657</v>
      </c>
      <c r="N698" s="52"/>
    </row>
    <row r="699" spans="1:14" s="22" customFormat="1" ht="15" customHeight="1" x14ac:dyDescent="0.2">
      <c r="A699" s="46">
        <v>2024</v>
      </c>
      <c r="B699" s="11">
        <v>45566</v>
      </c>
      <c r="C699" s="11">
        <v>45657</v>
      </c>
      <c r="D699" s="47" t="s">
        <v>599</v>
      </c>
      <c r="E699" s="47" t="s">
        <v>26</v>
      </c>
      <c r="F699" s="47" t="s">
        <v>602</v>
      </c>
      <c r="G699" s="47" t="s">
        <v>295</v>
      </c>
      <c r="H699" s="47" t="s">
        <v>296</v>
      </c>
      <c r="I699" s="48" t="s">
        <v>297</v>
      </c>
      <c r="J699" s="36" t="s">
        <v>1545</v>
      </c>
      <c r="K699" s="50">
        <v>0</v>
      </c>
      <c r="L699" s="17" t="s">
        <v>1608</v>
      </c>
      <c r="M699" s="11">
        <v>45657</v>
      </c>
      <c r="N699" s="52"/>
    </row>
    <row r="700" spans="1:14" s="22" customFormat="1" ht="15" customHeight="1" x14ac:dyDescent="0.2">
      <c r="A700" s="46">
        <v>2024</v>
      </c>
      <c r="B700" s="11">
        <v>45566</v>
      </c>
      <c r="C700" s="11">
        <v>45657</v>
      </c>
      <c r="D700" s="47" t="s">
        <v>599</v>
      </c>
      <c r="E700" s="47" t="s">
        <v>23</v>
      </c>
      <c r="F700" s="47" t="s">
        <v>758</v>
      </c>
      <c r="G700" s="47" t="s">
        <v>295</v>
      </c>
      <c r="H700" s="47" t="s">
        <v>716</v>
      </c>
      <c r="I700" s="48" t="s">
        <v>716</v>
      </c>
      <c r="J700" s="36" t="s">
        <v>1545</v>
      </c>
      <c r="K700" s="50">
        <v>0</v>
      </c>
      <c r="L700" s="17" t="s">
        <v>1608</v>
      </c>
      <c r="M700" s="11">
        <v>45657</v>
      </c>
      <c r="N700" s="52"/>
    </row>
    <row r="701" spans="1:14" s="22" customFormat="1" ht="15" customHeight="1" x14ac:dyDescent="0.2">
      <c r="A701" s="46">
        <v>2024</v>
      </c>
      <c r="B701" s="11">
        <v>45566</v>
      </c>
      <c r="C701" s="11">
        <v>45657</v>
      </c>
      <c r="D701" s="47" t="s">
        <v>599</v>
      </c>
      <c r="E701" s="47" t="s">
        <v>26</v>
      </c>
      <c r="F701" s="47" t="s">
        <v>603</v>
      </c>
      <c r="G701" s="47" t="s">
        <v>759</v>
      </c>
      <c r="H701" s="47" t="s">
        <v>296</v>
      </c>
      <c r="I701" s="48" t="s">
        <v>687</v>
      </c>
      <c r="J701" s="36" t="s">
        <v>1545</v>
      </c>
      <c r="K701" s="50">
        <v>0</v>
      </c>
      <c r="L701" s="17" t="s">
        <v>1608</v>
      </c>
      <c r="M701" s="11">
        <v>45657</v>
      </c>
      <c r="N701" s="52"/>
    </row>
    <row r="702" spans="1:14" s="22" customFormat="1" ht="15" customHeight="1" x14ac:dyDescent="0.2">
      <c r="A702" s="46">
        <v>2024</v>
      </c>
      <c r="B702" s="11">
        <v>45566</v>
      </c>
      <c r="C702" s="11">
        <v>45657</v>
      </c>
      <c r="D702" s="47" t="s">
        <v>599</v>
      </c>
      <c r="E702" s="47" t="s">
        <v>21</v>
      </c>
      <c r="F702" s="47" t="s">
        <v>604</v>
      </c>
      <c r="G702" s="47" t="s">
        <v>295</v>
      </c>
      <c r="H702" s="47" t="s">
        <v>296</v>
      </c>
      <c r="I702" s="48" t="s">
        <v>605</v>
      </c>
      <c r="J702" s="36" t="s">
        <v>1545</v>
      </c>
      <c r="K702" s="50">
        <v>0</v>
      </c>
      <c r="L702" s="17" t="s">
        <v>1608</v>
      </c>
      <c r="M702" s="11">
        <v>45657</v>
      </c>
      <c r="N702" s="52"/>
    </row>
    <row r="703" spans="1:14" s="22" customFormat="1" ht="15" customHeight="1" x14ac:dyDescent="0.2">
      <c r="A703" s="46">
        <v>2024</v>
      </c>
      <c r="B703" s="11">
        <v>45566</v>
      </c>
      <c r="C703" s="11">
        <v>45657</v>
      </c>
      <c r="D703" s="47" t="s">
        <v>599</v>
      </c>
      <c r="E703" s="47" t="s">
        <v>23</v>
      </c>
      <c r="F703" s="47" t="s">
        <v>606</v>
      </c>
      <c r="G703" s="47" t="s">
        <v>760</v>
      </c>
      <c r="H703" s="47" t="s">
        <v>296</v>
      </c>
      <c r="I703" s="48" t="s">
        <v>607</v>
      </c>
      <c r="J703" s="36" t="s">
        <v>1545</v>
      </c>
      <c r="K703" s="50">
        <v>0</v>
      </c>
      <c r="L703" s="17" t="s">
        <v>1608</v>
      </c>
      <c r="M703" s="11">
        <v>45657</v>
      </c>
      <c r="N703" s="52"/>
    </row>
    <row r="704" spans="1:14" s="22" customFormat="1" ht="15" customHeight="1" x14ac:dyDescent="0.2">
      <c r="A704" s="46">
        <v>2024</v>
      </c>
      <c r="B704" s="11">
        <v>45566</v>
      </c>
      <c r="C704" s="11">
        <v>45657</v>
      </c>
      <c r="D704" s="47" t="s">
        <v>599</v>
      </c>
      <c r="E704" s="47" t="s">
        <v>608</v>
      </c>
      <c r="F704" s="47" t="s">
        <v>761</v>
      </c>
      <c r="G704" s="47" t="s">
        <v>762</v>
      </c>
      <c r="H704" s="47" t="s">
        <v>296</v>
      </c>
      <c r="I704" s="48" t="s">
        <v>298</v>
      </c>
      <c r="J704" s="36" t="s">
        <v>1545</v>
      </c>
      <c r="K704" s="50">
        <v>0</v>
      </c>
      <c r="L704" s="17" t="s">
        <v>1608</v>
      </c>
      <c r="M704" s="11">
        <v>45657</v>
      </c>
      <c r="N704" s="52"/>
    </row>
    <row r="705" spans="1:14" s="22" customFormat="1" ht="15" customHeight="1" x14ac:dyDescent="0.2">
      <c r="A705" s="46">
        <v>2024</v>
      </c>
      <c r="B705" s="11">
        <v>45566</v>
      </c>
      <c r="C705" s="11">
        <v>45657</v>
      </c>
      <c r="D705" s="47" t="s">
        <v>599</v>
      </c>
      <c r="E705" s="47" t="s">
        <v>608</v>
      </c>
      <c r="F705" s="47" t="s">
        <v>763</v>
      </c>
      <c r="G705" s="47" t="s">
        <v>762</v>
      </c>
      <c r="H705" s="47" t="s">
        <v>296</v>
      </c>
      <c r="I705" s="48" t="s">
        <v>298</v>
      </c>
      <c r="J705" s="36" t="s">
        <v>1545</v>
      </c>
      <c r="K705" s="50">
        <v>0</v>
      </c>
      <c r="L705" s="17" t="s">
        <v>1608</v>
      </c>
      <c r="M705" s="11">
        <v>45657</v>
      </c>
      <c r="N705" s="52"/>
    </row>
    <row r="706" spans="1:14" s="22" customFormat="1" ht="15" customHeight="1" x14ac:dyDescent="0.2">
      <c r="A706" s="46">
        <v>2024</v>
      </c>
      <c r="B706" s="11">
        <v>45566</v>
      </c>
      <c r="C706" s="11">
        <v>45657</v>
      </c>
      <c r="D706" s="47" t="s">
        <v>599</v>
      </c>
      <c r="E706" s="47" t="s">
        <v>608</v>
      </c>
      <c r="F706" s="47" t="s">
        <v>764</v>
      </c>
      <c r="G706" s="47" t="s">
        <v>762</v>
      </c>
      <c r="H706" s="47" t="s">
        <v>296</v>
      </c>
      <c r="I706" s="48" t="s">
        <v>298</v>
      </c>
      <c r="J706" s="36" t="s">
        <v>1545</v>
      </c>
      <c r="K706" s="50">
        <v>0</v>
      </c>
      <c r="L706" s="17" t="s">
        <v>1608</v>
      </c>
      <c r="M706" s="11">
        <v>45657</v>
      </c>
      <c r="N706" s="52"/>
    </row>
    <row r="707" spans="1:14" s="22" customFormat="1" ht="15" customHeight="1" x14ac:dyDescent="0.2">
      <c r="A707" s="46">
        <v>2024</v>
      </c>
      <c r="B707" s="11">
        <v>45566</v>
      </c>
      <c r="C707" s="11">
        <v>45657</v>
      </c>
      <c r="D707" s="47" t="s">
        <v>599</v>
      </c>
      <c r="E707" s="47" t="s">
        <v>608</v>
      </c>
      <c r="F707" s="47" t="s">
        <v>765</v>
      </c>
      <c r="G707" s="47" t="s">
        <v>762</v>
      </c>
      <c r="H707" s="47" t="s">
        <v>296</v>
      </c>
      <c r="I707" s="48" t="s">
        <v>298</v>
      </c>
      <c r="J707" s="36" t="s">
        <v>1545</v>
      </c>
      <c r="K707" s="50">
        <v>0</v>
      </c>
      <c r="L707" s="17" t="s">
        <v>1608</v>
      </c>
      <c r="M707" s="11">
        <v>45657</v>
      </c>
      <c r="N707" s="52"/>
    </row>
    <row r="708" spans="1:14" s="22" customFormat="1" ht="15" customHeight="1" x14ac:dyDescent="0.2">
      <c r="A708" s="46">
        <v>2024</v>
      </c>
      <c r="B708" s="11">
        <v>45566</v>
      </c>
      <c r="C708" s="11">
        <v>45657</v>
      </c>
      <c r="D708" s="47" t="s">
        <v>599</v>
      </c>
      <c r="E708" s="47" t="s">
        <v>608</v>
      </c>
      <c r="F708" s="47" t="s">
        <v>766</v>
      </c>
      <c r="G708" s="47" t="s">
        <v>762</v>
      </c>
      <c r="H708" s="47" t="s">
        <v>296</v>
      </c>
      <c r="I708" s="48" t="s">
        <v>298</v>
      </c>
      <c r="J708" s="36" t="s">
        <v>1545</v>
      </c>
      <c r="K708" s="50">
        <v>0</v>
      </c>
      <c r="L708" s="17" t="s">
        <v>1608</v>
      </c>
      <c r="M708" s="11">
        <v>45657</v>
      </c>
      <c r="N708" s="52"/>
    </row>
    <row r="709" spans="1:14" s="22" customFormat="1" ht="15" customHeight="1" x14ac:dyDescent="0.2">
      <c r="A709" s="46">
        <v>2024</v>
      </c>
      <c r="B709" s="11">
        <v>45566</v>
      </c>
      <c r="C709" s="11">
        <v>45657</v>
      </c>
      <c r="D709" s="47" t="s">
        <v>599</v>
      </c>
      <c r="E709" s="47" t="s">
        <v>608</v>
      </c>
      <c r="F709" s="47" t="s">
        <v>767</v>
      </c>
      <c r="G709" s="47" t="s">
        <v>762</v>
      </c>
      <c r="H709" s="47" t="s">
        <v>296</v>
      </c>
      <c r="I709" s="48" t="s">
        <v>298</v>
      </c>
      <c r="J709" s="36" t="s">
        <v>1545</v>
      </c>
      <c r="K709" s="50">
        <v>0</v>
      </c>
      <c r="L709" s="17" t="s">
        <v>1608</v>
      </c>
      <c r="M709" s="11">
        <v>45657</v>
      </c>
      <c r="N709" s="52"/>
    </row>
    <row r="710" spans="1:14" s="22" customFormat="1" ht="15" customHeight="1" x14ac:dyDescent="0.2">
      <c r="A710" s="46">
        <v>2024</v>
      </c>
      <c r="B710" s="11">
        <v>45566</v>
      </c>
      <c r="C710" s="11">
        <v>45657</v>
      </c>
      <c r="D710" s="47" t="s">
        <v>599</v>
      </c>
      <c r="E710" s="47" t="s">
        <v>608</v>
      </c>
      <c r="F710" s="47" t="s">
        <v>768</v>
      </c>
      <c r="G710" s="47" t="s">
        <v>762</v>
      </c>
      <c r="H710" s="47" t="s">
        <v>296</v>
      </c>
      <c r="I710" s="48" t="s">
        <v>298</v>
      </c>
      <c r="J710" s="36" t="s">
        <v>1545</v>
      </c>
      <c r="K710" s="50">
        <v>0</v>
      </c>
      <c r="L710" s="17" t="s">
        <v>1608</v>
      </c>
      <c r="M710" s="11">
        <v>45657</v>
      </c>
      <c r="N710" s="52"/>
    </row>
    <row r="711" spans="1:14" s="22" customFormat="1" ht="15" customHeight="1" x14ac:dyDescent="0.2">
      <c r="A711" s="46">
        <v>2024</v>
      </c>
      <c r="B711" s="11">
        <v>45566</v>
      </c>
      <c r="C711" s="11">
        <v>45657</v>
      </c>
      <c r="D711" s="47" t="s">
        <v>599</v>
      </c>
      <c r="E711" s="47" t="s">
        <v>21</v>
      </c>
      <c r="F711" s="47" t="s">
        <v>609</v>
      </c>
      <c r="G711" s="47" t="s">
        <v>295</v>
      </c>
      <c r="H711" s="47" t="s">
        <v>296</v>
      </c>
      <c r="I711" s="48" t="s">
        <v>605</v>
      </c>
      <c r="J711" s="36" t="s">
        <v>1545</v>
      </c>
      <c r="K711" s="50">
        <v>0</v>
      </c>
      <c r="L711" s="17" t="s">
        <v>1608</v>
      </c>
      <c r="M711" s="11">
        <v>45657</v>
      </c>
      <c r="N711" s="52"/>
    </row>
    <row r="712" spans="1:14" s="22" customFormat="1" ht="15" customHeight="1" x14ac:dyDescent="0.2">
      <c r="A712" s="46">
        <v>2024</v>
      </c>
      <c r="B712" s="11">
        <v>45566</v>
      </c>
      <c r="C712" s="11">
        <v>45657</v>
      </c>
      <c r="D712" s="47" t="s">
        <v>599</v>
      </c>
      <c r="E712" s="47" t="s">
        <v>23</v>
      </c>
      <c r="F712" s="47" t="s">
        <v>610</v>
      </c>
      <c r="G712" s="47" t="s">
        <v>769</v>
      </c>
      <c r="H712" s="47" t="s">
        <v>296</v>
      </c>
      <c r="I712" s="48" t="s">
        <v>607</v>
      </c>
      <c r="J712" s="36" t="s">
        <v>1545</v>
      </c>
      <c r="K712" s="50">
        <v>0</v>
      </c>
      <c r="L712" s="17" t="s">
        <v>1608</v>
      </c>
      <c r="M712" s="11">
        <v>45657</v>
      </c>
      <c r="N712" s="52"/>
    </row>
    <row r="713" spans="1:14" s="22" customFormat="1" ht="15" customHeight="1" x14ac:dyDescent="0.2">
      <c r="A713" s="46">
        <v>2024</v>
      </c>
      <c r="B713" s="11">
        <v>45566</v>
      </c>
      <c r="C713" s="11">
        <v>45657</v>
      </c>
      <c r="D713" s="47" t="s">
        <v>599</v>
      </c>
      <c r="E713" s="47" t="s">
        <v>608</v>
      </c>
      <c r="F713" s="47" t="s">
        <v>770</v>
      </c>
      <c r="G713" s="47" t="s">
        <v>771</v>
      </c>
      <c r="H713" s="47" t="s">
        <v>296</v>
      </c>
      <c r="I713" s="48" t="s">
        <v>298</v>
      </c>
      <c r="J713" s="36" t="s">
        <v>1545</v>
      </c>
      <c r="K713" s="50">
        <v>0</v>
      </c>
      <c r="L713" s="17" t="s">
        <v>1608</v>
      </c>
      <c r="M713" s="11">
        <v>45657</v>
      </c>
      <c r="N713" s="52"/>
    </row>
    <row r="714" spans="1:14" s="22" customFormat="1" ht="15" customHeight="1" x14ac:dyDescent="0.2">
      <c r="A714" s="46">
        <v>2024</v>
      </c>
      <c r="B714" s="11">
        <v>45566</v>
      </c>
      <c r="C714" s="11">
        <v>45657</v>
      </c>
      <c r="D714" s="47" t="s">
        <v>599</v>
      </c>
      <c r="E714" s="47" t="s">
        <v>608</v>
      </c>
      <c r="F714" s="47" t="s">
        <v>772</v>
      </c>
      <c r="G714" s="47" t="s">
        <v>771</v>
      </c>
      <c r="H714" s="47" t="s">
        <v>296</v>
      </c>
      <c r="I714" s="48" t="s">
        <v>298</v>
      </c>
      <c r="J714" s="36" t="s">
        <v>1545</v>
      </c>
      <c r="K714" s="50">
        <v>0</v>
      </c>
      <c r="L714" s="17" t="s">
        <v>1608</v>
      </c>
      <c r="M714" s="11">
        <v>45657</v>
      </c>
      <c r="N714" s="52"/>
    </row>
    <row r="715" spans="1:14" s="22" customFormat="1" ht="15" customHeight="1" x14ac:dyDescent="0.2">
      <c r="A715" s="46">
        <v>2024</v>
      </c>
      <c r="B715" s="11">
        <v>45566</v>
      </c>
      <c r="C715" s="11">
        <v>45657</v>
      </c>
      <c r="D715" s="47" t="s">
        <v>599</v>
      </c>
      <c r="E715" s="47" t="s">
        <v>608</v>
      </c>
      <c r="F715" s="47" t="s">
        <v>773</v>
      </c>
      <c r="G715" s="47" t="s">
        <v>771</v>
      </c>
      <c r="H715" s="47" t="s">
        <v>296</v>
      </c>
      <c r="I715" s="48" t="s">
        <v>298</v>
      </c>
      <c r="J715" s="36" t="s">
        <v>1545</v>
      </c>
      <c r="K715" s="50">
        <v>0</v>
      </c>
      <c r="L715" s="17" t="s">
        <v>1608</v>
      </c>
      <c r="M715" s="11">
        <v>45657</v>
      </c>
      <c r="N715" s="52"/>
    </row>
    <row r="716" spans="1:14" s="22" customFormat="1" ht="15" customHeight="1" x14ac:dyDescent="0.2">
      <c r="A716" s="46">
        <v>2024</v>
      </c>
      <c r="B716" s="11">
        <v>45566</v>
      </c>
      <c r="C716" s="11">
        <v>45657</v>
      </c>
      <c r="D716" s="47" t="s">
        <v>599</v>
      </c>
      <c r="E716" s="47" t="s">
        <v>608</v>
      </c>
      <c r="F716" s="47" t="s">
        <v>774</v>
      </c>
      <c r="G716" s="47" t="s">
        <v>771</v>
      </c>
      <c r="H716" s="47" t="s">
        <v>296</v>
      </c>
      <c r="I716" s="48" t="s">
        <v>298</v>
      </c>
      <c r="J716" s="36" t="s">
        <v>1545</v>
      </c>
      <c r="K716" s="50">
        <v>0</v>
      </c>
      <c r="L716" s="17" t="s">
        <v>1608</v>
      </c>
      <c r="M716" s="11">
        <v>45657</v>
      </c>
      <c r="N716" s="52"/>
    </row>
    <row r="717" spans="1:14" s="22" customFormat="1" ht="15" customHeight="1" x14ac:dyDescent="0.2">
      <c r="A717" s="46">
        <v>2024</v>
      </c>
      <c r="B717" s="11">
        <v>45566</v>
      </c>
      <c r="C717" s="11">
        <v>45657</v>
      </c>
      <c r="D717" s="47" t="s">
        <v>599</v>
      </c>
      <c r="E717" s="47" t="s">
        <v>608</v>
      </c>
      <c r="F717" s="47" t="s">
        <v>775</v>
      </c>
      <c r="G717" s="47" t="s">
        <v>771</v>
      </c>
      <c r="H717" s="47" t="s">
        <v>296</v>
      </c>
      <c r="I717" s="48" t="s">
        <v>298</v>
      </c>
      <c r="J717" s="36" t="s">
        <v>1545</v>
      </c>
      <c r="K717" s="50">
        <v>0</v>
      </c>
      <c r="L717" s="17" t="s">
        <v>1608</v>
      </c>
      <c r="M717" s="11">
        <v>45657</v>
      </c>
      <c r="N717" s="52"/>
    </row>
    <row r="718" spans="1:14" s="22" customFormat="1" ht="15" customHeight="1" x14ac:dyDescent="0.2">
      <c r="A718" s="46">
        <v>2024</v>
      </c>
      <c r="B718" s="11">
        <v>45566</v>
      </c>
      <c r="C718" s="11">
        <v>45657</v>
      </c>
      <c r="D718" s="47" t="s">
        <v>599</v>
      </c>
      <c r="E718" s="47" t="s">
        <v>608</v>
      </c>
      <c r="F718" s="47" t="s">
        <v>776</v>
      </c>
      <c r="G718" s="47" t="s">
        <v>771</v>
      </c>
      <c r="H718" s="47" t="s">
        <v>296</v>
      </c>
      <c r="I718" s="48" t="s">
        <v>298</v>
      </c>
      <c r="J718" s="36" t="s">
        <v>1545</v>
      </c>
      <c r="K718" s="50">
        <v>0</v>
      </c>
      <c r="L718" s="17" t="s">
        <v>1608</v>
      </c>
      <c r="M718" s="11">
        <v>45657</v>
      </c>
      <c r="N718" s="52"/>
    </row>
    <row r="719" spans="1:14" s="38" customFormat="1" ht="15" customHeight="1" x14ac:dyDescent="0.2">
      <c r="A719" s="46">
        <v>2024</v>
      </c>
      <c r="B719" s="11">
        <v>45566</v>
      </c>
      <c r="C719" s="11">
        <v>45657</v>
      </c>
      <c r="D719" s="47" t="s">
        <v>599</v>
      </c>
      <c r="E719" s="47" t="s">
        <v>608</v>
      </c>
      <c r="F719" s="47" t="s">
        <v>777</v>
      </c>
      <c r="G719" s="47" t="s">
        <v>771</v>
      </c>
      <c r="H719" s="47" t="s">
        <v>296</v>
      </c>
      <c r="I719" s="48" t="s">
        <v>298</v>
      </c>
      <c r="J719" s="36" t="s">
        <v>1545</v>
      </c>
      <c r="K719" s="50">
        <v>0</v>
      </c>
      <c r="L719" s="17" t="s">
        <v>1608</v>
      </c>
      <c r="M719" s="11">
        <v>45657</v>
      </c>
      <c r="N719" s="52"/>
    </row>
    <row r="720" spans="1:14" s="38" customFormat="1" ht="15" customHeight="1" x14ac:dyDescent="0.2">
      <c r="A720" s="46">
        <v>2024</v>
      </c>
      <c r="B720" s="11">
        <v>45566</v>
      </c>
      <c r="C720" s="11">
        <v>45657</v>
      </c>
      <c r="D720" s="47" t="s">
        <v>599</v>
      </c>
      <c r="E720" s="47" t="s">
        <v>21</v>
      </c>
      <c r="F720" s="47" t="s">
        <v>611</v>
      </c>
      <c r="G720" s="47" t="s">
        <v>295</v>
      </c>
      <c r="H720" s="47" t="s">
        <v>296</v>
      </c>
      <c r="I720" s="48" t="s">
        <v>605</v>
      </c>
      <c r="J720" s="36" t="s">
        <v>1545</v>
      </c>
      <c r="K720" s="50">
        <v>0</v>
      </c>
      <c r="L720" s="17" t="s">
        <v>1608</v>
      </c>
      <c r="M720" s="11">
        <v>45657</v>
      </c>
      <c r="N720" s="52"/>
    </row>
    <row r="721" spans="1:14" s="38" customFormat="1" ht="15" customHeight="1" x14ac:dyDescent="0.2">
      <c r="A721" s="46">
        <v>2024</v>
      </c>
      <c r="B721" s="11">
        <v>45566</v>
      </c>
      <c r="C721" s="11">
        <v>45657</v>
      </c>
      <c r="D721" s="47" t="s">
        <v>599</v>
      </c>
      <c r="E721" s="47" t="s">
        <v>23</v>
      </c>
      <c r="F721" s="47" t="s">
        <v>612</v>
      </c>
      <c r="G721" s="47" t="s">
        <v>778</v>
      </c>
      <c r="H721" s="47" t="s">
        <v>296</v>
      </c>
      <c r="I721" s="48" t="s">
        <v>607</v>
      </c>
      <c r="J721" s="36" t="s">
        <v>1545</v>
      </c>
      <c r="K721" s="50">
        <v>0</v>
      </c>
      <c r="L721" s="17" t="s">
        <v>1608</v>
      </c>
      <c r="M721" s="11">
        <v>45657</v>
      </c>
      <c r="N721" s="52"/>
    </row>
    <row r="722" spans="1:14" s="38" customFormat="1" ht="15" customHeight="1" x14ac:dyDescent="0.2">
      <c r="A722" s="46">
        <v>2024</v>
      </c>
      <c r="B722" s="11">
        <v>45566</v>
      </c>
      <c r="C722" s="11">
        <v>45657</v>
      </c>
      <c r="D722" s="47" t="s">
        <v>599</v>
      </c>
      <c r="E722" s="47" t="s">
        <v>613</v>
      </c>
      <c r="F722" s="47" t="s">
        <v>779</v>
      </c>
      <c r="G722" s="47" t="s">
        <v>780</v>
      </c>
      <c r="H722" s="61" t="s">
        <v>1429</v>
      </c>
      <c r="I722" s="48" t="s">
        <v>1430</v>
      </c>
      <c r="J722" s="36" t="s">
        <v>1545</v>
      </c>
      <c r="K722" s="50">
        <v>0</v>
      </c>
      <c r="L722" s="17" t="s">
        <v>1608</v>
      </c>
      <c r="M722" s="11">
        <v>45657</v>
      </c>
      <c r="N722" s="52"/>
    </row>
    <row r="723" spans="1:14" s="38" customFormat="1" ht="15" customHeight="1" x14ac:dyDescent="0.2">
      <c r="A723" s="46">
        <v>2024</v>
      </c>
      <c r="B723" s="11">
        <v>45566</v>
      </c>
      <c r="C723" s="11">
        <v>45657</v>
      </c>
      <c r="D723" s="47" t="s">
        <v>599</v>
      </c>
      <c r="E723" s="47" t="s">
        <v>613</v>
      </c>
      <c r="F723" s="47" t="s">
        <v>779</v>
      </c>
      <c r="G723" s="47" t="s">
        <v>780</v>
      </c>
      <c r="H723" s="47" t="s">
        <v>296</v>
      </c>
      <c r="I723" s="48" t="s">
        <v>1431</v>
      </c>
      <c r="J723" s="36" t="s">
        <v>1545</v>
      </c>
      <c r="K723" s="50">
        <v>0</v>
      </c>
      <c r="L723" s="17" t="s">
        <v>1608</v>
      </c>
      <c r="M723" s="11">
        <v>45657</v>
      </c>
      <c r="N723" s="52"/>
    </row>
    <row r="724" spans="1:14" s="38" customFormat="1" ht="15" customHeight="1" x14ac:dyDescent="0.2">
      <c r="A724" s="46">
        <v>2024</v>
      </c>
      <c r="B724" s="11">
        <v>45566</v>
      </c>
      <c r="C724" s="11">
        <v>45657</v>
      </c>
      <c r="D724" s="47" t="s">
        <v>599</v>
      </c>
      <c r="E724" s="47" t="s">
        <v>613</v>
      </c>
      <c r="F724" s="47" t="s">
        <v>781</v>
      </c>
      <c r="G724" s="47" t="s">
        <v>780</v>
      </c>
      <c r="H724" s="61" t="s">
        <v>1429</v>
      </c>
      <c r="I724" s="48" t="s">
        <v>1430</v>
      </c>
      <c r="J724" s="36" t="s">
        <v>1545</v>
      </c>
      <c r="K724" s="50">
        <v>0</v>
      </c>
      <c r="L724" s="17" t="s">
        <v>1608</v>
      </c>
      <c r="M724" s="11">
        <v>45657</v>
      </c>
      <c r="N724" s="52"/>
    </row>
    <row r="725" spans="1:14" s="38" customFormat="1" ht="15" customHeight="1" x14ac:dyDescent="0.2">
      <c r="A725" s="46">
        <v>2024</v>
      </c>
      <c r="B725" s="11">
        <v>45566</v>
      </c>
      <c r="C725" s="11">
        <v>45657</v>
      </c>
      <c r="D725" s="47" t="s">
        <v>599</v>
      </c>
      <c r="E725" s="47" t="s">
        <v>613</v>
      </c>
      <c r="F725" s="47" t="s">
        <v>781</v>
      </c>
      <c r="G725" s="47" t="s">
        <v>780</v>
      </c>
      <c r="H725" s="47" t="s">
        <v>296</v>
      </c>
      <c r="I725" s="48" t="s">
        <v>1431</v>
      </c>
      <c r="J725" s="36" t="s">
        <v>1545</v>
      </c>
      <c r="K725" s="50">
        <v>0</v>
      </c>
      <c r="L725" s="17" t="s">
        <v>1608</v>
      </c>
      <c r="M725" s="11">
        <v>45657</v>
      </c>
      <c r="N725" s="52"/>
    </row>
    <row r="726" spans="1:14" s="38" customFormat="1" ht="15" customHeight="1" x14ac:dyDescent="0.2">
      <c r="A726" s="46">
        <v>2024</v>
      </c>
      <c r="B726" s="11">
        <v>45566</v>
      </c>
      <c r="C726" s="11">
        <v>45657</v>
      </c>
      <c r="D726" s="47" t="s">
        <v>599</v>
      </c>
      <c r="E726" s="47" t="s">
        <v>613</v>
      </c>
      <c r="F726" s="47" t="s">
        <v>782</v>
      </c>
      <c r="G726" s="47" t="s">
        <v>780</v>
      </c>
      <c r="H726" s="61" t="s">
        <v>1429</v>
      </c>
      <c r="I726" s="48" t="s">
        <v>1430</v>
      </c>
      <c r="J726" s="36" t="s">
        <v>1545</v>
      </c>
      <c r="K726" s="50">
        <v>0</v>
      </c>
      <c r="L726" s="17" t="s">
        <v>1608</v>
      </c>
      <c r="M726" s="11">
        <v>45657</v>
      </c>
      <c r="N726" s="52"/>
    </row>
    <row r="727" spans="1:14" s="38" customFormat="1" ht="15" customHeight="1" x14ac:dyDescent="0.2">
      <c r="A727" s="46">
        <v>2024</v>
      </c>
      <c r="B727" s="11">
        <v>45566</v>
      </c>
      <c r="C727" s="11">
        <v>45657</v>
      </c>
      <c r="D727" s="47" t="s">
        <v>599</v>
      </c>
      <c r="E727" s="47" t="s">
        <v>613</v>
      </c>
      <c r="F727" s="47" t="s">
        <v>782</v>
      </c>
      <c r="G727" s="47" t="s">
        <v>780</v>
      </c>
      <c r="H727" s="47" t="s">
        <v>296</v>
      </c>
      <c r="I727" s="48" t="s">
        <v>1431</v>
      </c>
      <c r="J727" s="36" t="s">
        <v>1545</v>
      </c>
      <c r="K727" s="50">
        <v>0</v>
      </c>
      <c r="L727" s="17" t="s">
        <v>1608</v>
      </c>
      <c r="M727" s="11">
        <v>45657</v>
      </c>
      <c r="N727" s="52"/>
    </row>
    <row r="728" spans="1:14" s="38" customFormat="1" ht="15" customHeight="1" x14ac:dyDescent="0.2">
      <c r="A728" s="46">
        <v>2024</v>
      </c>
      <c r="B728" s="11">
        <v>45566</v>
      </c>
      <c r="C728" s="11">
        <v>45657</v>
      </c>
      <c r="D728" s="47" t="s">
        <v>599</v>
      </c>
      <c r="E728" s="47" t="s">
        <v>613</v>
      </c>
      <c r="F728" s="47" t="s">
        <v>783</v>
      </c>
      <c r="G728" s="47" t="s">
        <v>780</v>
      </c>
      <c r="H728" s="61" t="s">
        <v>1429</v>
      </c>
      <c r="I728" s="48" t="s">
        <v>1430</v>
      </c>
      <c r="J728" s="36" t="s">
        <v>1545</v>
      </c>
      <c r="K728" s="50">
        <v>0</v>
      </c>
      <c r="L728" s="17" t="s">
        <v>1608</v>
      </c>
      <c r="M728" s="11">
        <v>45657</v>
      </c>
      <c r="N728" s="52"/>
    </row>
    <row r="729" spans="1:14" s="38" customFormat="1" ht="15" customHeight="1" x14ac:dyDescent="0.2">
      <c r="A729" s="46">
        <v>2024</v>
      </c>
      <c r="B729" s="11">
        <v>45566</v>
      </c>
      <c r="C729" s="11">
        <v>45657</v>
      </c>
      <c r="D729" s="47" t="s">
        <v>599</v>
      </c>
      <c r="E729" s="47" t="s">
        <v>613</v>
      </c>
      <c r="F729" s="47" t="s">
        <v>783</v>
      </c>
      <c r="G729" s="47" t="s">
        <v>780</v>
      </c>
      <c r="H729" s="47" t="s">
        <v>296</v>
      </c>
      <c r="I729" s="48" t="s">
        <v>1431</v>
      </c>
      <c r="J729" s="36" t="s">
        <v>1545</v>
      </c>
      <c r="K729" s="50">
        <v>0</v>
      </c>
      <c r="L729" s="17" t="s">
        <v>1608</v>
      </c>
      <c r="M729" s="11">
        <v>45657</v>
      </c>
      <c r="N729" s="52"/>
    </row>
    <row r="730" spans="1:14" s="38" customFormat="1" ht="15" customHeight="1" x14ac:dyDescent="0.2">
      <c r="A730" s="46">
        <v>2024</v>
      </c>
      <c r="B730" s="11">
        <v>45566</v>
      </c>
      <c r="C730" s="11">
        <v>45657</v>
      </c>
      <c r="D730" s="47" t="s">
        <v>599</v>
      </c>
      <c r="E730" s="47" t="s">
        <v>613</v>
      </c>
      <c r="F730" s="47" t="s">
        <v>784</v>
      </c>
      <c r="G730" s="47" t="s">
        <v>780</v>
      </c>
      <c r="H730" s="61" t="s">
        <v>1429</v>
      </c>
      <c r="I730" s="48" t="s">
        <v>1430</v>
      </c>
      <c r="J730" s="36" t="s">
        <v>1545</v>
      </c>
      <c r="K730" s="50">
        <v>0</v>
      </c>
      <c r="L730" s="17" t="s">
        <v>1608</v>
      </c>
      <c r="M730" s="11">
        <v>45657</v>
      </c>
      <c r="N730" s="52"/>
    </row>
    <row r="731" spans="1:14" s="38" customFormat="1" ht="15" customHeight="1" x14ac:dyDescent="0.2">
      <c r="A731" s="46">
        <v>2024</v>
      </c>
      <c r="B731" s="11">
        <v>45566</v>
      </c>
      <c r="C731" s="11">
        <v>45657</v>
      </c>
      <c r="D731" s="47" t="s">
        <v>599</v>
      </c>
      <c r="E731" s="47" t="s">
        <v>613</v>
      </c>
      <c r="F731" s="47" t="s">
        <v>784</v>
      </c>
      <c r="G731" s="47" t="s">
        <v>780</v>
      </c>
      <c r="H731" s="47" t="s">
        <v>296</v>
      </c>
      <c r="I731" s="48" t="s">
        <v>1431</v>
      </c>
      <c r="J731" s="36" t="s">
        <v>1545</v>
      </c>
      <c r="K731" s="50">
        <v>0</v>
      </c>
      <c r="L731" s="17" t="s">
        <v>1608</v>
      </c>
      <c r="M731" s="11">
        <v>45657</v>
      </c>
      <c r="N731" s="52"/>
    </row>
    <row r="732" spans="1:14" s="38" customFormat="1" ht="15" customHeight="1" x14ac:dyDescent="0.2">
      <c r="A732" s="46">
        <v>2024</v>
      </c>
      <c r="B732" s="11">
        <v>45566</v>
      </c>
      <c r="C732" s="11">
        <v>45657</v>
      </c>
      <c r="D732" s="47" t="s">
        <v>599</v>
      </c>
      <c r="E732" s="47" t="s">
        <v>21</v>
      </c>
      <c r="F732" s="47" t="s">
        <v>614</v>
      </c>
      <c r="G732" s="47" t="s">
        <v>295</v>
      </c>
      <c r="H732" s="47" t="s">
        <v>296</v>
      </c>
      <c r="I732" s="48" t="s">
        <v>299</v>
      </c>
      <c r="J732" s="36" t="s">
        <v>1545</v>
      </c>
      <c r="K732" s="50">
        <v>0</v>
      </c>
      <c r="L732" s="17" t="s">
        <v>1608</v>
      </c>
      <c r="M732" s="11">
        <v>45657</v>
      </c>
      <c r="N732" s="52"/>
    </row>
    <row r="733" spans="1:14" s="38" customFormat="1" ht="15" customHeight="1" x14ac:dyDescent="0.2">
      <c r="A733" s="46">
        <v>2024</v>
      </c>
      <c r="B733" s="11">
        <v>45566</v>
      </c>
      <c r="C733" s="11">
        <v>45657</v>
      </c>
      <c r="D733" s="47" t="s">
        <v>599</v>
      </c>
      <c r="E733" s="47" t="s">
        <v>26</v>
      </c>
      <c r="F733" s="47" t="s">
        <v>615</v>
      </c>
      <c r="G733" s="47" t="s">
        <v>785</v>
      </c>
      <c r="H733" s="47" t="s">
        <v>716</v>
      </c>
      <c r="I733" s="48" t="s">
        <v>716</v>
      </c>
      <c r="J733" s="36" t="s">
        <v>1545</v>
      </c>
      <c r="K733" s="50">
        <v>0</v>
      </c>
      <c r="L733" s="17" t="s">
        <v>1608</v>
      </c>
      <c r="M733" s="11">
        <v>45657</v>
      </c>
      <c r="N733" s="52"/>
    </row>
    <row r="734" spans="1:14" s="38" customFormat="1" ht="15" customHeight="1" x14ac:dyDescent="0.2">
      <c r="A734" s="46">
        <v>2024</v>
      </c>
      <c r="B734" s="11">
        <v>45566</v>
      </c>
      <c r="C734" s="11">
        <v>45657</v>
      </c>
      <c r="D734" s="47" t="s">
        <v>300</v>
      </c>
      <c r="E734" s="47" t="s">
        <v>41</v>
      </c>
      <c r="F734" s="47" t="s">
        <v>301</v>
      </c>
      <c r="G734" s="47" t="s">
        <v>1396</v>
      </c>
      <c r="H734" s="47" t="s">
        <v>61</v>
      </c>
      <c r="I734" s="48" t="s">
        <v>539</v>
      </c>
      <c r="J734" s="36" t="s">
        <v>1545</v>
      </c>
      <c r="K734" s="50">
        <v>0</v>
      </c>
      <c r="L734" s="17" t="s">
        <v>1608</v>
      </c>
      <c r="M734" s="11">
        <v>45657</v>
      </c>
      <c r="N734" s="52"/>
    </row>
    <row r="735" spans="1:14" s="38" customFormat="1" ht="15" customHeight="1" x14ac:dyDescent="0.2">
      <c r="A735" s="46">
        <v>2024</v>
      </c>
      <c r="B735" s="11">
        <v>45566</v>
      </c>
      <c r="C735" s="11">
        <v>45657</v>
      </c>
      <c r="D735" s="47" t="s">
        <v>300</v>
      </c>
      <c r="E735" s="47" t="s">
        <v>41</v>
      </c>
      <c r="F735" s="47" t="s">
        <v>301</v>
      </c>
      <c r="G735" s="47" t="s">
        <v>1396</v>
      </c>
      <c r="H735" s="47" t="s">
        <v>302</v>
      </c>
      <c r="I735" s="48" t="s">
        <v>540</v>
      </c>
      <c r="J735" s="36" t="s">
        <v>1545</v>
      </c>
      <c r="K735" s="50">
        <v>0</v>
      </c>
      <c r="L735" s="17" t="s">
        <v>1608</v>
      </c>
      <c r="M735" s="11">
        <v>45657</v>
      </c>
      <c r="N735" s="52"/>
    </row>
    <row r="736" spans="1:14" s="38" customFormat="1" ht="15" customHeight="1" x14ac:dyDescent="0.2">
      <c r="A736" s="46">
        <v>2024</v>
      </c>
      <c r="B736" s="11">
        <v>45566</v>
      </c>
      <c r="C736" s="11">
        <v>45657</v>
      </c>
      <c r="D736" s="47" t="s">
        <v>300</v>
      </c>
      <c r="E736" s="47" t="s">
        <v>253</v>
      </c>
      <c r="F736" s="47" t="s">
        <v>253</v>
      </c>
      <c r="G736" s="47" t="s">
        <v>300</v>
      </c>
      <c r="H736" s="47" t="s">
        <v>302</v>
      </c>
      <c r="I736" s="48" t="s">
        <v>642</v>
      </c>
      <c r="J736" s="36" t="s">
        <v>1545</v>
      </c>
      <c r="K736" s="50">
        <v>0</v>
      </c>
      <c r="L736" s="17" t="s">
        <v>1608</v>
      </c>
      <c r="M736" s="11">
        <v>45657</v>
      </c>
      <c r="N736" s="52"/>
    </row>
    <row r="737" spans="1:14" s="38" customFormat="1" ht="15" customHeight="1" x14ac:dyDescent="0.2">
      <c r="A737" s="46">
        <v>2024</v>
      </c>
      <c r="B737" s="11">
        <v>45566</v>
      </c>
      <c r="C737" s="11">
        <v>45657</v>
      </c>
      <c r="D737" s="47" t="s">
        <v>300</v>
      </c>
      <c r="E737" s="47" t="s">
        <v>23</v>
      </c>
      <c r="F737" s="47" t="s">
        <v>303</v>
      </c>
      <c r="G737" s="47" t="s">
        <v>300</v>
      </c>
      <c r="H737" s="47" t="s">
        <v>302</v>
      </c>
      <c r="I737" s="48" t="s">
        <v>643</v>
      </c>
      <c r="J737" s="36" t="s">
        <v>1545</v>
      </c>
      <c r="K737" s="50">
        <v>0</v>
      </c>
      <c r="L737" s="17" t="s">
        <v>1608</v>
      </c>
      <c r="M737" s="11">
        <v>45657</v>
      </c>
      <c r="N737" s="52"/>
    </row>
    <row r="738" spans="1:14" s="38" customFormat="1" ht="15" customHeight="1" x14ac:dyDescent="0.2">
      <c r="A738" s="46">
        <v>2024</v>
      </c>
      <c r="B738" s="11">
        <v>45566</v>
      </c>
      <c r="C738" s="11">
        <v>45657</v>
      </c>
      <c r="D738" s="47" t="s">
        <v>300</v>
      </c>
      <c r="E738" s="47" t="s">
        <v>26</v>
      </c>
      <c r="F738" s="47" t="s">
        <v>304</v>
      </c>
      <c r="G738" s="47" t="s">
        <v>836</v>
      </c>
      <c r="H738" s="47" t="s">
        <v>302</v>
      </c>
      <c r="I738" s="48" t="s">
        <v>644</v>
      </c>
      <c r="J738" s="36" t="s">
        <v>1545</v>
      </c>
      <c r="K738" s="50">
        <v>0</v>
      </c>
      <c r="L738" s="17" t="s">
        <v>1608</v>
      </c>
      <c r="M738" s="11">
        <v>45657</v>
      </c>
      <c r="N738" s="52"/>
    </row>
    <row r="739" spans="1:14" s="38" customFormat="1" ht="15" customHeight="1" x14ac:dyDescent="0.2">
      <c r="A739" s="46">
        <v>2024</v>
      </c>
      <c r="B739" s="11">
        <v>45566</v>
      </c>
      <c r="C739" s="11">
        <v>45657</v>
      </c>
      <c r="D739" s="47" t="s">
        <v>300</v>
      </c>
      <c r="E739" s="47" t="s">
        <v>23</v>
      </c>
      <c r="F739" s="47" t="s">
        <v>305</v>
      </c>
      <c r="G739" s="47" t="s">
        <v>300</v>
      </c>
      <c r="H739" s="47" t="s">
        <v>302</v>
      </c>
      <c r="I739" s="48" t="s">
        <v>645</v>
      </c>
      <c r="J739" s="36" t="s">
        <v>1545</v>
      </c>
      <c r="K739" s="50">
        <v>0</v>
      </c>
      <c r="L739" s="17" t="s">
        <v>1608</v>
      </c>
      <c r="M739" s="11">
        <v>45657</v>
      </c>
      <c r="N739" s="52"/>
    </row>
    <row r="740" spans="1:14" s="38" customFormat="1" ht="15" customHeight="1" x14ac:dyDescent="0.2">
      <c r="A740" s="46">
        <v>2024</v>
      </c>
      <c r="B740" s="11">
        <v>45566</v>
      </c>
      <c r="C740" s="11">
        <v>45657</v>
      </c>
      <c r="D740" s="47" t="s">
        <v>300</v>
      </c>
      <c r="E740" s="47" t="s">
        <v>21</v>
      </c>
      <c r="F740" s="47" t="s">
        <v>306</v>
      </c>
      <c r="G740" s="47" t="s">
        <v>300</v>
      </c>
      <c r="H740" s="47" t="s">
        <v>302</v>
      </c>
      <c r="I740" s="48" t="s">
        <v>646</v>
      </c>
      <c r="J740" s="36" t="s">
        <v>1545</v>
      </c>
      <c r="K740" s="50">
        <v>0</v>
      </c>
      <c r="L740" s="17" t="s">
        <v>1608</v>
      </c>
      <c r="M740" s="11">
        <v>45657</v>
      </c>
      <c r="N740" s="52"/>
    </row>
    <row r="741" spans="1:14" s="38" customFormat="1" ht="15" customHeight="1" x14ac:dyDescent="0.2">
      <c r="A741" s="46">
        <v>2024</v>
      </c>
      <c r="B741" s="11">
        <v>45566</v>
      </c>
      <c r="C741" s="11">
        <v>45657</v>
      </c>
      <c r="D741" s="47" t="s">
        <v>300</v>
      </c>
      <c r="E741" s="47" t="s">
        <v>23</v>
      </c>
      <c r="F741" s="47" t="s">
        <v>307</v>
      </c>
      <c r="G741" s="47" t="s">
        <v>837</v>
      </c>
      <c r="H741" s="47" t="s">
        <v>302</v>
      </c>
      <c r="I741" s="48" t="s">
        <v>647</v>
      </c>
      <c r="J741" s="36" t="s">
        <v>1545</v>
      </c>
      <c r="K741" s="50">
        <v>0</v>
      </c>
      <c r="L741" s="17" t="s">
        <v>1608</v>
      </c>
      <c r="M741" s="11">
        <v>45657</v>
      </c>
      <c r="N741" s="52"/>
    </row>
    <row r="742" spans="1:14" s="38" customFormat="1" ht="15" customHeight="1" x14ac:dyDescent="0.2">
      <c r="A742" s="46">
        <v>2024</v>
      </c>
      <c r="B742" s="11">
        <v>45566</v>
      </c>
      <c r="C742" s="11">
        <v>45657</v>
      </c>
      <c r="D742" s="47" t="s">
        <v>300</v>
      </c>
      <c r="E742" s="47" t="s">
        <v>26</v>
      </c>
      <c r="F742" s="47" t="s">
        <v>308</v>
      </c>
      <c r="G742" s="47" t="s">
        <v>838</v>
      </c>
      <c r="H742" s="47" t="s">
        <v>302</v>
      </c>
      <c r="I742" s="48" t="s">
        <v>648</v>
      </c>
      <c r="J742" s="36" t="s">
        <v>1545</v>
      </c>
      <c r="K742" s="50">
        <v>0</v>
      </c>
      <c r="L742" s="17" t="s">
        <v>1608</v>
      </c>
      <c r="M742" s="11">
        <v>45657</v>
      </c>
      <c r="N742" s="52"/>
    </row>
    <row r="743" spans="1:14" s="38" customFormat="1" ht="15" customHeight="1" x14ac:dyDescent="0.2">
      <c r="A743" s="46">
        <v>2024</v>
      </c>
      <c r="B743" s="11">
        <v>45566</v>
      </c>
      <c r="C743" s="11">
        <v>45657</v>
      </c>
      <c r="D743" s="47" t="s">
        <v>300</v>
      </c>
      <c r="E743" s="47" t="s">
        <v>23</v>
      </c>
      <c r="F743" s="47" t="s">
        <v>309</v>
      </c>
      <c r="G743" s="47" t="s">
        <v>837</v>
      </c>
      <c r="H743" s="47" t="s">
        <v>302</v>
      </c>
      <c r="I743" s="48" t="s">
        <v>649</v>
      </c>
      <c r="J743" s="36" t="s">
        <v>1545</v>
      </c>
      <c r="K743" s="50">
        <v>0</v>
      </c>
      <c r="L743" s="17" t="s">
        <v>1608</v>
      </c>
      <c r="M743" s="11">
        <v>45657</v>
      </c>
      <c r="N743" s="52"/>
    </row>
    <row r="744" spans="1:14" s="38" customFormat="1" ht="15" customHeight="1" x14ac:dyDescent="0.2">
      <c r="A744" s="46">
        <v>2024</v>
      </c>
      <c r="B744" s="11">
        <v>45566</v>
      </c>
      <c r="C744" s="11">
        <v>45657</v>
      </c>
      <c r="D744" s="47" t="s">
        <v>300</v>
      </c>
      <c r="E744" s="47" t="s">
        <v>26</v>
      </c>
      <c r="F744" s="47" t="s">
        <v>310</v>
      </c>
      <c r="G744" s="47" t="s">
        <v>839</v>
      </c>
      <c r="H744" s="47" t="s">
        <v>302</v>
      </c>
      <c r="I744" s="48" t="s">
        <v>650</v>
      </c>
      <c r="J744" s="36" t="s">
        <v>1545</v>
      </c>
      <c r="K744" s="50">
        <v>0</v>
      </c>
      <c r="L744" s="17" t="s">
        <v>1608</v>
      </c>
      <c r="M744" s="11">
        <v>45657</v>
      </c>
      <c r="N744" s="52"/>
    </row>
    <row r="745" spans="1:14" s="38" customFormat="1" ht="15" customHeight="1" x14ac:dyDescent="0.2">
      <c r="A745" s="46">
        <v>2024</v>
      </c>
      <c r="B745" s="11">
        <v>45566</v>
      </c>
      <c r="C745" s="11">
        <v>45657</v>
      </c>
      <c r="D745" s="47" t="s">
        <v>300</v>
      </c>
      <c r="E745" s="47" t="s">
        <v>26</v>
      </c>
      <c r="F745" s="47" t="s">
        <v>311</v>
      </c>
      <c r="G745" s="47" t="s">
        <v>839</v>
      </c>
      <c r="H745" s="47" t="s">
        <v>302</v>
      </c>
      <c r="I745" s="48" t="s">
        <v>651</v>
      </c>
      <c r="J745" s="36" t="s">
        <v>1545</v>
      </c>
      <c r="K745" s="50">
        <v>0</v>
      </c>
      <c r="L745" s="17" t="s">
        <v>1608</v>
      </c>
      <c r="M745" s="11">
        <v>45657</v>
      </c>
      <c r="N745" s="52"/>
    </row>
    <row r="746" spans="1:14" s="38" customFormat="1" ht="15" customHeight="1" x14ac:dyDescent="0.2">
      <c r="A746" s="46">
        <v>2024</v>
      </c>
      <c r="B746" s="11">
        <v>45566</v>
      </c>
      <c r="C746" s="11">
        <v>45657</v>
      </c>
      <c r="D746" s="47" t="s">
        <v>300</v>
      </c>
      <c r="E746" s="47" t="s">
        <v>26</v>
      </c>
      <c r="F746" s="47" t="s">
        <v>312</v>
      </c>
      <c r="G746" s="47" t="s">
        <v>839</v>
      </c>
      <c r="H746" s="47" t="s">
        <v>302</v>
      </c>
      <c r="I746" s="48" t="s">
        <v>652</v>
      </c>
      <c r="J746" s="36" t="s">
        <v>1545</v>
      </c>
      <c r="K746" s="50">
        <v>0</v>
      </c>
      <c r="L746" s="17" t="s">
        <v>1608</v>
      </c>
      <c r="M746" s="11">
        <v>45657</v>
      </c>
      <c r="N746" s="52"/>
    </row>
    <row r="747" spans="1:14" s="38" customFormat="1" ht="15" customHeight="1" x14ac:dyDescent="0.2">
      <c r="A747" s="46">
        <v>2024</v>
      </c>
      <c r="B747" s="11">
        <v>45566</v>
      </c>
      <c r="C747" s="11">
        <v>45657</v>
      </c>
      <c r="D747" s="47" t="s">
        <v>300</v>
      </c>
      <c r="E747" s="47" t="s">
        <v>21</v>
      </c>
      <c r="F747" s="47" t="s">
        <v>313</v>
      </c>
      <c r="G747" s="47" t="s">
        <v>300</v>
      </c>
      <c r="H747" s="47" t="s">
        <v>302</v>
      </c>
      <c r="I747" s="48" t="s">
        <v>653</v>
      </c>
      <c r="J747" s="36" t="s">
        <v>1545</v>
      </c>
      <c r="K747" s="50">
        <v>0</v>
      </c>
      <c r="L747" s="17" t="s">
        <v>1608</v>
      </c>
      <c r="M747" s="11">
        <v>45657</v>
      </c>
      <c r="N747" s="52"/>
    </row>
    <row r="748" spans="1:14" s="38" customFormat="1" ht="15" customHeight="1" x14ac:dyDescent="0.2">
      <c r="A748" s="46">
        <v>2024</v>
      </c>
      <c r="B748" s="11">
        <v>45566</v>
      </c>
      <c r="C748" s="11">
        <v>45657</v>
      </c>
      <c r="D748" s="47" t="s">
        <v>300</v>
      </c>
      <c r="E748" s="47" t="s">
        <v>15</v>
      </c>
      <c r="F748" s="47" t="s">
        <v>711</v>
      </c>
      <c r="G748" s="47" t="s">
        <v>840</v>
      </c>
      <c r="H748" s="47" t="s">
        <v>302</v>
      </c>
      <c r="I748" s="48" t="s">
        <v>654</v>
      </c>
      <c r="J748" s="36" t="s">
        <v>1545</v>
      </c>
      <c r="K748" s="50">
        <v>0</v>
      </c>
      <c r="L748" s="17" t="s">
        <v>1608</v>
      </c>
      <c r="M748" s="11">
        <v>45657</v>
      </c>
      <c r="N748" s="52"/>
    </row>
    <row r="749" spans="1:14" s="38" customFormat="1" ht="15" customHeight="1" x14ac:dyDescent="0.2">
      <c r="A749" s="46">
        <v>2024</v>
      </c>
      <c r="B749" s="11">
        <v>45566</v>
      </c>
      <c r="C749" s="11">
        <v>45657</v>
      </c>
      <c r="D749" s="47" t="s">
        <v>300</v>
      </c>
      <c r="E749" s="47" t="s">
        <v>23</v>
      </c>
      <c r="F749" s="47" t="s">
        <v>314</v>
      </c>
      <c r="G749" s="47" t="s">
        <v>840</v>
      </c>
      <c r="H749" s="47" t="s">
        <v>302</v>
      </c>
      <c r="I749" s="48" t="s">
        <v>655</v>
      </c>
      <c r="J749" s="36" t="s">
        <v>1545</v>
      </c>
      <c r="K749" s="50">
        <v>0</v>
      </c>
      <c r="L749" s="17" t="s">
        <v>1608</v>
      </c>
      <c r="M749" s="11">
        <v>45657</v>
      </c>
      <c r="N749" s="52"/>
    </row>
    <row r="750" spans="1:14" s="38" customFormat="1" ht="15" customHeight="1" x14ac:dyDescent="0.2">
      <c r="A750" s="46">
        <v>2024</v>
      </c>
      <c r="B750" s="11">
        <v>45566</v>
      </c>
      <c r="C750" s="11">
        <v>45657</v>
      </c>
      <c r="D750" s="47" t="s">
        <v>300</v>
      </c>
      <c r="E750" s="47" t="s">
        <v>26</v>
      </c>
      <c r="F750" s="47" t="s">
        <v>315</v>
      </c>
      <c r="G750" s="47" t="s">
        <v>841</v>
      </c>
      <c r="H750" s="47" t="s">
        <v>302</v>
      </c>
      <c r="I750" s="48" t="s">
        <v>656</v>
      </c>
      <c r="J750" s="36" t="s">
        <v>1545</v>
      </c>
      <c r="K750" s="50">
        <v>0</v>
      </c>
      <c r="L750" s="17" t="s">
        <v>1608</v>
      </c>
      <c r="M750" s="11">
        <v>45657</v>
      </c>
      <c r="N750" s="52"/>
    </row>
    <row r="751" spans="1:14" s="38" customFormat="1" ht="15" customHeight="1" x14ac:dyDescent="0.2">
      <c r="A751" s="46">
        <v>2024</v>
      </c>
      <c r="B751" s="11">
        <v>45566</v>
      </c>
      <c r="C751" s="11">
        <v>45657</v>
      </c>
      <c r="D751" s="47" t="s">
        <v>300</v>
      </c>
      <c r="E751" s="47" t="s">
        <v>23</v>
      </c>
      <c r="F751" s="47" t="s">
        <v>316</v>
      </c>
      <c r="G751" s="47" t="s">
        <v>840</v>
      </c>
      <c r="H751" s="47" t="s">
        <v>302</v>
      </c>
      <c r="I751" s="48" t="s">
        <v>657</v>
      </c>
      <c r="J751" s="36" t="s">
        <v>1545</v>
      </c>
      <c r="K751" s="50">
        <v>0</v>
      </c>
      <c r="L751" s="17" t="s">
        <v>1608</v>
      </c>
      <c r="M751" s="11">
        <v>45657</v>
      </c>
      <c r="N751" s="52"/>
    </row>
    <row r="752" spans="1:14" s="38" customFormat="1" ht="15" customHeight="1" x14ac:dyDescent="0.2">
      <c r="A752" s="46">
        <v>2024</v>
      </c>
      <c r="B752" s="11">
        <v>45566</v>
      </c>
      <c r="C752" s="11">
        <v>45657</v>
      </c>
      <c r="D752" s="47" t="s">
        <v>300</v>
      </c>
      <c r="E752" s="47" t="s">
        <v>26</v>
      </c>
      <c r="F752" s="47" t="s">
        <v>317</v>
      </c>
      <c r="G752" s="47" t="s">
        <v>842</v>
      </c>
      <c r="H752" s="47" t="s">
        <v>302</v>
      </c>
      <c r="I752" s="48" t="s">
        <v>658</v>
      </c>
      <c r="J752" s="36" t="s">
        <v>1545</v>
      </c>
      <c r="K752" s="50">
        <v>0</v>
      </c>
      <c r="L752" s="17" t="s">
        <v>1608</v>
      </c>
      <c r="M752" s="11">
        <v>45657</v>
      </c>
      <c r="N752" s="52"/>
    </row>
    <row r="753" spans="1:14" s="38" customFormat="1" ht="15" customHeight="1" x14ac:dyDescent="0.2">
      <c r="A753" s="46">
        <v>2024</v>
      </c>
      <c r="B753" s="11">
        <v>45566</v>
      </c>
      <c r="C753" s="11">
        <v>45657</v>
      </c>
      <c r="D753" s="47" t="s">
        <v>786</v>
      </c>
      <c r="E753" s="47" t="s">
        <v>226</v>
      </c>
      <c r="F753" s="47" t="s">
        <v>663</v>
      </c>
      <c r="G753" s="47" t="s">
        <v>706</v>
      </c>
      <c r="H753" s="47" t="s">
        <v>1005</v>
      </c>
      <c r="I753" s="48" t="s">
        <v>1006</v>
      </c>
      <c r="J753" s="36" t="s">
        <v>1545</v>
      </c>
      <c r="K753" s="50">
        <v>0</v>
      </c>
      <c r="L753" s="17" t="s">
        <v>1608</v>
      </c>
      <c r="M753" s="11">
        <v>45657</v>
      </c>
      <c r="N753" s="52"/>
    </row>
    <row r="754" spans="1:14" s="38" customFormat="1" ht="15" customHeight="1" x14ac:dyDescent="0.2">
      <c r="A754" s="46">
        <v>2024</v>
      </c>
      <c r="B754" s="11">
        <v>45566</v>
      </c>
      <c r="C754" s="11">
        <v>45657</v>
      </c>
      <c r="D754" s="47" t="s">
        <v>786</v>
      </c>
      <c r="E754" s="47" t="s">
        <v>229</v>
      </c>
      <c r="F754" s="47" t="s">
        <v>229</v>
      </c>
      <c r="G754" s="47" t="s">
        <v>787</v>
      </c>
      <c r="H754" s="47" t="s">
        <v>1005</v>
      </c>
      <c r="I754" s="48" t="s">
        <v>1007</v>
      </c>
      <c r="J754" s="36" t="s">
        <v>1545</v>
      </c>
      <c r="K754" s="50">
        <v>0</v>
      </c>
      <c r="L754" s="17" t="s">
        <v>1608</v>
      </c>
      <c r="M754" s="11">
        <v>45657</v>
      </c>
      <c r="N754" s="52"/>
    </row>
    <row r="755" spans="1:14" s="38" customFormat="1" ht="15" customHeight="1" x14ac:dyDescent="0.2">
      <c r="A755" s="46">
        <v>2024</v>
      </c>
      <c r="B755" s="11">
        <v>45566</v>
      </c>
      <c r="C755" s="11">
        <v>45657</v>
      </c>
      <c r="D755" s="47" t="s">
        <v>786</v>
      </c>
      <c r="E755" s="47" t="s">
        <v>176</v>
      </c>
      <c r="F755" s="47" t="s">
        <v>176</v>
      </c>
      <c r="G755" s="47" t="s">
        <v>787</v>
      </c>
      <c r="H755" s="47" t="s">
        <v>1005</v>
      </c>
      <c r="I755" s="48" t="s">
        <v>1008</v>
      </c>
      <c r="J755" s="36" t="s">
        <v>1545</v>
      </c>
      <c r="K755" s="50">
        <v>0</v>
      </c>
      <c r="L755" s="17" t="s">
        <v>1608</v>
      </c>
      <c r="M755" s="11">
        <v>45657</v>
      </c>
      <c r="N755" s="52"/>
    </row>
    <row r="756" spans="1:14" s="38" customFormat="1" ht="15" customHeight="1" x14ac:dyDescent="0.2">
      <c r="A756" s="46">
        <v>2024</v>
      </c>
      <c r="B756" s="11">
        <v>45566</v>
      </c>
      <c r="C756" s="11">
        <v>45657</v>
      </c>
      <c r="D756" s="47" t="s">
        <v>786</v>
      </c>
      <c r="E756" s="47" t="s">
        <v>23</v>
      </c>
      <c r="F756" s="47" t="s">
        <v>788</v>
      </c>
      <c r="G756" s="47" t="s">
        <v>787</v>
      </c>
      <c r="H756" s="47" t="s">
        <v>1005</v>
      </c>
      <c r="I756" s="48" t="s">
        <v>1009</v>
      </c>
      <c r="J756" s="36" t="s">
        <v>1545</v>
      </c>
      <c r="K756" s="50">
        <v>0</v>
      </c>
      <c r="L756" s="17" t="s">
        <v>1608</v>
      </c>
      <c r="M756" s="11">
        <v>45657</v>
      </c>
      <c r="N756" s="52"/>
    </row>
    <row r="757" spans="1:14" s="38" customFormat="1" ht="15" customHeight="1" x14ac:dyDescent="0.2">
      <c r="A757" s="46">
        <v>2024</v>
      </c>
      <c r="B757" s="11">
        <v>45566</v>
      </c>
      <c r="C757" s="11">
        <v>45657</v>
      </c>
      <c r="D757" s="47" t="s">
        <v>786</v>
      </c>
      <c r="E757" s="47" t="s">
        <v>21</v>
      </c>
      <c r="F757" s="47" t="s">
        <v>789</v>
      </c>
      <c r="G757" s="47" t="s">
        <v>787</v>
      </c>
      <c r="H757" s="47" t="s">
        <v>1005</v>
      </c>
      <c r="I757" s="48" t="s">
        <v>1010</v>
      </c>
      <c r="J757" s="36" t="s">
        <v>1545</v>
      </c>
      <c r="K757" s="50">
        <v>0</v>
      </c>
      <c r="L757" s="17" t="s">
        <v>1608</v>
      </c>
      <c r="M757" s="11">
        <v>45657</v>
      </c>
      <c r="N757" s="52"/>
    </row>
    <row r="758" spans="1:14" s="38" customFormat="1" ht="15" customHeight="1" x14ac:dyDescent="0.2">
      <c r="A758" s="46">
        <v>2024</v>
      </c>
      <c r="B758" s="11">
        <v>45566</v>
      </c>
      <c r="C758" s="11">
        <v>45657</v>
      </c>
      <c r="D758" s="47" t="s">
        <v>786</v>
      </c>
      <c r="E758" s="47" t="s">
        <v>23</v>
      </c>
      <c r="F758" s="47" t="s">
        <v>790</v>
      </c>
      <c r="G758" s="47" t="s">
        <v>791</v>
      </c>
      <c r="H758" s="47" t="s">
        <v>1005</v>
      </c>
      <c r="I758" s="48" t="s">
        <v>1011</v>
      </c>
      <c r="J758" s="36" t="s">
        <v>1545</v>
      </c>
      <c r="K758" s="50">
        <v>0</v>
      </c>
      <c r="L758" s="17" t="s">
        <v>1608</v>
      </c>
      <c r="M758" s="11">
        <v>45657</v>
      </c>
      <c r="N758" s="52"/>
    </row>
    <row r="759" spans="1:14" s="38" customFormat="1" ht="15" customHeight="1" x14ac:dyDescent="0.2">
      <c r="A759" s="46">
        <v>2024</v>
      </c>
      <c r="B759" s="11">
        <v>45566</v>
      </c>
      <c r="C759" s="11">
        <v>45657</v>
      </c>
      <c r="D759" s="47" t="s">
        <v>786</v>
      </c>
      <c r="E759" s="47" t="s">
        <v>26</v>
      </c>
      <c r="F759" s="47" t="s">
        <v>792</v>
      </c>
      <c r="G759" s="47" t="s">
        <v>793</v>
      </c>
      <c r="H759" s="47" t="s">
        <v>1005</v>
      </c>
      <c r="I759" s="48" t="s">
        <v>1012</v>
      </c>
      <c r="J759" s="36" t="s">
        <v>1545</v>
      </c>
      <c r="K759" s="50">
        <v>0</v>
      </c>
      <c r="L759" s="17" t="s">
        <v>1608</v>
      </c>
      <c r="M759" s="11">
        <v>45657</v>
      </c>
      <c r="N759" s="52"/>
    </row>
    <row r="760" spans="1:14" s="38" customFormat="1" ht="15" customHeight="1" x14ac:dyDescent="0.2">
      <c r="A760" s="46">
        <v>2024</v>
      </c>
      <c r="B760" s="11">
        <v>45566</v>
      </c>
      <c r="C760" s="11">
        <v>45657</v>
      </c>
      <c r="D760" s="47" t="s">
        <v>786</v>
      </c>
      <c r="E760" s="47" t="s">
        <v>23</v>
      </c>
      <c r="F760" s="47" t="s">
        <v>794</v>
      </c>
      <c r="G760" s="47" t="s">
        <v>791</v>
      </c>
      <c r="H760" s="47" t="s">
        <v>1005</v>
      </c>
      <c r="I760" s="48" t="s">
        <v>1013</v>
      </c>
      <c r="J760" s="36" t="s">
        <v>1545</v>
      </c>
      <c r="K760" s="50">
        <v>0</v>
      </c>
      <c r="L760" s="17" t="s">
        <v>1608</v>
      </c>
      <c r="M760" s="11">
        <v>45657</v>
      </c>
      <c r="N760" s="52"/>
    </row>
    <row r="761" spans="1:14" s="38" customFormat="1" ht="15" customHeight="1" x14ac:dyDescent="0.2">
      <c r="A761" s="46">
        <v>2024</v>
      </c>
      <c r="B761" s="11">
        <v>45566</v>
      </c>
      <c r="C761" s="11">
        <v>45657</v>
      </c>
      <c r="D761" s="47" t="s">
        <v>786</v>
      </c>
      <c r="E761" s="47" t="s">
        <v>26</v>
      </c>
      <c r="F761" s="47" t="s">
        <v>795</v>
      </c>
      <c r="G761" s="47" t="s">
        <v>796</v>
      </c>
      <c r="H761" s="47" t="s">
        <v>1005</v>
      </c>
      <c r="I761" s="48" t="s">
        <v>1014</v>
      </c>
      <c r="J761" s="36" t="s">
        <v>1545</v>
      </c>
      <c r="K761" s="50">
        <v>0</v>
      </c>
      <c r="L761" s="17" t="s">
        <v>1608</v>
      </c>
      <c r="M761" s="11">
        <v>45657</v>
      </c>
      <c r="N761" s="52"/>
    </row>
    <row r="762" spans="1:14" s="38" customFormat="1" ht="15" customHeight="1" x14ac:dyDescent="0.2">
      <c r="A762" s="46">
        <v>2024</v>
      </c>
      <c r="B762" s="11">
        <v>45566</v>
      </c>
      <c r="C762" s="11">
        <v>45657</v>
      </c>
      <c r="D762" s="47" t="s">
        <v>786</v>
      </c>
      <c r="E762" s="47" t="s">
        <v>21</v>
      </c>
      <c r="F762" s="47" t="s">
        <v>797</v>
      </c>
      <c r="G762" s="47" t="s">
        <v>787</v>
      </c>
      <c r="H762" s="47" t="s">
        <v>1005</v>
      </c>
      <c r="I762" s="48" t="s">
        <v>1015</v>
      </c>
      <c r="J762" s="36" t="s">
        <v>1545</v>
      </c>
      <c r="K762" s="50">
        <v>0</v>
      </c>
      <c r="L762" s="17" t="s">
        <v>1608</v>
      </c>
      <c r="M762" s="11">
        <v>45657</v>
      </c>
      <c r="N762" s="52"/>
    </row>
    <row r="763" spans="1:14" s="38" customFormat="1" ht="15" customHeight="1" x14ac:dyDescent="0.2">
      <c r="A763" s="46">
        <v>2024</v>
      </c>
      <c r="B763" s="11">
        <v>45566</v>
      </c>
      <c r="C763" s="11">
        <v>45657</v>
      </c>
      <c r="D763" s="47" t="s">
        <v>786</v>
      </c>
      <c r="E763" s="47" t="s">
        <v>23</v>
      </c>
      <c r="F763" s="47" t="s">
        <v>798</v>
      </c>
      <c r="G763" s="47" t="s">
        <v>799</v>
      </c>
      <c r="H763" s="47" t="s">
        <v>1005</v>
      </c>
      <c r="I763" s="48" t="s">
        <v>1016</v>
      </c>
      <c r="J763" s="36" t="s">
        <v>1545</v>
      </c>
      <c r="K763" s="50">
        <v>0</v>
      </c>
      <c r="L763" s="17" t="s">
        <v>1608</v>
      </c>
      <c r="M763" s="11">
        <v>45657</v>
      </c>
      <c r="N763" s="52"/>
    </row>
    <row r="764" spans="1:14" s="38" customFormat="1" ht="15" customHeight="1" x14ac:dyDescent="0.2">
      <c r="A764" s="46">
        <v>2024</v>
      </c>
      <c r="B764" s="11">
        <v>45566</v>
      </c>
      <c r="C764" s="11">
        <v>45657</v>
      </c>
      <c r="D764" s="47" t="s">
        <v>786</v>
      </c>
      <c r="E764" s="47" t="s">
        <v>26</v>
      </c>
      <c r="F764" s="47" t="s">
        <v>800</v>
      </c>
      <c r="G764" s="47" t="s">
        <v>801</v>
      </c>
      <c r="H764" s="47" t="s">
        <v>1005</v>
      </c>
      <c r="I764" s="48" t="s">
        <v>1017</v>
      </c>
      <c r="J764" s="36" t="s">
        <v>1545</v>
      </c>
      <c r="K764" s="50">
        <v>0</v>
      </c>
      <c r="L764" s="17" t="s">
        <v>1608</v>
      </c>
      <c r="M764" s="11">
        <v>45657</v>
      </c>
      <c r="N764" s="52"/>
    </row>
    <row r="765" spans="1:14" s="38" customFormat="1" ht="15" customHeight="1" x14ac:dyDescent="0.2">
      <c r="A765" s="46">
        <v>2024</v>
      </c>
      <c r="B765" s="11">
        <v>45566</v>
      </c>
      <c r="C765" s="11">
        <v>45657</v>
      </c>
      <c r="D765" s="47" t="s">
        <v>786</v>
      </c>
      <c r="E765" s="47" t="s">
        <v>23</v>
      </c>
      <c r="F765" s="47" t="s">
        <v>802</v>
      </c>
      <c r="G765" s="47" t="s">
        <v>799</v>
      </c>
      <c r="H765" s="47" t="s">
        <v>1005</v>
      </c>
      <c r="I765" s="48" t="s">
        <v>1018</v>
      </c>
      <c r="J765" s="36" t="s">
        <v>1545</v>
      </c>
      <c r="K765" s="50">
        <v>0</v>
      </c>
      <c r="L765" s="17" t="s">
        <v>1608</v>
      </c>
      <c r="M765" s="11">
        <v>45657</v>
      </c>
      <c r="N765" s="52"/>
    </row>
    <row r="766" spans="1:14" s="38" customFormat="1" ht="15" customHeight="1" x14ac:dyDescent="0.2">
      <c r="A766" s="46">
        <v>2024</v>
      </c>
      <c r="B766" s="11">
        <v>45566</v>
      </c>
      <c r="C766" s="11">
        <v>45657</v>
      </c>
      <c r="D766" s="47" t="s">
        <v>1432</v>
      </c>
      <c r="E766" s="47" t="s">
        <v>21</v>
      </c>
      <c r="F766" s="47" t="s">
        <v>1433</v>
      </c>
      <c r="G766" s="47" t="s">
        <v>787</v>
      </c>
      <c r="H766" s="47" t="s">
        <v>61</v>
      </c>
      <c r="I766" s="48" t="s">
        <v>1019</v>
      </c>
      <c r="J766" s="36" t="s">
        <v>1545</v>
      </c>
      <c r="K766" s="50">
        <v>0</v>
      </c>
      <c r="L766" s="17" t="s">
        <v>1608</v>
      </c>
      <c r="M766" s="11">
        <v>45657</v>
      </c>
      <c r="N766" s="52"/>
    </row>
    <row r="767" spans="1:14" s="38" customFormat="1" ht="15" customHeight="1" x14ac:dyDescent="0.2">
      <c r="A767" s="46">
        <v>2024</v>
      </c>
      <c r="B767" s="11">
        <v>45566</v>
      </c>
      <c r="C767" s="11">
        <v>45657</v>
      </c>
      <c r="D767" s="47" t="s">
        <v>1432</v>
      </c>
      <c r="E767" s="47" t="s">
        <v>26</v>
      </c>
      <c r="F767" s="47" t="s">
        <v>803</v>
      </c>
      <c r="G767" s="47" t="s">
        <v>1434</v>
      </c>
      <c r="H767" s="47" t="s">
        <v>1020</v>
      </c>
      <c r="I767" s="48" t="s">
        <v>1021</v>
      </c>
      <c r="J767" s="36" t="s">
        <v>1545</v>
      </c>
      <c r="K767" s="50">
        <v>0</v>
      </c>
      <c r="L767" s="17" t="s">
        <v>1608</v>
      </c>
      <c r="M767" s="11">
        <v>45657</v>
      </c>
      <c r="N767" s="52"/>
    </row>
    <row r="768" spans="1:14" s="38" customFormat="1" ht="15" customHeight="1" x14ac:dyDescent="0.2">
      <c r="A768" s="46">
        <v>2024</v>
      </c>
      <c r="B768" s="11">
        <v>45566</v>
      </c>
      <c r="C768" s="11">
        <v>45657</v>
      </c>
      <c r="D768" s="47" t="s">
        <v>1432</v>
      </c>
      <c r="E768" s="47" t="s">
        <v>804</v>
      </c>
      <c r="F768" s="47" t="s">
        <v>804</v>
      </c>
      <c r="G768" s="47" t="s">
        <v>805</v>
      </c>
      <c r="H768" s="47" t="s">
        <v>1020</v>
      </c>
      <c r="I768" s="48" t="s">
        <v>1022</v>
      </c>
      <c r="J768" s="36" t="s">
        <v>1545</v>
      </c>
      <c r="K768" s="50">
        <v>0</v>
      </c>
      <c r="L768" s="17" t="s">
        <v>1608</v>
      </c>
      <c r="M768" s="11">
        <v>45657</v>
      </c>
      <c r="N768" s="52"/>
    </row>
    <row r="769" spans="1:14" s="38" customFormat="1" ht="15" customHeight="1" x14ac:dyDescent="0.2">
      <c r="A769" s="46">
        <v>2024</v>
      </c>
      <c r="B769" s="11">
        <v>45566</v>
      </c>
      <c r="C769" s="11">
        <v>45657</v>
      </c>
      <c r="D769" s="47" t="s">
        <v>1432</v>
      </c>
      <c r="E769" s="47" t="s">
        <v>804</v>
      </c>
      <c r="F769" s="47" t="s">
        <v>804</v>
      </c>
      <c r="G769" s="47" t="s">
        <v>805</v>
      </c>
      <c r="H769" s="47" t="s">
        <v>1020</v>
      </c>
      <c r="I769" s="48" t="s">
        <v>1022</v>
      </c>
      <c r="J769" s="36" t="s">
        <v>1545</v>
      </c>
      <c r="K769" s="50">
        <v>0</v>
      </c>
      <c r="L769" s="17" t="s">
        <v>1608</v>
      </c>
      <c r="M769" s="11">
        <v>45657</v>
      </c>
      <c r="N769" s="52"/>
    </row>
    <row r="770" spans="1:14" s="38" customFormat="1" ht="15" customHeight="1" x14ac:dyDescent="0.2">
      <c r="A770" s="46">
        <v>2024</v>
      </c>
      <c r="B770" s="11">
        <v>45566</v>
      </c>
      <c r="C770" s="11">
        <v>45657</v>
      </c>
      <c r="D770" s="47" t="s">
        <v>1432</v>
      </c>
      <c r="E770" s="47" t="s">
        <v>26</v>
      </c>
      <c r="F770" s="47" t="s">
        <v>806</v>
      </c>
      <c r="G770" s="47" t="s">
        <v>1434</v>
      </c>
      <c r="H770" s="47" t="s">
        <v>61</v>
      </c>
      <c r="I770" s="48" t="s">
        <v>1023</v>
      </c>
      <c r="J770" s="36" t="s">
        <v>1545</v>
      </c>
      <c r="K770" s="50">
        <v>0</v>
      </c>
      <c r="L770" s="17" t="s">
        <v>1608</v>
      </c>
      <c r="M770" s="11">
        <v>45657</v>
      </c>
      <c r="N770" s="52"/>
    </row>
    <row r="771" spans="1:14" s="38" customFormat="1" ht="15" customHeight="1" x14ac:dyDescent="0.2">
      <c r="A771" s="46">
        <v>2024</v>
      </c>
      <c r="B771" s="11">
        <v>45566</v>
      </c>
      <c r="C771" s="11">
        <v>45657</v>
      </c>
      <c r="D771" s="47" t="s">
        <v>1432</v>
      </c>
      <c r="E771" s="47" t="s">
        <v>23</v>
      </c>
      <c r="F771" s="47" t="s">
        <v>807</v>
      </c>
      <c r="G771" s="47" t="s">
        <v>1434</v>
      </c>
      <c r="H771" s="47" t="s">
        <v>61</v>
      </c>
      <c r="I771" s="48" t="s">
        <v>1024</v>
      </c>
      <c r="J771" s="36" t="s">
        <v>1545</v>
      </c>
      <c r="K771" s="50">
        <v>0</v>
      </c>
      <c r="L771" s="17" t="s">
        <v>1608</v>
      </c>
      <c r="M771" s="11">
        <v>45657</v>
      </c>
      <c r="N771" s="52"/>
    </row>
    <row r="772" spans="1:14" s="38" customFormat="1" ht="15" customHeight="1" x14ac:dyDescent="0.2">
      <c r="A772" s="46">
        <v>2024</v>
      </c>
      <c r="B772" s="11">
        <v>45566</v>
      </c>
      <c r="C772" s="11">
        <v>45657</v>
      </c>
      <c r="D772" s="47" t="s">
        <v>1432</v>
      </c>
      <c r="E772" s="47" t="s">
        <v>808</v>
      </c>
      <c r="F772" s="47" t="s">
        <v>808</v>
      </c>
      <c r="G772" s="47" t="s">
        <v>809</v>
      </c>
      <c r="H772" s="47" t="s">
        <v>61</v>
      </c>
      <c r="I772" s="48" t="s">
        <v>1025</v>
      </c>
      <c r="J772" s="36" t="s">
        <v>1545</v>
      </c>
      <c r="K772" s="50">
        <v>0</v>
      </c>
      <c r="L772" s="17" t="s">
        <v>1608</v>
      </c>
      <c r="M772" s="11">
        <v>45657</v>
      </c>
      <c r="N772" s="52"/>
    </row>
    <row r="773" spans="1:14" s="38" customFormat="1" ht="15" customHeight="1" x14ac:dyDescent="0.2">
      <c r="A773" s="46">
        <v>2024</v>
      </c>
      <c r="B773" s="11">
        <v>45566</v>
      </c>
      <c r="C773" s="11">
        <v>45657</v>
      </c>
      <c r="D773" s="47" t="s">
        <v>1432</v>
      </c>
      <c r="E773" s="47" t="s">
        <v>808</v>
      </c>
      <c r="F773" s="47" t="s">
        <v>808</v>
      </c>
      <c r="G773" s="47" t="s">
        <v>809</v>
      </c>
      <c r="H773" s="47" t="s">
        <v>61</v>
      </c>
      <c r="I773" s="48" t="s">
        <v>1025</v>
      </c>
      <c r="J773" s="36" t="s">
        <v>1545</v>
      </c>
      <c r="K773" s="50">
        <v>0</v>
      </c>
      <c r="L773" s="17" t="s">
        <v>1608</v>
      </c>
      <c r="M773" s="11">
        <v>45657</v>
      </c>
      <c r="N773" s="52"/>
    </row>
    <row r="774" spans="1:14" s="38" customFormat="1" ht="15" customHeight="1" x14ac:dyDescent="0.2">
      <c r="A774" s="46">
        <v>2024</v>
      </c>
      <c r="B774" s="11">
        <v>45566</v>
      </c>
      <c r="C774" s="11">
        <v>45657</v>
      </c>
      <c r="D774" s="47" t="s">
        <v>1432</v>
      </c>
      <c r="E774" s="47" t="s">
        <v>808</v>
      </c>
      <c r="F774" s="47" t="s">
        <v>808</v>
      </c>
      <c r="G774" s="47" t="s">
        <v>809</v>
      </c>
      <c r="H774" s="47" t="s">
        <v>61</v>
      </c>
      <c r="I774" s="48" t="s">
        <v>1025</v>
      </c>
      <c r="J774" s="36" t="s">
        <v>1545</v>
      </c>
      <c r="K774" s="50">
        <v>0</v>
      </c>
      <c r="L774" s="17" t="s">
        <v>1608</v>
      </c>
      <c r="M774" s="11">
        <v>45657</v>
      </c>
      <c r="N774" s="52"/>
    </row>
    <row r="775" spans="1:14" s="38" customFormat="1" ht="15" customHeight="1" x14ac:dyDescent="0.2">
      <c r="A775" s="46">
        <v>2024</v>
      </c>
      <c r="B775" s="11">
        <v>45566</v>
      </c>
      <c r="C775" s="11">
        <v>45657</v>
      </c>
      <c r="D775" s="47" t="s">
        <v>1432</v>
      </c>
      <c r="E775" s="47" t="s">
        <v>808</v>
      </c>
      <c r="F775" s="47" t="s">
        <v>808</v>
      </c>
      <c r="G775" s="47" t="s">
        <v>809</v>
      </c>
      <c r="H775" s="47" t="s">
        <v>61</v>
      </c>
      <c r="I775" s="48" t="s">
        <v>1025</v>
      </c>
      <c r="J775" s="36" t="s">
        <v>1545</v>
      </c>
      <c r="K775" s="50">
        <v>0</v>
      </c>
      <c r="L775" s="17" t="s">
        <v>1608</v>
      </c>
      <c r="M775" s="11">
        <v>45657</v>
      </c>
      <c r="N775" s="52"/>
    </row>
    <row r="776" spans="1:14" s="38" customFormat="1" ht="15" customHeight="1" x14ac:dyDescent="0.2">
      <c r="A776" s="46">
        <v>2024</v>
      </c>
      <c r="B776" s="11">
        <v>45566</v>
      </c>
      <c r="C776" s="11">
        <v>45657</v>
      </c>
      <c r="D776" s="47" t="s">
        <v>1432</v>
      </c>
      <c r="E776" s="47" t="s">
        <v>808</v>
      </c>
      <c r="F776" s="47" t="s">
        <v>808</v>
      </c>
      <c r="G776" s="47" t="s">
        <v>809</v>
      </c>
      <c r="H776" s="47" t="s">
        <v>61</v>
      </c>
      <c r="I776" s="48" t="s">
        <v>1025</v>
      </c>
      <c r="J776" s="36" t="s">
        <v>1545</v>
      </c>
      <c r="K776" s="50">
        <v>0</v>
      </c>
      <c r="L776" s="17" t="s">
        <v>1608</v>
      </c>
      <c r="M776" s="11">
        <v>45657</v>
      </c>
      <c r="N776" s="52"/>
    </row>
    <row r="777" spans="1:14" s="38" customFormat="1" ht="15" customHeight="1" x14ac:dyDescent="0.2">
      <c r="A777" s="46">
        <v>2024</v>
      </c>
      <c r="B777" s="11">
        <v>45566</v>
      </c>
      <c r="C777" s="11">
        <v>45657</v>
      </c>
      <c r="D777" s="47" t="s">
        <v>1432</v>
      </c>
      <c r="E777" s="47" t="s">
        <v>808</v>
      </c>
      <c r="F777" s="47" t="s">
        <v>808</v>
      </c>
      <c r="G777" s="47" t="s">
        <v>809</v>
      </c>
      <c r="H777" s="47" t="s">
        <v>61</v>
      </c>
      <c r="I777" s="48" t="s">
        <v>1025</v>
      </c>
      <c r="J777" s="36" t="s">
        <v>1545</v>
      </c>
      <c r="K777" s="50">
        <v>0</v>
      </c>
      <c r="L777" s="17" t="s">
        <v>1608</v>
      </c>
      <c r="M777" s="11">
        <v>45657</v>
      </c>
      <c r="N777" s="52"/>
    </row>
    <row r="778" spans="1:14" s="38" customFormat="1" ht="15" customHeight="1" x14ac:dyDescent="0.2">
      <c r="A778" s="46">
        <v>2024</v>
      </c>
      <c r="B778" s="11">
        <v>45566</v>
      </c>
      <c r="C778" s="11">
        <v>45657</v>
      </c>
      <c r="D778" s="47" t="s">
        <v>1432</v>
      </c>
      <c r="E778" s="47" t="s">
        <v>808</v>
      </c>
      <c r="F778" s="47" t="s">
        <v>808</v>
      </c>
      <c r="G778" s="47" t="s">
        <v>809</v>
      </c>
      <c r="H778" s="47" t="s">
        <v>61</v>
      </c>
      <c r="I778" s="48" t="s">
        <v>1025</v>
      </c>
      <c r="J778" s="36" t="s">
        <v>1545</v>
      </c>
      <c r="K778" s="50">
        <v>0</v>
      </c>
      <c r="L778" s="17" t="s">
        <v>1608</v>
      </c>
      <c r="M778" s="11">
        <v>45657</v>
      </c>
      <c r="N778" s="52"/>
    </row>
    <row r="779" spans="1:14" s="38" customFormat="1" ht="15" customHeight="1" x14ac:dyDescent="0.2">
      <c r="A779" s="46">
        <v>2024</v>
      </c>
      <c r="B779" s="11">
        <v>45566</v>
      </c>
      <c r="C779" s="11">
        <v>45657</v>
      </c>
      <c r="D779" s="47" t="s">
        <v>1432</v>
      </c>
      <c r="E779" s="47" t="s">
        <v>808</v>
      </c>
      <c r="F779" s="47" t="s">
        <v>808</v>
      </c>
      <c r="G779" s="47" t="s">
        <v>809</v>
      </c>
      <c r="H779" s="47" t="s">
        <v>61</v>
      </c>
      <c r="I779" s="48" t="s">
        <v>1025</v>
      </c>
      <c r="J779" s="36" t="s">
        <v>1545</v>
      </c>
      <c r="K779" s="50">
        <v>0</v>
      </c>
      <c r="L779" s="17" t="s">
        <v>1608</v>
      </c>
      <c r="M779" s="11">
        <v>45657</v>
      </c>
      <c r="N779" s="52"/>
    </row>
    <row r="780" spans="1:14" s="38" customFormat="1" ht="15" customHeight="1" x14ac:dyDescent="0.2">
      <c r="A780" s="46">
        <v>2024</v>
      </c>
      <c r="B780" s="11">
        <v>45566</v>
      </c>
      <c r="C780" s="11">
        <v>45657</v>
      </c>
      <c r="D780" s="47" t="s">
        <v>1432</v>
      </c>
      <c r="E780" s="47" t="s">
        <v>808</v>
      </c>
      <c r="F780" s="47" t="s">
        <v>808</v>
      </c>
      <c r="G780" s="47" t="s">
        <v>809</v>
      </c>
      <c r="H780" s="47" t="s">
        <v>61</v>
      </c>
      <c r="I780" s="48" t="s">
        <v>1025</v>
      </c>
      <c r="J780" s="36" t="s">
        <v>1545</v>
      </c>
      <c r="K780" s="50">
        <v>0</v>
      </c>
      <c r="L780" s="17" t="s">
        <v>1608</v>
      </c>
      <c r="M780" s="11">
        <v>45657</v>
      </c>
      <c r="N780" s="52"/>
    </row>
    <row r="781" spans="1:14" s="38" customFormat="1" ht="15" customHeight="1" x14ac:dyDescent="0.2">
      <c r="A781" s="46">
        <v>2024</v>
      </c>
      <c r="B781" s="11">
        <v>45566</v>
      </c>
      <c r="C781" s="11">
        <v>45657</v>
      </c>
      <c r="D781" s="47" t="s">
        <v>1432</v>
      </c>
      <c r="E781" s="47" t="s">
        <v>808</v>
      </c>
      <c r="F781" s="47" t="s">
        <v>808</v>
      </c>
      <c r="G781" s="47" t="s">
        <v>809</v>
      </c>
      <c r="H781" s="47" t="s">
        <v>61</v>
      </c>
      <c r="I781" s="48" t="s">
        <v>1025</v>
      </c>
      <c r="J781" s="36" t="s">
        <v>1545</v>
      </c>
      <c r="K781" s="50">
        <v>0</v>
      </c>
      <c r="L781" s="17" t="s">
        <v>1608</v>
      </c>
      <c r="M781" s="11">
        <v>45657</v>
      </c>
      <c r="N781" s="52"/>
    </row>
    <row r="782" spans="1:14" s="38" customFormat="1" ht="15" customHeight="1" x14ac:dyDescent="0.2">
      <c r="A782" s="46">
        <v>2024</v>
      </c>
      <c r="B782" s="11">
        <v>45566</v>
      </c>
      <c r="C782" s="11">
        <v>45657</v>
      </c>
      <c r="D782" s="47" t="s">
        <v>415</v>
      </c>
      <c r="E782" s="47" t="s">
        <v>21</v>
      </c>
      <c r="F782" s="47" t="s">
        <v>416</v>
      </c>
      <c r="G782" s="47" t="s">
        <v>787</v>
      </c>
      <c r="H782" s="47" t="s">
        <v>61</v>
      </c>
      <c r="I782" s="48" t="s">
        <v>659</v>
      </c>
      <c r="J782" s="36" t="s">
        <v>1545</v>
      </c>
      <c r="K782" s="50">
        <v>0</v>
      </c>
      <c r="L782" s="17" t="s">
        <v>1608</v>
      </c>
      <c r="M782" s="11">
        <v>45657</v>
      </c>
      <c r="N782" s="52"/>
    </row>
    <row r="783" spans="1:14" s="38" customFormat="1" ht="15" customHeight="1" x14ac:dyDescent="0.2">
      <c r="A783" s="46">
        <v>2024</v>
      </c>
      <c r="B783" s="11">
        <v>45566</v>
      </c>
      <c r="C783" s="11">
        <v>45657</v>
      </c>
      <c r="D783" s="47" t="s">
        <v>415</v>
      </c>
      <c r="E783" s="47" t="s">
        <v>21</v>
      </c>
      <c r="F783" s="47" t="s">
        <v>416</v>
      </c>
      <c r="G783" s="47" t="s">
        <v>787</v>
      </c>
      <c r="H783" s="47" t="s">
        <v>1026</v>
      </c>
      <c r="I783" s="48" t="s">
        <v>1027</v>
      </c>
      <c r="J783" s="36" t="s">
        <v>1545</v>
      </c>
      <c r="K783" s="50">
        <v>0</v>
      </c>
      <c r="L783" s="17" t="s">
        <v>1608</v>
      </c>
      <c r="M783" s="11">
        <v>45657</v>
      </c>
      <c r="N783" s="52"/>
    </row>
    <row r="784" spans="1:14" s="38" customFormat="1" ht="15" customHeight="1" x14ac:dyDescent="0.2">
      <c r="A784" s="46">
        <v>2024</v>
      </c>
      <c r="B784" s="11">
        <v>45566</v>
      </c>
      <c r="C784" s="11">
        <v>45657</v>
      </c>
      <c r="D784" s="47" t="s">
        <v>415</v>
      </c>
      <c r="E784" s="47" t="s">
        <v>21</v>
      </c>
      <c r="F784" s="47" t="s">
        <v>416</v>
      </c>
      <c r="G784" s="47" t="s">
        <v>787</v>
      </c>
      <c r="H784" s="47" t="s">
        <v>1028</v>
      </c>
      <c r="I784" s="48" t="s">
        <v>1029</v>
      </c>
      <c r="J784" s="36" t="s">
        <v>1545</v>
      </c>
      <c r="K784" s="50">
        <v>0</v>
      </c>
      <c r="L784" s="17" t="s">
        <v>1608</v>
      </c>
      <c r="M784" s="11">
        <v>45657</v>
      </c>
      <c r="N784" s="52"/>
    </row>
    <row r="785" spans="1:14" s="38" customFormat="1" ht="15" customHeight="1" x14ac:dyDescent="0.2">
      <c r="A785" s="46">
        <v>2024</v>
      </c>
      <c r="B785" s="11">
        <v>45566</v>
      </c>
      <c r="C785" s="11">
        <v>45657</v>
      </c>
      <c r="D785" s="47" t="s">
        <v>415</v>
      </c>
      <c r="E785" s="47" t="s">
        <v>26</v>
      </c>
      <c r="F785" s="47" t="s">
        <v>417</v>
      </c>
      <c r="G785" s="47" t="s">
        <v>418</v>
      </c>
      <c r="H785" s="47" t="s">
        <v>1026</v>
      </c>
      <c r="I785" s="48" t="s">
        <v>1030</v>
      </c>
      <c r="J785" s="36" t="s">
        <v>1545</v>
      </c>
      <c r="K785" s="50">
        <v>0</v>
      </c>
      <c r="L785" s="17" t="s">
        <v>1608</v>
      </c>
      <c r="M785" s="11">
        <v>45657</v>
      </c>
      <c r="N785" s="52"/>
    </row>
    <row r="786" spans="1:14" s="38" customFormat="1" ht="15" customHeight="1" x14ac:dyDescent="0.2">
      <c r="A786" s="46">
        <v>2024</v>
      </c>
      <c r="B786" s="11">
        <v>45566</v>
      </c>
      <c r="C786" s="11">
        <v>45657</v>
      </c>
      <c r="D786" s="47" t="s">
        <v>415</v>
      </c>
      <c r="E786" s="47" t="s">
        <v>26</v>
      </c>
      <c r="F786" s="47" t="s">
        <v>417</v>
      </c>
      <c r="G786" s="47" t="s">
        <v>418</v>
      </c>
      <c r="H786" s="47" t="s">
        <v>1028</v>
      </c>
      <c r="I786" s="48" t="s">
        <v>1031</v>
      </c>
      <c r="J786" s="36" t="s">
        <v>1545</v>
      </c>
      <c r="K786" s="50">
        <v>0</v>
      </c>
      <c r="L786" s="17" t="s">
        <v>1608</v>
      </c>
      <c r="M786" s="11">
        <v>45657</v>
      </c>
      <c r="N786" s="52"/>
    </row>
    <row r="787" spans="1:14" s="38" customFormat="1" ht="15" customHeight="1" x14ac:dyDescent="0.2">
      <c r="A787" s="46">
        <v>2024</v>
      </c>
      <c r="B787" s="11">
        <v>45566</v>
      </c>
      <c r="C787" s="11">
        <v>45657</v>
      </c>
      <c r="D787" s="47" t="s">
        <v>415</v>
      </c>
      <c r="E787" s="47" t="s">
        <v>23</v>
      </c>
      <c r="F787" s="47" t="s">
        <v>419</v>
      </c>
      <c r="G787" s="47" t="s">
        <v>418</v>
      </c>
      <c r="H787" s="47" t="s">
        <v>1026</v>
      </c>
      <c r="I787" s="48" t="s">
        <v>1032</v>
      </c>
      <c r="J787" s="36" t="s">
        <v>1545</v>
      </c>
      <c r="K787" s="50">
        <v>0</v>
      </c>
      <c r="L787" s="17" t="s">
        <v>1608</v>
      </c>
      <c r="M787" s="11">
        <v>45657</v>
      </c>
      <c r="N787" s="52"/>
    </row>
    <row r="788" spans="1:14" s="38" customFormat="1" ht="15" customHeight="1" x14ac:dyDescent="0.2">
      <c r="A788" s="46">
        <v>2024</v>
      </c>
      <c r="B788" s="11">
        <v>45566</v>
      </c>
      <c r="C788" s="11">
        <v>45657</v>
      </c>
      <c r="D788" s="47" t="s">
        <v>415</v>
      </c>
      <c r="E788" s="47" t="s">
        <v>23</v>
      </c>
      <c r="F788" s="47" t="s">
        <v>419</v>
      </c>
      <c r="G788" s="47" t="s">
        <v>418</v>
      </c>
      <c r="H788" s="47" t="s">
        <v>1028</v>
      </c>
      <c r="I788" s="48" t="s">
        <v>1033</v>
      </c>
      <c r="J788" s="36" t="s">
        <v>1545</v>
      </c>
      <c r="K788" s="50">
        <v>0</v>
      </c>
      <c r="L788" s="17" t="s">
        <v>1608</v>
      </c>
      <c r="M788" s="11">
        <v>45657</v>
      </c>
      <c r="N788" s="52"/>
    </row>
    <row r="789" spans="1:14" s="38" customFormat="1" ht="15" customHeight="1" x14ac:dyDescent="0.2">
      <c r="A789" s="46">
        <v>2024</v>
      </c>
      <c r="B789" s="11">
        <v>45566</v>
      </c>
      <c r="C789" s="11">
        <v>45657</v>
      </c>
      <c r="D789" s="47" t="s">
        <v>415</v>
      </c>
      <c r="E789" s="47" t="s">
        <v>26</v>
      </c>
      <c r="F789" s="47" t="s">
        <v>420</v>
      </c>
      <c r="G789" s="47" t="s">
        <v>421</v>
      </c>
      <c r="H789" s="47" t="s">
        <v>1026</v>
      </c>
      <c r="I789" s="48" t="s">
        <v>1034</v>
      </c>
      <c r="J789" s="36" t="s">
        <v>1545</v>
      </c>
      <c r="K789" s="50">
        <v>0</v>
      </c>
      <c r="L789" s="17" t="s">
        <v>1608</v>
      </c>
      <c r="M789" s="11">
        <v>45657</v>
      </c>
      <c r="N789" s="52"/>
    </row>
    <row r="790" spans="1:14" s="38" customFormat="1" ht="15" customHeight="1" x14ac:dyDescent="0.2">
      <c r="A790" s="46">
        <v>2024</v>
      </c>
      <c r="B790" s="11">
        <v>45566</v>
      </c>
      <c r="C790" s="11">
        <v>45657</v>
      </c>
      <c r="D790" s="47" t="s">
        <v>415</v>
      </c>
      <c r="E790" s="47" t="s">
        <v>26</v>
      </c>
      <c r="F790" s="47" t="s">
        <v>420</v>
      </c>
      <c r="G790" s="47" t="s">
        <v>421</v>
      </c>
      <c r="H790" s="47" t="s">
        <v>1028</v>
      </c>
      <c r="I790" s="48" t="s">
        <v>1035</v>
      </c>
      <c r="J790" s="36" t="s">
        <v>1545</v>
      </c>
      <c r="K790" s="50">
        <v>0</v>
      </c>
      <c r="L790" s="17" t="s">
        <v>1608</v>
      </c>
      <c r="M790" s="11">
        <v>45657</v>
      </c>
      <c r="N790" s="52"/>
    </row>
    <row r="791" spans="1:14" s="38" customFormat="1" ht="15" customHeight="1" x14ac:dyDescent="0.2">
      <c r="A791" s="46">
        <v>2024</v>
      </c>
      <c r="B791" s="11">
        <v>45566</v>
      </c>
      <c r="C791" s="11">
        <v>45657</v>
      </c>
      <c r="D791" s="47" t="s">
        <v>415</v>
      </c>
      <c r="E791" s="47" t="s">
        <v>26</v>
      </c>
      <c r="F791" s="47" t="s">
        <v>422</v>
      </c>
      <c r="G791" s="47" t="s">
        <v>421</v>
      </c>
      <c r="H791" s="47" t="s">
        <v>1026</v>
      </c>
      <c r="I791" s="48" t="s">
        <v>1036</v>
      </c>
      <c r="J791" s="36" t="s">
        <v>1545</v>
      </c>
      <c r="K791" s="50">
        <v>0</v>
      </c>
      <c r="L791" s="17" t="s">
        <v>1608</v>
      </c>
      <c r="M791" s="11">
        <v>45657</v>
      </c>
      <c r="N791" s="52"/>
    </row>
    <row r="792" spans="1:14" s="38" customFormat="1" ht="15" customHeight="1" x14ac:dyDescent="0.2">
      <c r="A792" s="46">
        <v>2024</v>
      </c>
      <c r="B792" s="11">
        <v>45566</v>
      </c>
      <c r="C792" s="11">
        <v>45657</v>
      </c>
      <c r="D792" s="47" t="s">
        <v>415</v>
      </c>
      <c r="E792" s="47" t="s">
        <v>26</v>
      </c>
      <c r="F792" s="47" t="s">
        <v>422</v>
      </c>
      <c r="G792" s="47" t="s">
        <v>421</v>
      </c>
      <c r="H792" s="47" t="s">
        <v>1028</v>
      </c>
      <c r="I792" s="48" t="s">
        <v>1037</v>
      </c>
      <c r="J792" s="36" t="s">
        <v>1545</v>
      </c>
      <c r="K792" s="50">
        <v>0</v>
      </c>
      <c r="L792" s="17" t="s">
        <v>1608</v>
      </c>
      <c r="M792" s="11">
        <v>45657</v>
      </c>
      <c r="N792" s="52"/>
    </row>
    <row r="793" spans="1:14" s="38" customFormat="1" ht="15" customHeight="1" x14ac:dyDescent="0.2">
      <c r="A793" s="46">
        <v>2024</v>
      </c>
      <c r="B793" s="11">
        <v>45566</v>
      </c>
      <c r="C793" s="11">
        <v>45657</v>
      </c>
      <c r="D793" s="47" t="s">
        <v>415</v>
      </c>
      <c r="E793" s="47" t="s">
        <v>26</v>
      </c>
      <c r="F793" s="47" t="s">
        <v>423</v>
      </c>
      <c r="G793" s="47" t="s">
        <v>421</v>
      </c>
      <c r="H793" s="47" t="s">
        <v>1026</v>
      </c>
      <c r="I793" s="48" t="s">
        <v>1038</v>
      </c>
      <c r="J793" s="36" t="s">
        <v>1545</v>
      </c>
      <c r="K793" s="50">
        <v>0</v>
      </c>
      <c r="L793" s="17" t="s">
        <v>1608</v>
      </c>
      <c r="M793" s="11">
        <v>45657</v>
      </c>
      <c r="N793" s="52"/>
    </row>
    <row r="794" spans="1:14" s="38" customFormat="1" ht="15" customHeight="1" x14ac:dyDescent="0.2">
      <c r="A794" s="46">
        <v>2024</v>
      </c>
      <c r="B794" s="11">
        <v>45566</v>
      </c>
      <c r="C794" s="11">
        <v>45657</v>
      </c>
      <c r="D794" s="47" t="s">
        <v>415</v>
      </c>
      <c r="E794" s="47" t="s">
        <v>26</v>
      </c>
      <c r="F794" s="47" t="s">
        <v>423</v>
      </c>
      <c r="G794" s="47" t="s">
        <v>421</v>
      </c>
      <c r="H794" s="47" t="s">
        <v>1028</v>
      </c>
      <c r="I794" s="48" t="s">
        <v>1039</v>
      </c>
      <c r="J794" s="36" t="s">
        <v>1545</v>
      </c>
      <c r="K794" s="50">
        <v>0</v>
      </c>
      <c r="L794" s="17" t="s">
        <v>1608</v>
      </c>
      <c r="M794" s="11">
        <v>45657</v>
      </c>
      <c r="N794" s="52"/>
    </row>
    <row r="795" spans="1:14" s="38" customFormat="1" ht="15" customHeight="1" x14ac:dyDescent="0.2">
      <c r="A795" s="46">
        <v>2024</v>
      </c>
      <c r="B795" s="11">
        <v>45566</v>
      </c>
      <c r="C795" s="11">
        <v>45657</v>
      </c>
      <c r="D795" s="47" t="s">
        <v>415</v>
      </c>
      <c r="E795" s="47" t="s">
        <v>23</v>
      </c>
      <c r="F795" s="47" t="s">
        <v>424</v>
      </c>
      <c r="G795" s="47" t="s">
        <v>418</v>
      </c>
      <c r="H795" s="47" t="s">
        <v>1026</v>
      </c>
      <c r="I795" s="48" t="s">
        <v>1040</v>
      </c>
      <c r="J795" s="36" t="s">
        <v>1545</v>
      </c>
      <c r="K795" s="50">
        <v>0</v>
      </c>
      <c r="L795" s="17" t="s">
        <v>1608</v>
      </c>
      <c r="M795" s="11">
        <v>45657</v>
      </c>
      <c r="N795" s="52"/>
    </row>
    <row r="796" spans="1:14" s="38" customFormat="1" ht="15" customHeight="1" x14ac:dyDescent="0.2">
      <c r="A796" s="46">
        <v>2024</v>
      </c>
      <c r="B796" s="11">
        <v>45566</v>
      </c>
      <c r="C796" s="11">
        <v>45657</v>
      </c>
      <c r="D796" s="47" t="s">
        <v>415</v>
      </c>
      <c r="E796" s="47" t="s">
        <v>23</v>
      </c>
      <c r="F796" s="47" t="s">
        <v>424</v>
      </c>
      <c r="G796" s="47" t="s">
        <v>418</v>
      </c>
      <c r="H796" s="47" t="s">
        <v>1028</v>
      </c>
      <c r="I796" s="48" t="s">
        <v>1041</v>
      </c>
      <c r="J796" s="36" t="s">
        <v>1545</v>
      </c>
      <c r="K796" s="50">
        <v>0</v>
      </c>
      <c r="L796" s="17" t="s">
        <v>1608</v>
      </c>
      <c r="M796" s="11">
        <v>45657</v>
      </c>
      <c r="N796" s="52"/>
    </row>
    <row r="797" spans="1:14" s="38" customFormat="1" ht="15" customHeight="1" x14ac:dyDescent="0.2">
      <c r="A797" s="46">
        <v>2024</v>
      </c>
      <c r="B797" s="11">
        <v>45566</v>
      </c>
      <c r="C797" s="11">
        <v>45657</v>
      </c>
      <c r="D797" s="47" t="s">
        <v>415</v>
      </c>
      <c r="E797" s="47" t="s">
        <v>26</v>
      </c>
      <c r="F797" s="47" t="s">
        <v>425</v>
      </c>
      <c r="G797" s="47" t="s">
        <v>426</v>
      </c>
      <c r="H797" s="47" t="s">
        <v>1026</v>
      </c>
      <c r="I797" s="48" t="s">
        <v>1042</v>
      </c>
      <c r="J797" s="36" t="s">
        <v>1545</v>
      </c>
      <c r="K797" s="50">
        <v>0</v>
      </c>
      <c r="L797" s="17" t="s">
        <v>1608</v>
      </c>
      <c r="M797" s="11">
        <v>45657</v>
      </c>
      <c r="N797" s="52"/>
    </row>
    <row r="798" spans="1:14" s="38" customFormat="1" ht="15" customHeight="1" x14ac:dyDescent="0.2">
      <c r="A798" s="46">
        <v>2024</v>
      </c>
      <c r="B798" s="11">
        <v>45566</v>
      </c>
      <c r="C798" s="11">
        <v>45657</v>
      </c>
      <c r="D798" s="47" t="s">
        <v>415</v>
      </c>
      <c r="E798" s="47" t="s">
        <v>26</v>
      </c>
      <c r="F798" s="47" t="s">
        <v>425</v>
      </c>
      <c r="G798" s="47" t="s">
        <v>426</v>
      </c>
      <c r="H798" s="47" t="s">
        <v>1028</v>
      </c>
      <c r="I798" s="48" t="s">
        <v>1043</v>
      </c>
      <c r="J798" s="36" t="s">
        <v>1545</v>
      </c>
      <c r="K798" s="50">
        <v>0</v>
      </c>
      <c r="L798" s="17" t="s">
        <v>1608</v>
      </c>
      <c r="M798" s="11">
        <v>45657</v>
      </c>
      <c r="N798" s="52"/>
    </row>
    <row r="799" spans="1:14" s="38" customFormat="1" ht="15" customHeight="1" x14ac:dyDescent="0.2">
      <c r="A799" s="46">
        <v>2024</v>
      </c>
      <c r="B799" s="11">
        <v>45566</v>
      </c>
      <c r="C799" s="11">
        <v>45657</v>
      </c>
      <c r="D799" s="47" t="s">
        <v>415</v>
      </c>
      <c r="E799" s="47" t="s">
        <v>26</v>
      </c>
      <c r="F799" s="47" t="s">
        <v>427</v>
      </c>
      <c r="G799" s="47" t="s">
        <v>426</v>
      </c>
      <c r="H799" s="47" t="s">
        <v>1026</v>
      </c>
      <c r="I799" s="48" t="s">
        <v>1044</v>
      </c>
      <c r="J799" s="36" t="s">
        <v>1545</v>
      </c>
      <c r="K799" s="50">
        <v>0</v>
      </c>
      <c r="L799" s="17" t="s">
        <v>1608</v>
      </c>
      <c r="M799" s="11">
        <v>45657</v>
      </c>
      <c r="N799" s="52"/>
    </row>
    <row r="800" spans="1:14" s="38" customFormat="1" ht="15" customHeight="1" x14ac:dyDescent="0.2">
      <c r="A800" s="46">
        <v>2024</v>
      </c>
      <c r="B800" s="11">
        <v>45566</v>
      </c>
      <c r="C800" s="11">
        <v>45657</v>
      </c>
      <c r="D800" s="47" t="s">
        <v>415</v>
      </c>
      <c r="E800" s="47" t="s">
        <v>26</v>
      </c>
      <c r="F800" s="47" t="s">
        <v>427</v>
      </c>
      <c r="G800" s="47" t="s">
        <v>426</v>
      </c>
      <c r="H800" s="47" t="s">
        <v>1028</v>
      </c>
      <c r="I800" s="48" t="s">
        <v>1045</v>
      </c>
      <c r="J800" s="36" t="s">
        <v>1545</v>
      </c>
      <c r="K800" s="50">
        <v>0</v>
      </c>
      <c r="L800" s="17" t="s">
        <v>1608</v>
      </c>
      <c r="M800" s="11">
        <v>45657</v>
      </c>
      <c r="N800" s="52"/>
    </row>
    <row r="801" spans="1:14" s="38" customFormat="1" ht="15" customHeight="1" x14ac:dyDescent="0.2">
      <c r="A801" s="46">
        <v>2024</v>
      </c>
      <c r="B801" s="11">
        <v>45566</v>
      </c>
      <c r="C801" s="11">
        <v>45657</v>
      </c>
      <c r="D801" s="47" t="s">
        <v>415</v>
      </c>
      <c r="E801" s="47" t="s">
        <v>26</v>
      </c>
      <c r="F801" s="47" t="s">
        <v>428</v>
      </c>
      <c r="G801" s="47" t="s">
        <v>426</v>
      </c>
      <c r="H801" s="47" t="s">
        <v>1026</v>
      </c>
      <c r="I801" s="48" t="s">
        <v>1046</v>
      </c>
      <c r="J801" s="36" t="s">
        <v>1545</v>
      </c>
      <c r="K801" s="50">
        <v>0</v>
      </c>
      <c r="L801" s="17" t="s">
        <v>1608</v>
      </c>
      <c r="M801" s="11">
        <v>45657</v>
      </c>
      <c r="N801" s="52"/>
    </row>
    <row r="802" spans="1:14" s="38" customFormat="1" ht="15" customHeight="1" x14ac:dyDescent="0.2">
      <c r="A802" s="46">
        <v>2024</v>
      </c>
      <c r="B802" s="11">
        <v>45566</v>
      </c>
      <c r="C802" s="11">
        <v>45657</v>
      </c>
      <c r="D802" s="47" t="s">
        <v>415</v>
      </c>
      <c r="E802" s="47" t="s">
        <v>26</v>
      </c>
      <c r="F802" s="47" t="s">
        <v>428</v>
      </c>
      <c r="G802" s="47" t="s">
        <v>426</v>
      </c>
      <c r="H802" s="47" t="s">
        <v>1028</v>
      </c>
      <c r="I802" s="48" t="s">
        <v>1047</v>
      </c>
      <c r="J802" s="36" t="s">
        <v>1545</v>
      </c>
      <c r="K802" s="50">
        <v>0</v>
      </c>
      <c r="L802" s="17" t="s">
        <v>1608</v>
      </c>
      <c r="M802" s="11">
        <v>45657</v>
      </c>
      <c r="N802" s="52"/>
    </row>
    <row r="803" spans="1:14" s="38" customFormat="1" ht="15" customHeight="1" x14ac:dyDescent="0.2">
      <c r="A803" s="46">
        <v>2024</v>
      </c>
      <c r="B803" s="11">
        <v>45566</v>
      </c>
      <c r="C803" s="11">
        <v>45657</v>
      </c>
      <c r="D803" s="47" t="s">
        <v>415</v>
      </c>
      <c r="E803" s="47" t="s">
        <v>429</v>
      </c>
      <c r="F803" s="47" t="s">
        <v>429</v>
      </c>
      <c r="G803" s="47" t="s">
        <v>418</v>
      </c>
      <c r="H803" s="47" t="s">
        <v>61</v>
      </c>
      <c r="I803" s="48" t="s">
        <v>660</v>
      </c>
      <c r="J803" s="36" t="s">
        <v>1545</v>
      </c>
      <c r="K803" s="50">
        <v>0</v>
      </c>
      <c r="L803" s="17" t="s">
        <v>1608</v>
      </c>
      <c r="M803" s="11">
        <v>45657</v>
      </c>
      <c r="N803" s="52"/>
    </row>
    <row r="804" spans="1:14" s="38" customFormat="1" ht="15" customHeight="1" x14ac:dyDescent="0.2">
      <c r="A804" s="46">
        <v>2024</v>
      </c>
      <c r="B804" s="11">
        <v>45566</v>
      </c>
      <c r="C804" s="11">
        <v>45657</v>
      </c>
      <c r="D804" s="47" t="s">
        <v>415</v>
      </c>
      <c r="E804" s="47" t="s">
        <v>429</v>
      </c>
      <c r="F804" s="47" t="s">
        <v>429</v>
      </c>
      <c r="G804" s="47" t="s">
        <v>418</v>
      </c>
      <c r="H804" s="47" t="s">
        <v>61</v>
      </c>
      <c r="I804" s="48" t="s">
        <v>660</v>
      </c>
      <c r="J804" s="36" t="s">
        <v>1545</v>
      </c>
      <c r="K804" s="50">
        <v>0</v>
      </c>
      <c r="L804" s="17" t="s">
        <v>1608</v>
      </c>
      <c r="M804" s="11">
        <v>45657</v>
      </c>
      <c r="N804" s="52"/>
    </row>
    <row r="805" spans="1:14" s="38" customFormat="1" ht="15" customHeight="1" x14ac:dyDescent="0.2">
      <c r="A805" s="46">
        <v>2024</v>
      </c>
      <c r="B805" s="11">
        <v>45566</v>
      </c>
      <c r="C805" s="11">
        <v>45657</v>
      </c>
      <c r="D805" s="47" t="s">
        <v>415</v>
      </c>
      <c r="E805" s="47" t="s">
        <v>429</v>
      </c>
      <c r="F805" s="47" t="s">
        <v>429</v>
      </c>
      <c r="G805" s="47" t="s">
        <v>418</v>
      </c>
      <c r="H805" s="47" t="s">
        <v>61</v>
      </c>
      <c r="I805" s="48" t="s">
        <v>660</v>
      </c>
      <c r="J805" s="36" t="s">
        <v>1545</v>
      </c>
      <c r="K805" s="50">
        <v>0</v>
      </c>
      <c r="L805" s="17" t="s">
        <v>1608</v>
      </c>
      <c r="M805" s="11">
        <v>45657</v>
      </c>
      <c r="N805" s="52"/>
    </row>
    <row r="806" spans="1:14" s="38" customFormat="1" ht="15" customHeight="1" x14ac:dyDescent="0.2">
      <c r="A806" s="46">
        <v>2024</v>
      </c>
      <c r="B806" s="11">
        <v>45566</v>
      </c>
      <c r="C806" s="11">
        <v>45657</v>
      </c>
      <c r="D806" s="47" t="s">
        <v>415</v>
      </c>
      <c r="E806" s="47" t="s">
        <v>429</v>
      </c>
      <c r="F806" s="47" t="s">
        <v>429</v>
      </c>
      <c r="G806" s="47" t="s">
        <v>418</v>
      </c>
      <c r="H806" s="47" t="s">
        <v>61</v>
      </c>
      <c r="I806" s="48" t="s">
        <v>660</v>
      </c>
      <c r="J806" s="36" t="s">
        <v>1545</v>
      </c>
      <c r="K806" s="50">
        <v>0</v>
      </c>
      <c r="L806" s="17" t="s">
        <v>1608</v>
      </c>
      <c r="M806" s="11">
        <v>45657</v>
      </c>
      <c r="N806" s="52"/>
    </row>
    <row r="807" spans="1:14" s="38" customFormat="1" ht="15" customHeight="1" x14ac:dyDescent="0.2">
      <c r="A807" s="46">
        <v>2024</v>
      </c>
      <c r="B807" s="11">
        <v>45566</v>
      </c>
      <c r="C807" s="11">
        <v>45657</v>
      </c>
      <c r="D807" s="47" t="s">
        <v>415</v>
      </c>
      <c r="E807" s="47" t="s">
        <v>429</v>
      </c>
      <c r="F807" s="47" t="s">
        <v>429</v>
      </c>
      <c r="G807" s="47" t="s">
        <v>418</v>
      </c>
      <c r="H807" s="47" t="s">
        <v>61</v>
      </c>
      <c r="I807" s="48" t="s">
        <v>660</v>
      </c>
      <c r="J807" s="36" t="s">
        <v>1545</v>
      </c>
      <c r="K807" s="50">
        <v>0</v>
      </c>
      <c r="L807" s="17" t="s">
        <v>1608</v>
      </c>
      <c r="M807" s="11">
        <v>45657</v>
      </c>
      <c r="N807" s="52"/>
    </row>
    <row r="808" spans="1:14" s="38" customFormat="1" ht="15" customHeight="1" x14ac:dyDescent="0.2">
      <c r="A808" s="46">
        <v>2024</v>
      </c>
      <c r="B808" s="11">
        <v>45566</v>
      </c>
      <c r="C808" s="11">
        <v>45657</v>
      </c>
      <c r="D808" s="47" t="s">
        <v>415</v>
      </c>
      <c r="E808" s="47" t="s">
        <v>429</v>
      </c>
      <c r="F808" s="47" t="s">
        <v>429</v>
      </c>
      <c r="G808" s="47" t="s">
        <v>418</v>
      </c>
      <c r="H808" s="47" t="s">
        <v>61</v>
      </c>
      <c r="I808" s="48" t="s">
        <v>660</v>
      </c>
      <c r="J808" s="36" t="s">
        <v>1545</v>
      </c>
      <c r="K808" s="50">
        <v>0</v>
      </c>
      <c r="L808" s="17" t="s">
        <v>1608</v>
      </c>
      <c r="M808" s="11">
        <v>45657</v>
      </c>
      <c r="N808" s="52"/>
    </row>
    <row r="809" spans="1:14" s="38" customFormat="1" ht="15" customHeight="1" x14ac:dyDescent="0.2">
      <c r="A809" s="46">
        <v>2024</v>
      </c>
      <c r="B809" s="11">
        <v>45566</v>
      </c>
      <c r="C809" s="11">
        <v>45657</v>
      </c>
      <c r="D809" s="47" t="s">
        <v>415</v>
      </c>
      <c r="E809" s="47" t="s">
        <v>429</v>
      </c>
      <c r="F809" s="47" t="s">
        <v>429</v>
      </c>
      <c r="G809" s="47" t="s">
        <v>418</v>
      </c>
      <c r="H809" s="47" t="s">
        <v>61</v>
      </c>
      <c r="I809" s="48" t="s">
        <v>660</v>
      </c>
      <c r="J809" s="36" t="s">
        <v>1545</v>
      </c>
      <c r="K809" s="50">
        <v>0</v>
      </c>
      <c r="L809" s="17" t="s">
        <v>1608</v>
      </c>
      <c r="M809" s="11">
        <v>45657</v>
      </c>
      <c r="N809" s="52"/>
    </row>
    <row r="810" spans="1:14" s="38" customFormat="1" ht="15" customHeight="1" x14ac:dyDescent="0.2">
      <c r="A810" s="46">
        <v>2024</v>
      </c>
      <c r="B810" s="11">
        <v>45566</v>
      </c>
      <c r="C810" s="11">
        <v>45657</v>
      </c>
      <c r="D810" s="47" t="s">
        <v>415</v>
      </c>
      <c r="E810" s="47" t="s">
        <v>429</v>
      </c>
      <c r="F810" s="47" t="s">
        <v>429</v>
      </c>
      <c r="G810" s="47" t="s">
        <v>418</v>
      </c>
      <c r="H810" s="47" t="s">
        <v>61</v>
      </c>
      <c r="I810" s="48" t="s">
        <v>660</v>
      </c>
      <c r="J810" s="36" t="s">
        <v>1545</v>
      </c>
      <c r="K810" s="50">
        <v>0</v>
      </c>
      <c r="L810" s="17" t="s">
        <v>1608</v>
      </c>
      <c r="M810" s="11">
        <v>45657</v>
      </c>
      <c r="N810" s="52"/>
    </row>
    <row r="811" spans="1:14" s="38" customFormat="1" ht="15" customHeight="1" x14ac:dyDescent="0.2">
      <c r="A811" s="46">
        <v>2024</v>
      </c>
      <c r="B811" s="11">
        <v>45566</v>
      </c>
      <c r="C811" s="11">
        <v>45657</v>
      </c>
      <c r="D811" s="47" t="s">
        <v>415</v>
      </c>
      <c r="E811" s="47" t="s">
        <v>429</v>
      </c>
      <c r="F811" s="47" t="s">
        <v>429</v>
      </c>
      <c r="G811" s="47" t="s">
        <v>418</v>
      </c>
      <c r="H811" s="47" t="s">
        <v>61</v>
      </c>
      <c r="I811" s="48" t="s">
        <v>660</v>
      </c>
      <c r="J811" s="36" t="s">
        <v>1545</v>
      </c>
      <c r="K811" s="50">
        <v>0</v>
      </c>
      <c r="L811" s="17" t="s">
        <v>1608</v>
      </c>
      <c r="M811" s="11">
        <v>45657</v>
      </c>
      <c r="N811" s="52"/>
    </row>
    <row r="812" spans="1:14" s="38" customFormat="1" ht="15" customHeight="1" x14ac:dyDescent="0.2">
      <c r="A812" s="46">
        <v>2024</v>
      </c>
      <c r="B812" s="11">
        <v>45566</v>
      </c>
      <c r="C812" s="11">
        <v>45657</v>
      </c>
      <c r="D812" s="47" t="s">
        <v>415</v>
      </c>
      <c r="E812" s="47" t="s">
        <v>429</v>
      </c>
      <c r="F812" s="47" t="s">
        <v>429</v>
      </c>
      <c r="G812" s="47" t="s">
        <v>418</v>
      </c>
      <c r="H812" s="47" t="s">
        <v>61</v>
      </c>
      <c r="I812" s="48" t="s">
        <v>660</v>
      </c>
      <c r="J812" s="36" t="s">
        <v>1545</v>
      </c>
      <c r="K812" s="50">
        <v>0</v>
      </c>
      <c r="L812" s="17" t="s">
        <v>1608</v>
      </c>
      <c r="M812" s="11">
        <v>45657</v>
      </c>
      <c r="N812" s="52"/>
    </row>
    <row r="813" spans="1:14" s="38" customFormat="1" ht="15" customHeight="1" x14ac:dyDescent="0.2">
      <c r="A813" s="46">
        <v>2024</v>
      </c>
      <c r="B813" s="11">
        <v>45566</v>
      </c>
      <c r="C813" s="11">
        <v>45657</v>
      </c>
      <c r="D813" s="47" t="s">
        <v>661</v>
      </c>
      <c r="E813" s="47" t="s">
        <v>662</v>
      </c>
      <c r="F813" s="47" t="s">
        <v>662</v>
      </c>
      <c r="G813" s="47" t="s">
        <v>787</v>
      </c>
      <c r="H813" s="47" t="s">
        <v>1466</v>
      </c>
      <c r="I813" s="48" t="s">
        <v>1467</v>
      </c>
      <c r="J813" s="36" t="s">
        <v>1545</v>
      </c>
      <c r="K813" s="50">
        <v>0</v>
      </c>
      <c r="L813" s="17" t="s">
        <v>1608</v>
      </c>
      <c r="M813" s="11">
        <v>45657</v>
      </c>
      <c r="N813" s="52"/>
    </row>
    <row r="814" spans="1:14" s="38" customFormat="1" ht="15" customHeight="1" x14ac:dyDescent="0.2">
      <c r="A814" s="46">
        <v>2024</v>
      </c>
      <c r="B814" s="11">
        <v>45566</v>
      </c>
      <c r="C814" s="11">
        <v>45657</v>
      </c>
      <c r="D814" s="47" t="s">
        <v>661</v>
      </c>
      <c r="E814" s="47" t="s">
        <v>664</v>
      </c>
      <c r="F814" s="47" t="s">
        <v>665</v>
      </c>
      <c r="G814" s="47" t="s">
        <v>661</v>
      </c>
      <c r="H814" s="47" t="s">
        <v>1466</v>
      </c>
      <c r="I814" s="48" t="s">
        <v>1468</v>
      </c>
      <c r="J814" s="36" t="s">
        <v>1545</v>
      </c>
      <c r="K814" s="50">
        <v>0</v>
      </c>
      <c r="L814" s="17" t="s">
        <v>1608</v>
      </c>
      <c r="M814" s="11">
        <v>45657</v>
      </c>
      <c r="N814" s="52"/>
    </row>
    <row r="815" spans="1:14" s="38" customFormat="1" ht="15" customHeight="1" x14ac:dyDescent="0.2">
      <c r="A815" s="46">
        <v>2024</v>
      </c>
      <c r="B815" s="11">
        <v>45566</v>
      </c>
      <c r="C815" s="11">
        <v>45657</v>
      </c>
      <c r="D815" s="47" t="s">
        <v>661</v>
      </c>
      <c r="E815" s="47" t="s">
        <v>1300</v>
      </c>
      <c r="F815" s="47" t="s">
        <v>666</v>
      </c>
      <c r="G815" s="47" t="s">
        <v>661</v>
      </c>
      <c r="H815" s="47" t="s">
        <v>1466</v>
      </c>
      <c r="I815" s="48" t="s">
        <v>1469</v>
      </c>
      <c r="J815" s="36" t="s">
        <v>1545</v>
      </c>
      <c r="K815" s="50">
        <v>0</v>
      </c>
      <c r="L815" s="17" t="s">
        <v>1608</v>
      </c>
      <c r="M815" s="11">
        <v>45657</v>
      </c>
      <c r="N815" s="52"/>
    </row>
    <row r="816" spans="1:14" s="38" customFormat="1" ht="15" customHeight="1" x14ac:dyDescent="0.2">
      <c r="A816" s="46">
        <v>2024</v>
      </c>
      <c r="B816" s="11">
        <v>45566</v>
      </c>
      <c r="C816" s="11">
        <v>45657</v>
      </c>
      <c r="D816" s="47" t="s">
        <v>661</v>
      </c>
      <c r="E816" s="47" t="s">
        <v>1300</v>
      </c>
      <c r="F816" s="47" t="s">
        <v>667</v>
      </c>
      <c r="G816" s="47" t="s">
        <v>661</v>
      </c>
      <c r="H816" s="47" t="s">
        <v>1466</v>
      </c>
      <c r="I816" s="48" t="s">
        <v>1470</v>
      </c>
      <c r="J816" s="36" t="s">
        <v>1545</v>
      </c>
      <c r="K816" s="50">
        <v>0</v>
      </c>
      <c r="L816" s="17" t="s">
        <v>1608</v>
      </c>
      <c r="M816" s="11">
        <v>45657</v>
      </c>
      <c r="N816" s="52"/>
    </row>
    <row r="817" spans="1:14" s="38" customFormat="1" ht="15" customHeight="1" x14ac:dyDescent="0.2">
      <c r="A817" s="46">
        <v>2024</v>
      </c>
      <c r="B817" s="11">
        <v>45566</v>
      </c>
      <c r="C817" s="11">
        <v>45657</v>
      </c>
      <c r="D817" s="47" t="s">
        <v>661</v>
      </c>
      <c r="E817" s="47" t="s">
        <v>1300</v>
      </c>
      <c r="F817" s="47" t="s">
        <v>668</v>
      </c>
      <c r="G817" s="47" t="s">
        <v>661</v>
      </c>
      <c r="H817" s="47" t="s">
        <v>1466</v>
      </c>
      <c r="I817" s="48" t="s">
        <v>1471</v>
      </c>
      <c r="J817" s="36" t="s">
        <v>1545</v>
      </c>
      <c r="K817" s="50">
        <v>0</v>
      </c>
      <c r="L817" s="17" t="s">
        <v>1608</v>
      </c>
      <c r="M817" s="11">
        <v>45657</v>
      </c>
      <c r="N817" s="52"/>
    </row>
    <row r="818" spans="1:14" s="38" customFormat="1" ht="15" customHeight="1" x14ac:dyDescent="0.2">
      <c r="A818" s="46">
        <v>2024</v>
      </c>
      <c r="B818" s="11">
        <v>45566</v>
      </c>
      <c r="C818" s="11">
        <v>45657</v>
      </c>
      <c r="D818" s="47" t="s">
        <v>661</v>
      </c>
      <c r="E818" s="47" t="s">
        <v>664</v>
      </c>
      <c r="F818" s="47" t="s">
        <v>669</v>
      </c>
      <c r="G818" s="47" t="s">
        <v>661</v>
      </c>
      <c r="H818" s="47" t="s">
        <v>1466</v>
      </c>
      <c r="I818" s="48" t="s">
        <v>1532</v>
      </c>
      <c r="J818" s="36" t="s">
        <v>1545</v>
      </c>
      <c r="K818" s="50">
        <v>0</v>
      </c>
      <c r="L818" s="17" t="s">
        <v>1608</v>
      </c>
      <c r="M818" s="11">
        <v>45657</v>
      </c>
      <c r="N818" s="52"/>
    </row>
    <row r="819" spans="1:14" s="38" customFormat="1" ht="15" customHeight="1" x14ac:dyDescent="0.2">
      <c r="A819" s="46">
        <v>2024</v>
      </c>
      <c r="B819" s="11">
        <v>45566</v>
      </c>
      <c r="C819" s="11">
        <v>45657</v>
      </c>
      <c r="D819" s="47" t="s">
        <v>661</v>
      </c>
      <c r="E819" s="47" t="s">
        <v>1300</v>
      </c>
      <c r="F819" s="47" t="s">
        <v>670</v>
      </c>
      <c r="G819" s="47" t="s">
        <v>661</v>
      </c>
      <c r="H819" s="47" t="s">
        <v>1466</v>
      </c>
      <c r="I819" s="48" t="s">
        <v>1472</v>
      </c>
      <c r="J819" s="36" t="s">
        <v>1545</v>
      </c>
      <c r="K819" s="50">
        <v>0</v>
      </c>
      <c r="L819" s="17" t="s">
        <v>1608</v>
      </c>
      <c r="M819" s="11">
        <v>45657</v>
      </c>
      <c r="N819" s="52"/>
    </row>
    <row r="820" spans="1:14" s="38" customFormat="1" ht="15" customHeight="1" x14ac:dyDescent="0.2">
      <c r="A820" s="46">
        <v>2024</v>
      </c>
      <c r="B820" s="11">
        <v>45566</v>
      </c>
      <c r="C820" s="11">
        <v>45657</v>
      </c>
      <c r="D820" s="47" t="s">
        <v>661</v>
      </c>
      <c r="E820" s="47" t="s">
        <v>1300</v>
      </c>
      <c r="F820" s="47" t="s">
        <v>671</v>
      </c>
      <c r="G820" s="47" t="s">
        <v>661</v>
      </c>
      <c r="H820" s="47" t="s">
        <v>1466</v>
      </c>
      <c r="I820" s="48" t="s">
        <v>1473</v>
      </c>
      <c r="J820" s="36" t="s">
        <v>1545</v>
      </c>
      <c r="K820" s="50">
        <v>0</v>
      </c>
      <c r="L820" s="17" t="s">
        <v>1608</v>
      </c>
      <c r="M820" s="11">
        <v>45657</v>
      </c>
      <c r="N820" s="52"/>
    </row>
    <row r="821" spans="1:14" s="38" customFormat="1" ht="15" customHeight="1" x14ac:dyDescent="0.2">
      <c r="A821" s="46">
        <v>2024</v>
      </c>
      <c r="B821" s="11">
        <v>45566</v>
      </c>
      <c r="C821" s="11">
        <v>45657</v>
      </c>
      <c r="D821" s="47" t="s">
        <v>661</v>
      </c>
      <c r="E821" s="47" t="s">
        <v>664</v>
      </c>
      <c r="F821" s="47" t="s">
        <v>672</v>
      </c>
      <c r="G821" s="47" t="s">
        <v>661</v>
      </c>
      <c r="H821" s="47" t="s">
        <v>1466</v>
      </c>
      <c r="I821" s="48" t="s">
        <v>1533</v>
      </c>
      <c r="J821" s="36" t="s">
        <v>1545</v>
      </c>
      <c r="K821" s="50">
        <v>0</v>
      </c>
      <c r="L821" s="17" t="s">
        <v>1608</v>
      </c>
      <c r="M821" s="11">
        <v>45657</v>
      </c>
      <c r="N821" s="52"/>
    </row>
    <row r="822" spans="1:14" s="38" customFormat="1" ht="15" customHeight="1" x14ac:dyDescent="0.2">
      <c r="A822" s="46">
        <v>2024</v>
      </c>
      <c r="B822" s="11">
        <v>45566</v>
      </c>
      <c r="C822" s="11">
        <v>45657</v>
      </c>
      <c r="D822" s="47" t="s">
        <v>661</v>
      </c>
      <c r="E822" s="47" t="s">
        <v>1300</v>
      </c>
      <c r="F822" s="47" t="s">
        <v>673</v>
      </c>
      <c r="G822" s="47" t="s">
        <v>661</v>
      </c>
      <c r="H822" s="47" t="s">
        <v>1466</v>
      </c>
      <c r="I822" s="48" t="s">
        <v>1474</v>
      </c>
      <c r="J822" s="36" t="s">
        <v>1545</v>
      </c>
      <c r="K822" s="50">
        <v>0</v>
      </c>
      <c r="L822" s="17" t="s">
        <v>1608</v>
      </c>
      <c r="M822" s="11">
        <v>45657</v>
      </c>
      <c r="N822" s="52"/>
    </row>
    <row r="823" spans="1:14" s="38" customFormat="1" ht="15" customHeight="1" x14ac:dyDescent="0.2">
      <c r="A823" s="46">
        <v>2024</v>
      </c>
      <c r="B823" s="11">
        <v>45566</v>
      </c>
      <c r="C823" s="11">
        <v>45657</v>
      </c>
      <c r="D823" s="47" t="s">
        <v>661</v>
      </c>
      <c r="E823" s="47" t="s">
        <v>1300</v>
      </c>
      <c r="F823" s="47" t="s">
        <v>674</v>
      </c>
      <c r="G823" s="47" t="s">
        <v>661</v>
      </c>
      <c r="H823" s="47" t="s">
        <v>1466</v>
      </c>
      <c r="I823" s="48" t="s">
        <v>1475</v>
      </c>
      <c r="J823" s="36" t="s">
        <v>1545</v>
      </c>
      <c r="K823" s="50">
        <v>0</v>
      </c>
      <c r="L823" s="17" t="s">
        <v>1608</v>
      </c>
      <c r="M823" s="11">
        <v>45657</v>
      </c>
      <c r="N823" s="52"/>
    </row>
    <row r="824" spans="1:14" s="38" customFormat="1" ht="15" customHeight="1" x14ac:dyDescent="0.2">
      <c r="A824" s="46">
        <v>2024</v>
      </c>
      <c r="B824" s="11">
        <v>45566</v>
      </c>
      <c r="C824" s="11">
        <v>45657</v>
      </c>
      <c r="D824" s="47" t="s">
        <v>661</v>
      </c>
      <c r="E824" s="47" t="s">
        <v>429</v>
      </c>
      <c r="F824" s="47" t="s">
        <v>429</v>
      </c>
      <c r="G824" s="47" t="s">
        <v>661</v>
      </c>
      <c r="H824" s="47" t="s">
        <v>61</v>
      </c>
      <c r="I824" s="48" t="s">
        <v>1476</v>
      </c>
      <c r="J824" s="36" t="s">
        <v>1545</v>
      </c>
      <c r="K824" s="50">
        <v>0</v>
      </c>
      <c r="L824" s="17" t="s">
        <v>1608</v>
      </c>
      <c r="M824" s="11">
        <v>45657</v>
      </c>
      <c r="N824" s="52"/>
    </row>
    <row r="825" spans="1:14" s="38" customFormat="1" ht="15" customHeight="1" x14ac:dyDescent="0.2">
      <c r="A825" s="46">
        <v>2024</v>
      </c>
      <c r="B825" s="11">
        <v>45566</v>
      </c>
      <c r="C825" s="11">
        <v>45657</v>
      </c>
      <c r="D825" s="47" t="s">
        <v>661</v>
      </c>
      <c r="E825" s="47" t="s">
        <v>429</v>
      </c>
      <c r="F825" s="47" t="s">
        <v>429</v>
      </c>
      <c r="G825" s="47" t="s">
        <v>661</v>
      </c>
      <c r="H825" s="47" t="s">
        <v>61</v>
      </c>
      <c r="I825" s="48" t="s">
        <v>1476</v>
      </c>
      <c r="J825" s="36" t="s">
        <v>1545</v>
      </c>
      <c r="K825" s="50">
        <v>0</v>
      </c>
      <c r="L825" s="17" t="s">
        <v>1608</v>
      </c>
      <c r="M825" s="11">
        <v>45657</v>
      </c>
      <c r="N825" s="52"/>
    </row>
    <row r="826" spans="1:14" s="38" customFormat="1" ht="15" customHeight="1" x14ac:dyDescent="0.2">
      <c r="A826" s="46">
        <v>2024</v>
      </c>
      <c r="B826" s="11">
        <v>45566</v>
      </c>
      <c r="C826" s="11">
        <v>45657</v>
      </c>
      <c r="D826" s="47" t="s">
        <v>661</v>
      </c>
      <c r="E826" s="47" t="s">
        <v>429</v>
      </c>
      <c r="F826" s="47" t="s">
        <v>429</v>
      </c>
      <c r="G826" s="47" t="s">
        <v>661</v>
      </c>
      <c r="H826" s="47" t="s">
        <v>61</v>
      </c>
      <c r="I826" s="48" t="s">
        <v>1476</v>
      </c>
      <c r="J826" s="36" t="s">
        <v>1545</v>
      </c>
      <c r="K826" s="50">
        <v>0</v>
      </c>
      <c r="L826" s="17" t="s">
        <v>1608</v>
      </c>
      <c r="M826" s="11">
        <v>45657</v>
      </c>
      <c r="N826" s="52"/>
    </row>
    <row r="827" spans="1:14" s="38" customFormat="1" ht="15" customHeight="1" x14ac:dyDescent="0.2">
      <c r="A827" s="46">
        <v>2024</v>
      </c>
      <c r="B827" s="11">
        <v>45566</v>
      </c>
      <c r="C827" s="11">
        <v>45657</v>
      </c>
      <c r="D827" s="47" t="s">
        <v>661</v>
      </c>
      <c r="E827" s="47" t="s">
        <v>429</v>
      </c>
      <c r="F827" s="47" t="s">
        <v>429</v>
      </c>
      <c r="G827" s="47" t="s">
        <v>661</v>
      </c>
      <c r="H827" s="47" t="s">
        <v>61</v>
      </c>
      <c r="I827" s="48" t="s">
        <v>1476</v>
      </c>
      <c r="J827" s="36" t="s">
        <v>1545</v>
      </c>
      <c r="K827" s="50">
        <v>0</v>
      </c>
      <c r="L827" s="17" t="s">
        <v>1608</v>
      </c>
      <c r="M827" s="11">
        <v>45657</v>
      </c>
      <c r="N827" s="52"/>
    </row>
    <row r="828" spans="1:14" s="38" customFormat="1" ht="15" customHeight="1" x14ac:dyDescent="0.2">
      <c r="A828" s="46">
        <v>2024</v>
      </c>
      <c r="B828" s="11">
        <v>45566</v>
      </c>
      <c r="C828" s="11">
        <v>45657</v>
      </c>
      <c r="D828" s="47" t="s">
        <v>661</v>
      </c>
      <c r="E828" s="47" t="s">
        <v>429</v>
      </c>
      <c r="F828" s="47" t="s">
        <v>429</v>
      </c>
      <c r="G828" s="47" t="s">
        <v>661</v>
      </c>
      <c r="H828" s="47" t="s">
        <v>61</v>
      </c>
      <c r="I828" s="48" t="s">
        <v>1476</v>
      </c>
      <c r="J828" s="36" t="s">
        <v>1545</v>
      </c>
      <c r="K828" s="50">
        <v>0</v>
      </c>
      <c r="L828" s="17" t="s">
        <v>1608</v>
      </c>
      <c r="M828" s="11">
        <v>45657</v>
      </c>
      <c r="N828" s="52"/>
    </row>
    <row r="829" spans="1:14" s="38" customFormat="1" ht="15" customHeight="1" x14ac:dyDescent="0.2">
      <c r="A829" s="46">
        <v>2024</v>
      </c>
      <c r="B829" s="11">
        <v>45566</v>
      </c>
      <c r="C829" s="11">
        <v>45657</v>
      </c>
      <c r="D829" s="47" t="s">
        <v>661</v>
      </c>
      <c r="E829" s="47" t="s">
        <v>429</v>
      </c>
      <c r="F829" s="47" t="s">
        <v>429</v>
      </c>
      <c r="G829" s="47" t="s">
        <v>661</v>
      </c>
      <c r="H829" s="47" t="s">
        <v>61</v>
      </c>
      <c r="I829" s="48" t="s">
        <v>1476</v>
      </c>
      <c r="J829" s="36" t="s">
        <v>1545</v>
      </c>
      <c r="K829" s="50">
        <v>0</v>
      </c>
      <c r="L829" s="17" t="s">
        <v>1608</v>
      </c>
      <c r="M829" s="11">
        <v>45657</v>
      </c>
      <c r="N829" s="52"/>
    </row>
    <row r="830" spans="1:14" s="38" customFormat="1" ht="15" customHeight="1" x14ac:dyDescent="0.2">
      <c r="A830" s="46">
        <v>2024</v>
      </c>
      <c r="B830" s="11">
        <v>45566</v>
      </c>
      <c r="C830" s="11">
        <v>45657</v>
      </c>
      <c r="D830" s="47" t="s">
        <v>661</v>
      </c>
      <c r="E830" s="47" t="s">
        <v>429</v>
      </c>
      <c r="F830" s="47" t="s">
        <v>429</v>
      </c>
      <c r="G830" s="47" t="s">
        <v>661</v>
      </c>
      <c r="H830" s="47" t="s">
        <v>61</v>
      </c>
      <c r="I830" s="48" t="s">
        <v>1476</v>
      </c>
      <c r="J830" s="36" t="s">
        <v>1545</v>
      </c>
      <c r="K830" s="50">
        <v>0</v>
      </c>
      <c r="L830" s="17" t="s">
        <v>1608</v>
      </c>
      <c r="M830" s="11">
        <v>45657</v>
      </c>
      <c r="N830" s="52"/>
    </row>
    <row r="831" spans="1:14" s="38" customFormat="1" ht="15" customHeight="1" x14ac:dyDescent="0.2">
      <c r="A831" s="46">
        <v>2024</v>
      </c>
      <c r="B831" s="11">
        <v>45566</v>
      </c>
      <c r="C831" s="11">
        <v>45657</v>
      </c>
      <c r="D831" s="47" t="s">
        <v>661</v>
      </c>
      <c r="E831" s="47" t="s">
        <v>429</v>
      </c>
      <c r="F831" s="47" t="s">
        <v>429</v>
      </c>
      <c r="G831" s="47" t="s">
        <v>661</v>
      </c>
      <c r="H831" s="47" t="s">
        <v>61</v>
      </c>
      <c r="I831" s="48" t="s">
        <v>1476</v>
      </c>
      <c r="J831" s="36" t="s">
        <v>1545</v>
      </c>
      <c r="K831" s="50">
        <v>0</v>
      </c>
      <c r="L831" s="17" t="s">
        <v>1608</v>
      </c>
      <c r="M831" s="11">
        <v>45657</v>
      </c>
      <c r="N831" s="52"/>
    </row>
    <row r="832" spans="1:14" s="38" customFormat="1" ht="15" customHeight="1" x14ac:dyDescent="0.2">
      <c r="A832" s="46">
        <v>2024</v>
      </c>
      <c r="B832" s="11">
        <v>45566</v>
      </c>
      <c r="C832" s="11">
        <v>45657</v>
      </c>
      <c r="D832" s="47" t="s">
        <v>661</v>
      </c>
      <c r="E832" s="47" t="s">
        <v>429</v>
      </c>
      <c r="F832" s="47" t="s">
        <v>429</v>
      </c>
      <c r="G832" s="47" t="s">
        <v>661</v>
      </c>
      <c r="H832" s="47" t="s">
        <v>61</v>
      </c>
      <c r="I832" s="48" t="s">
        <v>1476</v>
      </c>
      <c r="J832" s="36" t="s">
        <v>1545</v>
      </c>
      <c r="K832" s="50">
        <v>0</v>
      </c>
      <c r="L832" s="17" t="s">
        <v>1608</v>
      </c>
      <c r="M832" s="11">
        <v>45657</v>
      </c>
      <c r="N832" s="52"/>
    </row>
    <row r="833" spans="1:14" s="38" customFormat="1" ht="15" customHeight="1" x14ac:dyDescent="0.2">
      <c r="A833" s="46">
        <v>2024</v>
      </c>
      <c r="B833" s="11">
        <v>45566</v>
      </c>
      <c r="C833" s="11">
        <v>45657</v>
      </c>
      <c r="D833" s="47" t="s">
        <v>661</v>
      </c>
      <c r="E833" s="47" t="s">
        <v>429</v>
      </c>
      <c r="F833" s="47" t="s">
        <v>429</v>
      </c>
      <c r="G833" s="47" t="s">
        <v>661</v>
      </c>
      <c r="H833" s="47" t="s">
        <v>61</v>
      </c>
      <c r="I833" s="48" t="s">
        <v>1476</v>
      </c>
      <c r="J833" s="36" t="s">
        <v>1545</v>
      </c>
      <c r="K833" s="50">
        <v>0</v>
      </c>
      <c r="L833" s="17" t="s">
        <v>1608</v>
      </c>
      <c r="M833" s="11">
        <v>45657</v>
      </c>
      <c r="N833" s="52"/>
    </row>
    <row r="834" spans="1:14" s="38" customFormat="1" ht="15" customHeight="1" x14ac:dyDescent="0.2">
      <c r="A834" s="46">
        <v>2024</v>
      </c>
      <c r="B834" s="11">
        <v>45566</v>
      </c>
      <c r="C834" s="11">
        <v>45657</v>
      </c>
      <c r="D834" s="47" t="s">
        <v>1435</v>
      </c>
      <c r="E834" s="47" t="s">
        <v>21</v>
      </c>
      <c r="F834" s="47" t="s">
        <v>430</v>
      </c>
      <c r="G834" s="47" t="s">
        <v>787</v>
      </c>
      <c r="H834" s="47" t="s">
        <v>61</v>
      </c>
      <c r="I834" s="48" t="s">
        <v>659</v>
      </c>
      <c r="J834" s="36" t="s">
        <v>1545</v>
      </c>
      <c r="K834" s="50">
        <v>0</v>
      </c>
      <c r="L834" s="17" t="s">
        <v>1608</v>
      </c>
      <c r="M834" s="11">
        <v>45657</v>
      </c>
      <c r="N834" s="52"/>
    </row>
    <row r="835" spans="1:14" s="38" customFormat="1" ht="15" customHeight="1" x14ac:dyDescent="0.2">
      <c r="A835" s="46">
        <v>2024</v>
      </c>
      <c r="B835" s="11">
        <v>45566</v>
      </c>
      <c r="C835" s="11">
        <v>45657</v>
      </c>
      <c r="D835" s="47" t="s">
        <v>1435</v>
      </c>
      <c r="E835" s="47" t="s">
        <v>21</v>
      </c>
      <c r="F835" s="47" t="s">
        <v>430</v>
      </c>
      <c r="G835" s="47" t="s">
        <v>787</v>
      </c>
      <c r="H835" s="47" t="s">
        <v>1048</v>
      </c>
      <c r="I835" s="48" t="s">
        <v>1049</v>
      </c>
      <c r="J835" s="36" t="s">
        <v>1545</v>
      </c>
      <c r="K835" s="50">
        <v>0</v>
      </c>
      <c r="L835" s="17" t="s">
        <v>1608</v>
      </c>
      <c r="M835" s="11">
        <v>45657</v>
      </c>
      <c r="N835" s="52"/>
    </row>
    <row r="836" spans="1:14" s="38" customFormat="1" ht="15" customHeight="1" x14ac:dyDescent="0.2">
      <c r="A836" s="46">
        <v>2024</v>
      </c>
      <c r="B836" s="11">
        <v>45566</v>
      </c>
      <c r="C836" s="11">
        <v>45657</v>
      </c>
      <c r="D836" s="47" t="s">
        <v>1435</v>
      </c>
      <c r="E836" s="47" t="s">
        <v>23</v>
      </c>
      <c r="F836" s="47" t="s">
        <v>431</v>
      </c>
      <c r="G836" s="47" t="s">
        <v>432</v>
      </c>
      <c r="H836" s="47" t="s">
        <v>1048</v>
      </c>
      <c r="I836" s="48" t="s">
        <v>1050</v>
      </c>
      <c r="J836" s="36" t="s">
        <v>1545</v>
      </c>
      <c r="K836" s="50">
        <v>0</v>
      </c>
      <c r="L836" s="17" t="s">
        <v>1608</v>
      </c>
      <c r="M836" s="11">
        <v>45657</v>
      </c>
      <c r="N836" s="52"/>
    </row>
    <row r="837" spans="1:14" s="38" customFormat="1" ht="15" customHeight="1" x14ac:dyDescent="0.2">
      <c r="A837" s="46">
        <v>2024</v>
      </c>
      <c r="B837" s="11">
        <v>45566</v>
      </c>
      <c r="C837" s="11">
        <v>45657</v>
      </c>
      <c r="D837" s="47" t="s">
        <v>1435</v>
      </c>
      <c r="E837" s="47" t="s">
        <v>26</v>
      </c>
      <c r="F837" s="47" t="s">
        <v>433</v>
      </c>
      <c r="G837" s="47" t="s">
        <v>434</v>
      </c>
      <c r="H837" s="47" t="s">
        <v>1048</v>
      </c>
      <c r="I837" s="48" t="s">
        <v>1051</v>
      </c>
      <c r="J837" s="36" t="s">
        <v>1545</v>
      </c>
      <c r="K837" s="50">
        <v>0</v>
      </c>
      <c r="L837" s="17" t="s">
        <v>1608</v>
      </c>
      <c r="M837" s="11">
        <v>45657</v>
      </c>
      <c r="N837" s="52"/>
    </row>
    <row r="838" spans="1:14" s="38" customFormat="1" ht="15" customHeight="1" x14ac:dyDescent="0.2">
      <c r="A838" s="46">
        <v>2024</v>
      </c>
      <c r="B838" s="11">
        <v>45566</v>
      </c>
      <c r="C838" s="11">
        <v>45657</v>
      </c>
      <c r="D838" s="47" t="s">
        <v>1435</v>
      </c>
      <c r="E838" s="47" t="s">
        <v>26</v>
      </c>
      <c r="F838" s="47" t="s">
        <v>435</v>
      </c>
      <c r="G838" s="47" t="s">
        <v>434</v>
      </c>
      <c r="H838" s="47" t="s">
        <v>1048</v>
      </c>
      <c r="I838" s="48" t="s">
        <v>1052</v>
      </c>
      <c r="J838" s="36" t="s">
        <v>1545</v>
      </c>
      <c r="K838" s="50">
        <v>0</v>
      </c>
      <c r="L838" s="17" t="s">
        <v>1608</v>
      </c>
      <c r="M838" s="11">
        <v>45657</v>
      </c>
      <c r="N838" s="52"/>
    </row>
    <row r="839" spans="1:14" s="38" customFormat="1" ht="15" customHeight="1" x14ac:dyDescent="0.2">
      <c r="A839" s="46">
        <v>2024</v>
      </c>
      <c r="B839" s="11">
        <v>45566</v>
      </c>
      <c r="C839" s="11">
        <v>45657</v>
      </c>
      <c r="D839" s="47" t="s">
        <v>1435</v>
      </c>
      <c r="E839" s="47" t="s">
        <v>26</v>
      </c>
      <c r="F839" s="47" t="s">
        <v>423</v>
      </c>
      <c r="G839" s="47" t="s">
        <v>434</v>
      </c>
      <c r="H839" s="47" t="s">
        <v>1048</v>
      </c>
      <c r="I839" s="48" t="s">
        <v>1053</v>
      </c>
      <c r="J839" s="36" t="s">
        <v>1545</v>
      </c>
      <c r="K839" s="50">
        <v>0</v>
      </c>
      <c r="L839" s="17" t="s">
        <v>1608</v>
      </c>
      <c r="M839" s="11">
        <v>45657</v>
      </c>
      <c r="N839" s="52"/>
    </row>
    <row r="840" spans="1:14" s="38" customFormat="1" ht="15" customHeight="1" x14ac:dyDescent="0.2">
      <c r="A840" s="46">
        <v>2024</v>
      </c>
      <c r="B840" s="11">
        <v>45566</v>
      </c>
      <c r="C840" s="11">
        <v>45657</v>
      </c>
      <c r="D840" s="47" t="s">
        <v>1435</v>
      </c>
      <c r="E840" s="47" t="s">
        <v>26</v>
      </c>
      <c r="F840" s="47" t="s">
        <v>436</v>
      </c>
      <c r="G840" s="47" t="s">
        <v>434</v>
      </c>
      <c r="H840" s="47" t="s">
        <v>1048</v>
      </c>
      <c r="I840" s="48" t="s">
        <v>1054</v>
      </c>
      <c r="J840" s="36" t="s">
        <v>1545</v>
      </c>
      <c r="K840" s="50">
        <v>0</v>
      </c>
      <c r="L840" s="17" t="s">
        <v>1608</v>
      </c>
      <c r="M840" s="11">
        <v>45657</v>
      </c>
      <c r="N840" s="52"/>
    </row>
    <row r="841" spans="1:14" s="38" customFormat="1" ht="15" customHeight="1" x14ac:dyDescent="0.2">
      <c r="A841" s="46">
        <v>2024</v>
      </c>
      <c r="B841" s="11">
        <v>45566</v>
      </c>
      <c r="C841" s="11">
        <v>45657</v>
      </c>
      <c r="D841" s="47" t="s">
        <v>1435</v>
      </c>
      <c r="E841" s="47" t="s">
        <v>23</v>
      </c>
      <c r="F841" s="47" t="s">
        <v>437</v>
      </c>
      <c r="G841" s="47" t="s">
        <v>432</v>
      </c>
      <c r="H841" s="47" t="s">
        <v>1048</v>
      </c>
      <c r="I841" s="48" t="s">
        <v>1055</v>
      </c>
      <c r="J841" s="36" t="s">
        <v>1545</v>
      </c>
      <c r="K841" s="50">
        <v>0</v>
      </c>
      <c r="L841" s="17" t="s">
        <v>1608</v>
      </c>
      <c r="M841" s="11">
        <v>45657</v>
      </c>
      <c r="N841" s="52"/>
    </row>
    <row r="842" spans="1:14" s="38" customFormat="1" ht="15" customHeight="1" x14ac:dyDescent="0.2">
      <c r="A842" s="46">
        <v>2024</v>
      </c>
      <c r="B842" s="11">
        <v>45566</v>
      </c>
      <c r="C842" s="11">
        <v>45657</v>
      </c>
      <c r="D842" s="47" t="s">
        <v>1435</v>
      </c>
      <c r="E842" s="47" t="s">
        <v>26</v>
      </c>
      <c r="F842" s="47" t="s">
        <v>438</v>
      </c>
      <c r="G842" s="47" t="s">
        <v>1436</v>
      </c>
      <c r="H842" s="47" t="s">
        <v>1048</v>
      </c>
      <c r="I842" s="48" t="s">
        <v>1056</v>
      </c>
      <c r="J842" s="36" t="s">
        <v>1545</v>
      </c>
      <c r="K842" s="50">
        <v>0</v>
      </c>
      <c r="L842" s="17" t="s">
        <v>1608</v>
      </c>
      <c r="M842" s="11">
        <v>45657</v>
      </c>
      <c r="N842" s="52"/>
    </row>
    <row r="843" spans="1:14" s="38" customFormat="1" ht="15" customHeight="1" x14ac:dyDescent="0.2">
      <c r="A843" s="46">
        <v>2024</v>
      </c>
      <c r="B843" s="11">
        <v>45566</v>
      </c>
      <c r="C843" s="11">
        <v>45657</v>
      </c>
      <c r="D843" s="47" t="s">
        <v>1435</v>
      </c>
      <c r="E843" s="47" t="s">
        <v>26</v>
      </c>
      <c r="F843" s="47" t="s">
        <v>440</v>
      </c>
      <c r="G843" s="47" t="s">
        <v>1436</v>
      </c>
      <c r="H843" s="47" t="s">
        <v>1048</v>
      </c>
      <c r="I843" s="48" t="s">
        <v>1057</v>
      </c>
      <c r="J843" s="36" t="s">
        <v>1545</v>
      </c>
      <c r="K843" s="50">
        <v>0</v>
      </c>
      <c r="L843" s="17" t="s">
        <v>1608</v>
      </c>
      <c r="M843" s="11">
        <v>45657</v>
      </c>
      <c r="N843" s="52"/>
    </row>
    <row r="844" spans="1:14" s="38" customFormat="1" ht="15" customHeight="1" x14ac:dyDescent="0.2">
      <c r="A844" s="46">
        <v>2024</v>
      </c>
      <c r="B844" s="11">
        <v>45566</v>
      </c>
      <c r="C844" s="11">
        <v>45657</v>
      </c>
      <c r="D844" s="47" t="s">
        <v>1435</v>
      </c>
      <c r="E844" s="47" t="s">
        <v>26</v>
      </c>
      <c r="F844" s="47" t="s">
        <v>417</v>
      </c>
      <c r="G844" s="47" t="s">
        <v>1436</v>
      </c>
      <c r="H844" s="47" t="s">
        <v>1048</v>
      </c>
      <c r="I844" s="48" t="s">
        <v>1058</v>
      </c>
      <c r="J844" s="36" t="s">
        <v>1545</v>
      </c>
      <c r="K844" s="50">
        <v>0</v>
      </c>
      <c r="L844" s="17" t="s">
        <v>1608</v>
      </c>
      <c r="M844" s="11">
        <v>45657</v>
      </c>
      <c r="N844" s="52"/>
    </row>
    <row r="845" spans="1:14" s="38" customFormat="1" ht="15" customHeight="1" x14ac:dyDescent="0.2">
      <c r="A845" s="46">
        <v>2024</v>
      </c>
      <c r="B845" s="11">
        <v>45566</v>
      </c>
      <c r="C845" s="11">
        <v>45657</v>
      </c>
      <c r="D845" s="47" t="s">
        <v>675</v>
      </c>
      <c r="E845" s="47" t="s">
        <v>662</v>
      </c>
      <c r="F845" s="47" t="s">
        <v>1477</v>
      </c>
      <c r="G845" s="47" t="s">
        <v>787</v>
      </c>
      <c r="H845" s="47" t="s">
        <v>1478</v>
      </c>
      <c r="I845" s="48" t="s">
        <v>1534</v>
      </c>
      <c r="J845" s="36" t="s">
        <v>1545</v>
      </c>
      <c r="K845" s="50">
        <v>0</v>
      </c>
      <c r="L845" s="17" t="s">
        <v>1608</v>
      </c>
      <c r="M845" s="11">
        <v>45657</v>
      </c>
      <c r="N845" s="52"/>
    </row>
    <row r="846" spans="1:14" s="38" customFormat="1" ht="15" customHeight="1" x14ac:dyDescent="0.2">
      <c r="A846" s="46">
        <v>2024</v>
      </c>
      <c r="B846" s="11">
        <v>45566</v>
      </c>
      <c r="C846" s="11">
        <v>45657</v>
      </c>
      <c r="D846" s="47" t="s">
        <v>675</v>
      </c>
      <c r="E846" s="47" t="s">
        <v>664</v>
      </c>
      <c r="F846" s="47" t="s">
        <v>676</v>
      </c>
      <c r="G846" s="47" t="s">
        <v>675</v>
      </c>
      <c r="H846" s="47" t="s">
        <v>1059</v>
      </c>
      <c r="I846" s="48" t="s">
        <v>1479</v>
      </c>
      <c r="J846" s="36" t="s">
        <v>1545</v>
      </c>
      <c r="K846" s="50">
        <v>0</v>
      </c>
      <c r="L846" s="17" t="s">
        <v>1608</v>
      </c>
      <c r="M846" s="11">
        <v>45657</v>
      </c>
      <c r="N846" s="52"/>
    </row>
    <row r="847" spans="1:14" s="38" customFormat="1" ht="15" customHeight="1" x14ac:dyDescent="0.2">
      <c r="A847" s="46">
        <v>2024</v>
      </c>
      <c r="B847" s="11">
        <v>45566</v>
      </c>
      <c r="C847" s="11">
        <v>45657</v>
      </c>
      <c r="D847" s="47" t="s">
        <v>675</v>
      </c>
      <c r="E847" s="47" t="s">
        <v>1300</v>
      </c>
      <c r="F847" s="47" t="s">
        <v>677</v>
      </c>
      <c r="G847" s="47" t="s">
        <v>675</v>
      </c>
      <c r="H847" s="47" t="s">
        <v>1059</v>
      </c>
      <c r="I847" s="48" t="s">
        <v>1480</v>
      </c>
      <c r="J847" s="36" t="s">
        <v>1545</v>
      </c>
      <c r="K847" s="50">
        <v>0</v>
      </c>
      <c r="L847" s="17" t="s">
        <v>1608</v>
      </c>
      <c r="M847" s="11">
        <v>45657</v>
      </c>
      <c r="N847" s="52"/>
    </row>
    <row r="848" spans="1:14" s="38" customFormat="1" ht="15" customHeight="1" x14ac:dyDescent="0.2">
      <c r="A848" s="46">
        <v>2024</v>
      </c>
      <c r="B848" s="11">
        <v>45566</v>
      </c>
      <c r="C848" s="11">
        <v>45657</v>
      </c>
      <c r="D848" s="47" t="s">
        <v>675</v>
      </c>
      <c r="E848" s="47" t="s">
        <v>1300</v>
      </c>
      <c r="F848" s="47" t="s">
        <v>678</v>
      </c>
      <c r="G848" s="47" t="s">
        <v>675</v>
      </c>
      <c r="H848" s="47" t="s">
        <v>1059</v>
      </c>
      <c r="I848" s="48" t="s">
        <v>1481</v>
      </c>
      <c r="J848" s="36" t="s">
        <v>1545</v>
      </c>
      <c r="K848" s="50">
        <v>0</v>
      </c>
      <c r="L848" s="17" t="s">
        <v>1608</v>
      </c>
      <c r="M848" s="11">
        <v>45657</v>
      </c>
      <c r="N848" s="52"/>
    </row>
    <row r="849" spans="1:14" s="38" customFormat="1" ht="15" customHeight="1" x14ac:dyDescent="0.2">
      <c r="A849" s="46">
        <v>2024</v>
      </c>
      <c r="B849" s="11">
        <v>45566</v>
      </c>
      <c r="C849" s="11">
        <v>45657</v>
      </c>
      <c r="D849" s="47" t="s">
        <v>675</v>
      </c>
      <c r="E849" s="47" t="s">
        <v>1300</v>
      </c>
      <c r="F849" s="47" t="s">
        <v>679</v>
      </c>
      <c r="G849" s="47" t="s">
        <v>675</v>
      </c>
      <c r="H849" s="47" t="s">
        <v>1059</v>
      </c>
      <c r="I849" s="48" t="s">
        <v>1482</v>
      </c>
      <c r="J849" s="36" t="s">
        <v>1545</v>
      </c>
      <c r="K849" s="50">
        <v>0</v>
      </c>
      <c r="L849" s="17" t="s">
        <v>1608</v>
      </c>
      <c r="M849" s="11">
        <v>45657</v>
      </c>
      <c r="N849" s="52"/>
    </row>
    <row r="850" spans="1:14" s="38" customFormat="1" ht="15" customHeight="1" x14ac:dyDescent="0.2">
      <c r="A850" s="46">
        <v>2024</v>
      </c>
      <c r="B850" s="11">
        <v>45566</v>
      </c>
      <c r="C850" s="11">
        <v>45657</v>
      </c>
      <c r="D850" s="47" t="s">
        <v>675</v>
      </c>
      <c r="E850" s="47" t="s">
        <v>664</v>
      </c>
      <c r="F850" s="47" t="s">
        <v>680</v>
      </c>
      <c r="G850" s="47" t="s">
        <v>675</v>
      </c>
      <c r="H850" s="47" t="s">
        <v>1059</v>
      </c>
      <c r="I850" s="48" t="s">
        <v>1535</v>
      </c>
      <c r="J850" s="36" t="s">
        <v>1545</v>
      </c>
      <c r="K850" s="50">
        <v>0</v>
      </c>
      <c r="L850" s="17" t="s">
        <v>1608</v>
      </c>
      <c r="M850" s="11">
        <v>45657</v>
      </c>
      <c r="N850" s="52"/>
    </row>
    <row r="851" spans="1:14" s="38" customFormat="1" ht="15" customHeight="1" x14ac:dyDescent="0.2">
      <c r="A851" s="46">
        <v>2024</v>
      </c>
      <c r="B851" s="11">
        <v>45566</v>
      </c>
      <c r="C851" s="11">
        <v>45657</v>
      </c>
      <c r="D851" s="47" t="s">
        <v>675</v>
      </c>
      <c r="E851" s="47" t="s">
        <v>1300</v>
      </c>
      <c r="F851" s="47" t="s">
        <v>681</v>
      </c>
      <c r="G851" s="47" t="s">
        <v>675</v>
      </c>
      <c r="H851" s="47" t="s">
        <v>1059</v>
      </c>
      <c r="I851" s="48" t="s">
        <v>1483</v>
      </c>
      <c r="J851" s="36" t="s">
        <v>1545</v>
      </c>
      <c r="K851" s="50">
        <v>0</v>
      </c>
      <c r="L851" s="17" t="s">
        <v>1608</v>
      </c>
      <c r="M851" s="11">
        <v>45657</v>
      </c>
      <c r="N851" s="52"/>
    </row>
    <row r="852" spans="1:14" s="38" customFormat="1" ht="15" customHeight="1" x14ac:dyDescent="0.2">
      <c r="A852" s="46">
        <v>2024</v>
      </c>
      <c r="B852" s="11">
        <v>45566</v>
      </c>
      <c r="C852" s="11">
        <v>45657</v>
      </c>
      <c r="D852" s="47" t="s">
        <v>675</v>
      </c>
      <c r="E852" s="47" t="s">
        <v>1300</v>
      </c>
      <c r="F852" s="47" t="s">
        <v>682</v>
      </c>
      <c r="G852" s="47" t="s">
        <v>675</v>
      </c>
      <c r="H852" s="47" t="s">
        <v>1059</v>
      </c>
      <c r="I852" s="48" t="s">
        <v>1484</v>
      </c>
      <c r="J852" s="36" t="s">
        <v>1545</v>
      </c>
      <c r="K852" s="50">
        <v>0</v>
      </c>
      <c r="L852" s="17" t="s">
        <v>1608</v>
      </c>
      <c r="M852" s="11">
        <v>45657</v>
      </c>
      <c r="N852" s="52"/>
    </row>
    <row r="853" spans="1:14" s="38" customFormat="1" ht="15" customHeight="1" x14ac:dyDescent="0.2">
      <c r="A853" s="46">
        <v>2024</v>
      </c>
      <c r="B853" s="11">
        <v>45566</v>
      </c>
      <c r="C853" s="11">
        <v>45657</v>
      </c>
      <c r="D853" s="47" t="s">
        <v>675</v>
      </c>
      <c r="E853" s="47" t="s">
        <v>664</v>
      </c>
      <c r="F853" s="47" t="s">
        <v>683</v>
      </c>
      <c r="G853" s="47" t="s">
        <v>675</v>
      </c>
      <c r="H853" s="47" t="s">
        <v>1059</v>
      </c>
      <c r="I853" s="48" t="s">
        <v>1536</v>
      </c>
      <c r="J853" s="36" t="s">
        <v>1545</v>
      </c>
      <c r="K853" s="50">
        <v>0</v>
      </c>
      <c r="L853" s="17" t="s">
        <v>1608</v>
      </c>
      <c r="M853" s="11">
        <v>45657</v>
      </c>
      <c r="N853" s="52"/>
    </row>
    <row r="854" spans="1:14" s="38" customFormat="1" ht="15" customHeight="1" x14ac:dyDescent="0.2">
      <c r="A854" s="46">
        <v>2024</v>
      </c>
      <c r="B854" s="11">
        <v>45566</v>
      </c>
      <c r="C854" s="11">
        <v>45657</v>
      </c>
      <c r="D854" s="47" t="s">
        <v>675</v>
      </c>
      <c r="E854" s="47" t="s">
        <v>1300</v>
      </c>
      <c r="F854" s="47" t="s">
        <v>684</v>
      </c>
      <c r="G854" s="47" t="s">
        <v>675</v>
      </c>
      <c r="H854" s="47" t="s">
        <v>1059</v>
      </c>
      <c r="I854" s="48" t="s">
        <v>1485</v>
      </c>
      <c r="J854" s="36" t="s">
        <v>1545</v>
      </c>
      <c r="K854" s="50">
        <v>0</v>
      </c>
      <c r="L854" s="17" t="s">
        <v>1608</v>
      </c>
      <c r="M854" s="11">
        <v>45657</v>
      </c>
      <c r="N854" s="52"/>
    </row>
    <row r="855" spans="1:14" s="38" customFormat="1" ht="15" customHeight="1" x14ac:dyDescent="0.2">
      <c r="A855" s="46">
        <v>2024</v>
      </c>
      <c r="B855" s="11">
        <v>45566</v>
      </c>
      <c r="C855" s="11">
        <v>45657</v>
      </c>
      <c r="D855" s="47" t="s">
        <v>675</v>
      </c>
      <c r="E855" s="47" t="s">
        <v>1300</v>
      </c>
      <c r="F855" s="47" t="s">
        <v>685</v>
      </c>
      <c r="G855" s="47" t="s">
        <v>675</v>
      </c>
      <c r="H855" s="47" t="s">
        <v>1059</v>
      </c>
      <c r="I855" s="48" t="s">
        <v>1486</v>
      </c>
      <c r="J855" s="36" t="s">
        <v>1545</v>
      </c>
      <c r="K855" s="50">
        <v>0</v>
      </c>
      <c r="L855" s="17" t="s">
        <v>1608</v>
      </c>
      <c r="M855" s="11">
        <v>45657</v>
      </c>
      <c r="N855" s="52"/>
    </row>
    <row r="856" spans="1:14" s="38" customFormat="1" ht="15" customHeight="1" x14ac:dyDescent="0.2">
      <c r="A856" s="46">
        <v>2024</v>
      </c>
      <c r="B856" s="11">
        <v>45566</v>
      </c>
      <c r="C856" s="11">
        <v>45657</v>
      </c>
      <c r="D856" s="47" t="s">
        <v>675</v>
      </c>
      <c r="E856" s="47" t="s">
        <v>429</v>
      </c>
      <c r="F856" s="47" t="s">
        <v>429</v>
      </c>
      <c r="G856" s="47" t="s">
        <v>675</v>
      </c>
      <c r="H856" s="47" t="s">
        <v>61</v>
      </c>
      <c r="I856" s="48" t="s">
        <v>1487</v>
      </c>
      <c r="J856" s="36" t="s">
        <v>1545</v>
      </c>
      <c r="K856" s="50">
        <v>0</v>
      </c>
      <c r="L856" s="17" t="s">
        <v>1608</v>
      </c>
      <c r="M856" s="11">
        <v>45657</v>
      </c>
      <c r="N856" s="52"/>
    </row>
    <row r="857" spans="1:14" s="38" customFormat="1" ht="15" customHeight="1" x14ac:dyDescent="0.2">
      <c r="A857" s="46">
        <v>2024</v>
      </c>
      <c r="B857" s="11">
        <v>45566</v>
      </c>
      <c r="C857" s="11">
        <v>45657</v>
      </c>
      <c r="D857" s="47" t="s">
        <v>675</v>
      </c>
      <c r="E857" s="47" t="s">
        <v>429</v>
      </c>
      <c r="F857" s="47" t="s">
        <v>429</v>
      </c>
      <c r="G857" s="47" t="s">
        <v>675</v>
      </c>
      <c r="H857" s="47" t="s">
        <v>61</v>
      </c>
      <c r="I857" s="48" t="s">
        <v>1487</v>
      </c>
      <c r="J857" s="36" t="s">
        <v>1545</v>
      </c>
      <c r="K857" s="50">
        <v>0</v>
      </c>
      <c r="L857" s="17" t="s">
        <v>1608</v>
      </c>
      <c r="M857" s="11">
        <v>45657</v>
      </c>
      <c r="N857" s="52"/>
    </row>
    <row r="858" spans="1:14" s="38" customFormat="1" ht="15" customHeight="1" x14ac:dyDescent="0.2">
      <c r="A858" s="46">
        <v>2024</v>
      </c>
      <c r="B858" s="11">
        <v>45566</v>
      </c>
      <c r="C858" s="11">
        <v>45657</v>
      </c>
      <c r="D858" s="47" t="s">
        <v>675</v>
      </c>
      <c r="E858" s="47" t="s">
        <v>429</v>
      </c>
      <c r="F858" s="47" t="s">
        <v>429</v>
      </c>
      <c r="G858" s="47" t="s">
        <v>675</v>
      </c>
      <c r="H858" s="47" t="s">
        <v>61</v>
      </c>
      <c r="I858" s="48" t="s">
        <v>1487</v>
      </c>
      <c r="J858" s="36" t="s">
        <v>1545</v>
      </c>
      <c r="K858" s="50">
        <v>0</v>
      </c>
      <c r="L858" s="17" t="s">
        <v>1608</v>
      </c>
      <c r="M858" s="11">
        <v>45657</v>
      </c>
      <c r="N858" s="52"/>
    </row>
    <row r="859" spans="1:14" s="38" customFormat="1" ht="15" customHeight="1" x14ac:dyDescent="0.2">
      <c r="A859" s="46">
        <v>2024</v>
      </c>
      <c r="B859" s="11">
        <v>45566</v>
      </c>
      <c r="C859" s="11">
        <v>45657</v>
      </c>
      <c r="D859" s="47" t="s">
        <v>675</v>
      </c>
      <c r="E859" s="47" t="s">
        <v>429</v>
      </c>
      <c r="F859" s="47" t="s">
        <v>429</v>
      </c>
      <c r="G859" s="47" t="s">
        <v>675</v>
      </c>
      <c r="H859" s="47" t="s">
        <v>61</v>
      </c>
      <c r="I859" s="48" t="s">
        <v>1487</v>
      </c>
      <c r="J859" s="36" t="s">
        <v>1545</v>
      </c>
      <c r="K859" s="50">
        <v>0</v>
      </c>
      <c r="L859" s="17" t="s">
        <v>1608</v>
      </c>
      <c r="M859" s="11">
        <v>45657</v>
      </c>
      <c r="N859" s="52"/>
    </row>
    <row r="860" spans="1:14" s="38" customFormat="1" ht="15" customHeight="1" x14ac:dyDescent="0.2">
      <c r="A860" s="46">
        <v>2024</v>
      </c>
      <c r="B860" s="11">
        <v>45566</v>
      </c>
      <c r="C860" s="11">
        <v>45657</v>
      </c>
      <c r="D860" s="47" t="s">
        <v>675</v>
      </c>
      <c r="E860" s="47" t="s">
        <v>429</v>
      </c>
      <c r="F860" s="47" t="s">
        <v>429</v>
      </c>
      <c r="G860" s="47" t="s">
        <v>675</v>
      </c>
      <c r="H860" s="47" t="s">
        <v>61</v>
      </c>
      <c r="I860" s="48" t="s">
        <v>1487</v>
      </c>
      <c r="J860" s="36" t="s">
        <v>1545</v>
      </c>
      <c r="K860" s="50">
        <v>0</v>
      </c>
      <c r="L860" s="17" t="s">
        <v>1608</v>
      </c>
      <c r="M860" s="11">
        <v>45657</v>
      </c>
      <c r="N860" s="52"/>
    </row>
    <row r="861" spans="1:14" s="38" customFormat="1" ht="15" customHeight="1" x14ac:dyDescent="0.2">
      <c r="A861" s="46">
        <v>2024</v>
      </c>
      <c r="B861" s="11">
        <v>45566</v>
      </c>
      <c r="C861" s="11">
        <v>45657</v>
      </c>
      <c r="D861" s="47" t="s">
        <v>675</v>
      </c>
      <c r="E861" s="47" t="s">
        <v>429</v>
      </c>
      <c r="F861" s="47" t="s">
        <v>429</v>
      </c>
      <c r="G861" s="47" t="s">
        <v>675</v>
      </c>
      <c r="H861" s="47" t="s">
        <v>61</v>
      </c>
      <c r="I861" s="48" t="s">
        <v>1487</v>
      </c>
      <c r="J861" s="36" t="s">
        <v>1545</v>
      </c>
      <c r="K861" s="50">
        <v>0</v>
      </c>
      <c r="L861" s="17" t="s">
        <v>1608</v>
      </c>
      <c r="M861" s="11">
        <v>45657</v>
      </c>
      <c r="N861" s="52"/>
    </row>
    <row r="862" spans="1:14" s="38" customFormat="1" ht="15" customHeight="1" x14ac:dyDescent="0.2">
      <c r="A862" s="46">
        <v>2024</v>
      </c>
      <c r="B862" s="11">
        <v>45566</v>
      </c>
      <c r="C862" s="11">
        <v>45657</v>
      </c>
      <c r="D862" s="47" t="s">
        <v>675</v>
      </c>
      <c r="E862" s="47" t="s">
        <v>429</v>
      </c>
      <c r="F862" s="47" t="s">
        <v>429</v>
      </c>
      <c r="G862" s="47" t="s">
        <v>675</v>
      </c>
      <c r="H862" s="47" t="s">
        <v>61</v>
      </c>
      <c r="I862" s="48" t="s">
        <v>1487</v>
      </c>
      <c r="J862" s="36" t="s">
        <v>1545</v>
      </c>
      <c r="K862" s="50">
        <v>0</v>
      </c>
      <c r="L862" s="17" t="s">
        <v>1608</v>
      </c>
      <c r="M862" s="11">
        <v>45657</v>
      </c>
      <c r="N862" s="52"/>
    </row>
    <row r="863" spans="1:14" s="38" customFormat="1" ht="15" customHeight="1" x14ac:dyDescent="0.2">
      <c r="A863" s="46">
        <v>2024</v>
      </c>
      <c r="B863" s="11">
        <v>45566</v>
      </c>
      <c r="C863" s="11">
        <v>45657</v>
      </c>
      <c r="D863" s="47" t="s">
        <v>675</v>
      </c>
      <c r="E863" s="47" t="s">
        <v>429</v>
      </c>
      <c r="F863" s="47" t="s">
        <v>429</v>
      </c>
      <c r="G863" s="47" t="s">
        <v>675</v>
      </c>
      <c r="H863" s="47" t="s">
        <v>61</v>
      </c>
      <c r="I863" s="48" t="s">
        <v>1487</v>
      </c>
      <c r="J863" s="36" t="s">
        <v>1545</v>
      </c>
      <c r="K863" s="50">
        <v>0</v>
      </c>
      <c r="L863" s="17" t="s">
        <v>1608</v>
      </c>
      <c r="M863" s="11">
        <v>45657</v>
      </c>
      <c r="N863" s="52"/>
    </row>
    <row r="864" spans="1:14" s="38" customFormat="1" ht="15" customHeight="1" x14ac:dyDescent="0.2">
      <c r="A864" s="46">
        <v>2024</v>
      </c>
      <c r="B864" s="11">
        <v>45566</v>
      </c>
      <c r="C864" s="11">
        <v>45657</v>
      </c>
      <c r="D864" s="47" t="s">
        <v>675</v>
      </c>
      <c r="E864" s="47" t="s">
        <v>429</v>
      </c>
      <c r="F864" s="47" t="s">
        <v>429</v>
      </c>
      <c r="G864" s="47" t="s">
        <v>675</v>
      </c>
      <c r="H864" s="47" t="s">
        <v>61</v>
      </c>
      <c r="I864" s="48" t="s">
        <v>1487</v>
      </c>
      <c r="J864" s="36" t="s">
        <v>1545</v>
      </c>
      <c r="K864" s="50">
        <v>0</v>
      </c>
      <c r="L864" s="17" t="s">
        <v>1608</v>
      </c>
      <c r="M864" s="11">
        <v>45657</v>
      </c>
      <c r="N864" s="52"/>
    </row>
    <row r="865" spans="1:14" s="38" customFormat="1" ht="15" customHeight="1" x14ac:dyDescent="0.2">
      <c r="A865" s="46">
        <v>2024</v>
      </c>
      <c r="B865" s="11">
        <v>45566</v>
      </c>
      <c r="C865" s="11">
        <v>45657</v>
      </c>
      <c r="D865" s="47" t="s">
        <v>675</v>
      </c>
      <c r="E865" s="47" t="s">
        <v>429</v>
      </c>
      <c r="F865" s="47" t="s">
        <v>429</v>
      </c>
      <c r="G865" s="47" t="s">
        <v>675</v>
      </c>
      <c r="H865" s="47" t="s">
        <v>61</v>
      </c>
      <c r="I865" s="48" t="s">
        <v>1487</v>
      </c>
      <c r="J865" s="36" t="s">
        <v>1545</v>
      </c>
      <c r="K865" s="50">
        <v>0</v>
      </c>
      <c r="L865" s="17" t="s">
        <v>1608</v>
      </c>
      <c r="M865" s="11">
        <v>45657</v>
      </c>
      <c r="N865" s="52"/>
    </row>
    <row r="866" spans="1:14" s="38" customFormat="1" ht="15" customHeight="1" x14ac:dyDescent="0.2">
      <c r="A866" s="46">
        <v>2024</v>
      </c>
      <c r="B866" s="11">
        <v>45566</v>
      </c>
      <c r="C866" s="11">
        <v>45657</v>
      </c>
      <c r="D866" s="47" t="s">
        <v>441</v>
      </c>
      <c r="E866" s="47" t="s">
        <v>26</v>
      </c>
      <c r="F866" s="47" t="s">
        <v>810</v>
      </c>
      <c r="G866" s="47" t="s">
        <v>787</v>
      </c>
      <c r="H866" s="47" t="s">
        <v>1437</v>
      </c>
      <c r="I866" s="48" t="s">
        <v>1438</v>
      </c>
      <c r="J866" s="36" t="s">
        <v>1545</v>
      </c>
      <c r="K866" s="50">
        <v>0</v>
      </c>
      <c r="L866" s="17" t="s">
        <v>1608</v>
      </c>
      <c r="M866" s="11">
        <v>45657</v>
      </c>
      <c r="N866" s="52"/>
    </row>
    <row r="867" spans="1:14" s="38" customFormat="1" ht="15" customHeight="1" x14ac:dyDescent="0.2">
      <c r="A867" s="46">
        <v>2024</v>
      </c>
      <c r="B867" s="11">
        <v>45566</v>
      </c>
      <c r="C867" s="11">
        <v>45657</v>
      </c>
      <c r="D867" s="47" t="s">
        <v>477</v>
      </c>
      <c r="E867" s="47" t="s">
        <v>21</v>
      </c>
      <c r="F867" s="47" t="s">
        <v>478</v>
      </c>
      <c r="G867" s="47" t="s">
        <v>787</v>
      </c>
      <c r="H867" s="47" t="s">
        <v>61</v>
      </c>
      <c r="I867" s="48" t="s">
        <v>659</v>
      </c>
      <c r="J867" s="36" t="s">
        <v>1545</v>
      </c>
      <c r="K867" s="50">
        <v>0</v>
      </c>
      <c r="L867" s="17" t="s">
        <v>1608</v>
      </c>
      <c r="M867" s="11">
        <v>45657</v>
      </c>
      <c r="N867" s="52"/>
    </row>
    <row r="868" spans="1:14" s="38" customFormat="1" ht="15" customHeight="1" x14ac:dyDescent="0.2">
      <c r="A868" s="46">
        <v>2024</v>
      </c>
      <c r="B868" s="11">
        <v>45566</v>
      </c>
      <c r="C868" s="11">
        <v>45657</v>
      </c>
      <c r="D868" s="47" t="s">
        <v>477</v>
      </c>
      <c r="E868" s="47" t="s">
        <v>21</v>
      </c>
      <c r="F868" s="47" t="s">
        <v>478</v>
      </c>
      <c r="G868" s="47" t="s">
        <v>787</v>
      </c>
      <c r="H868" s="47" t="s">
        <v>442</v>
      </c>
      <c r="I868" s="48" t="s">
        <v>1060</v>
      </c>
      <c r="J868" s="36" t="s">
        <v>1545</v>
      </c>
      <c r="K868" s="50">
        <v>0</v>
      </c>
      <c r="L868" s="17" t="s">
        <v>1608</v>
      </c>
      <c r="M868" s="11">
        <v>45657</v>
      </c>
      <c r="N868" s="52"/>
    </row>
    <row r="869" spans="1:14" s="38" customFormat="1" ht="15" customHeight="1" x14ac:dyDescent="0.2">
      <c r="A869" s="46">
        <v>2024</v>
      </c>
      <c r="B869" s="11">
        <v>45566</v>
      </c>
      <c r="C869" s="11">
        <v>45657</v>
      </c>
      <c r="D869" s="47" t="s">
        <v>477</v>
      </c>
      <c r="E869" s="47" t="s">
        <v>26</v>
      </c>
      <c r="F869" s="47" t="s">
        <v>417</v>
      </c>
      <c r="G869" s="47" t="s">
        <v>479</v>
      </c>
      <c r="H869" s="47" t="s">
        <v>442</v>
      </c>
      <c r="I869" s="48" t="s">
        <v>1061</v>
      </c>
      <c r="J869" s="36" t="s">
        <v>1545</v>
      </c>
      <c r="K869" s="50">
        <v>0</v>
      </c>
      <c r="L869" s="17" t="s">
        <v>1608</v>
      </c>
      <c r="M869" s="11">
        <v>45657</v>
      </c>
      <c r="N869" s="52"/>
    </row>
    <row r="870" spans="1:14" s="38" customFormat="1" ht="15" customHeight="1" x14ac:dyDescent="0.2">
      <c r="A870" s="46">
        <v>2024</v>
      </c>
      <c r="B870" s="11">
        <v>45566</v>
      </c>
      <c r="C870" s="11">
        <v>45657</v>
      </c>
      <c r="D870" s="47" t="s">
        <v>477</v>
      </c>
      <c r="E870" s="47" t="s">
        <v>26</v>
      </c>
      <c r="F870" s="47" t="s">
        <v>480</v>
      </c>
      <c r="G870" s="47" t="s">
        <v>479</v>
      </c>
      <c r="H870" s="47" t="s">
        <v>442</v>
      </c>
      <c r="I870" s="48" t="s">
        <v>1062</v>
      </c>
      <c r="J870" s="36" t="s">
        <v>1545</v>
      </c>
      <c r="K870" s="50">
        <v>0</v>
      </c>
      <c r="L870" s="17" t="s">
        <v>1608</v>
      </c>
      <c r="M870" s="11">
        <v>45657</v>
      </c>
      <c r="N870" s="52"/>
    </row>
    <row r="871" spans="1:14" s="38" customFormat="1" ht="15" customHeight="1" x14ac:dyDescent="0.2">
      <c r="A871" s="46">
        <v>2024</v>
      </c>
      <c r="B871" s="11">
        <v>45566</v>
      </c>
      <c r="C871" s="11">
        <v>45657</v>
      </c>
      <c r="D871" s="47" t="s">
        <v>477</v>
      </c>
      <c r="E871" s="47" t="s">
        <v>23</v>
      </c>
      <c r="F871" s="47" t="s">
        <v>419</v>
      </c>
      <c r="G871" s="47" t="s">
        <v>479</v>
      </c>
      <c r="H871" s="47" t="s">
        <v>442</v>
      </c>
      <c r="I871" s="48" t="s">
        <v>1063</v>
      </c>
      <c r="J871" s="36" t="s">
        <v>1545</v>
      </c>
      <c r="K871" s="50">
        <v>0</v>
      </c>
      <c r="L871" s="17" t="s">
        <v>1608</v>
      </c>
      <c r="M871" s="11">
        <v>45657</v>
      </c>
      <c r="N871" s="52"/>
    </row>
    <row r="872" spans="1:14" s="38" customFormat="1" ht="15" customHeight="1" x14ac:dyDescent="0.2">
      <c r="A872" s="46">
        <v>2024</v>
      </c>
      <c r="B872" s="11">
        <v>45566</v>
      </c>
      <c r="C872" s="11">
        <v>45657</v>
      </c>
      <c r="D872" s="47" t="s">
        <v>477</v>
      </c>
      <c r="E872" s="47" t="s">
        <v>26</v>
      </c>
      <c r="F872" s="47" t="s">
        <v>420</v>
      </c>
      <c r="G872" s="47" t="s">
        <v>421</v>
      </c>
      <c r="H872" s="47" t="s">
        <v>442</v>
      </c>
      <c r="I872" s="48" t="s">
        <v>1064</v>
      </c>
      <c r="J872" s="36" t="s">
        <v>1545</v>
      </c>
      <c r="K872" s="50">
        <v>0</v>
      </c>
      <c r="L872" s="17" t="s">
        <v>1608</v>
      </c>
      <c r="M872" s="11">
        <v>45657</v>
      </c>
      <c r="N872" s="52"/>
    </row>
    <row r="873" spans="1:14" s="38" customFormat="1" ht="15" customHeight="1" x14ac:dyDescent="0.2">
      <c r="A873" s="46">
        <v>2024</v>
      </c>
      <c r="B873" s="11">
        <v>45566</v>
      </c>
      <c r="C873" s="11">
        <v>45657</v>
      </c>
      <c r="D873" s="47" t="s">
        <v>477</v>
      </c>
      <c r="E873" s="47" t="s">
        <v>26</v>
      </c>
      <c r="F873" s="47" t="s">
        <v>422</v>
      </c>
      <c r="G873" s="47" t="s">
        <v>421</v>
      </c>
      <c r="H873" s="47" t="s">
        <v>442</v>
      </c>
      <c r="I873" s="48" t="s">
        <v>1065</v>
      </c>
      <c r="J873" s="36" t="s">
        <v>1545</v>
      </c>
      <c r="K873" s="50">
        <v>0</v>
      </c>
      <c r="L873" s="17" t="s">
        <v>1608</v>
      </c>
      <c r="M873" s="11">
        <v>45657</v>
      </c>
      <c r="N873" s="52"/>
    </row>
    <row r="874" spans="1:14" s="38" customFormat="1" ht="15" customHeight="1" x14ac:dyDescent="0.2">
      <c r="A874" s="46">
        <v>2024</v>
      </c>
      <c r="B874" s="11">
        <v>45566</v>
      </c>
      <c r="C874" s="11">
        <v>45657</v>
      </c>
      <c r="D874" s="47" t="s">
        <v>477</v>
      </c>
      <c r="E874" s="47" t="s">
        <v>26</v>
      </c>
      <c r="F874" s="47" t="s">
        <v>423</v>
      </c>
      <c r="G874" s="47" t="s">
        <v>421</v>
      </c>
      <c r="H874" s="47" t="s">
        <v>442</v>
      </c>
      <c r="I874" s="48" t="s">
        <v>1066</v>
      </c>
      <c r="J874" s="36" t="s">
        <v>1545</v>
      </c>
      <c r="K874" s="50">
        <v>0</v>
      </c>
      <c r="L874" s="17" t="s">
        <v>1608</v>
      </c>
      <c r="M874" s="11">
        <v>45657</v>
      </c>
      <c r="N874" s="52"/>
    </row>
    <row r="875" spans="1:14" s="38" customFormat="1" ht="15" customHeight="1" x14ac:dyDescent="0.2">
      <c r="A875" s="46">
        <v>2024</v>
      </c>
      <c r="B875" s="11">
        <v>45566</v>
      </c>
      <c r="C875" s="11">
        <v>45657</v>
      </c>
      <c r="D875" s="47" t="s">
        <v>477</v>
      </c>
      <c r="E875" s="47" t="s">
        <v>23</v>
      </c>
      <c r="F875" s="47" t="s">
        <v>424</v>
      </c>
      <c r="G875" s="47" t="s">
        <v>479</v>
      </c>
      <c r="H875" s="47" t="s">
        <v>442</v>
      </c>
      <c r="I875" s="48" t="s">
        <v>1067</v>
      </c>
      <c r="J875" s="36" t="s">
        <v>1545</v>
      </c>
      <c r="K875" s="50">
        <v>0</v>
      </c>
      <c r="L875" s="17" t="s">
        <v>1608</v>
      </c>
      <c r="M875" s="11">
        <v>45657</v>
      </c>
      <c r="N875" s="52"/>
    </row>
    <row r="876" spans="1:14" s="38" customFormat="1" ht="15" customHeight="1" x14ac:dyDescent="0.2">
      <c r="A876" s="46">
        <v>2024</v>
      </c>
      <c r="B876" s="11">
        <v>45566</v>
      </c>
      <c r="C876" s="11">
        <v>45657</v>
      </c>
      <c r="D876" s="47" t="s">
        <v>477</v>
      </c>
      <c r="E876" s="47" t="s">
        <v>26</v>
      </c>
      <c r="F876" s="47" t="s">
        <v>425</v>
      </c>
      <c r="G876" s="47" t="s">
        <v>426</v>
      </c>
      <c r="H876" s="47" t="s">
        <v>442</v>
      </c>
      <c r="I876" s="48" t="s">
        <v>1068</v>
      </c>
      <c r="J876" s="36" t="s">
        <v>1545</v>
      </c>
      <c r="K876" s="50">
        <v>0</v>
      </c>
      <c r="L876" s="17" t="s">
        <v>1608</v>
      </c>
      <c r="M876" s="11">
        <v>45657</v>
      </c>
      <c r="N876" s="52"/>
    </row>
    <row r="877" spans="1:14" s="38" customFormat="1" ht="15" customHeight="1" x14ac:dyDescent="0.2">
      <c r="A877" s="46">
        <v>2024</v>
      </c>
      <c r="B877" s="11">
        <v>45566</v>
      </c>
      <c r="C877" s="11">
        <v>45657</v>
      </c>
      <c r="D877" s="47" t="s">
        <v>477</v>
      </c>
      <c r="E877" s="47" t="s">
        <v>26</v>
      </c>
      <c r="F877" s="47" t="s">
        <v>427</v>
      </c>
      <c r="G877" s="47" t="s">
        <v>426</v>
      </c>
      <c r="H877" s="47" t="s">
        <v>442</v>
      </c>
      <c r="I877" s="48" t="s">
        <v>1069</v>
      </c>
      <c r="J877" s="36" t="s">
        <v>1545</v>
      </c>
      <c r="K877" s="50">
        <v>0</v>
      </c>
      <c r="L877" s="17" t="s">
        <v>1608</v>
      </c>
      <c r="M877" s="11">
        <v>45657</v>
      </c>
      <c r="N877" s="52"/>
    </row>
    <row r="878" spans="1:14" s="38" customFormat="1" ht="15" customHeight="1" x14ac:dyDescent="0.2">
      <c r="A878" s="46">
        <v>2024</v>
      </c>
      <c r="B878" s="11">
        <v>45566</v>
      </c>
      <c r="C878" s="11">
        <v>45657</v>
      </c>
      <c r="D878" s="47" t="s">
        <v>477</v>
      </c>
      <c r="E878" s="47" t="s">
        <v>26</v>
      </c>
      <c r="F878" s="47" t="s">
        <v>428</v>
      </c>
      <c r="G878" s="47" t="s">
        <v>426</v>
      </c>
      <c r="H878" s="47" t="s">
        <v>442</v>
      </c>
      <c r="I878" s="48" t="s">
        <v>1070</v>
      </c>
      <c r="J878" s="36" t="s">
        <v>1545</v>
      </c>
      <c r="K878" s="50">
        <v>0</v>
      </c>
      <c r="L878" s="17" t="s">
        <v>1608</v>
      </c>
      <c r="M878" s="11">
        <v>45657</v>
      </c>
      <c r="N878" s="52"/>
    </row>
    <row r="879" spans="1:14" s="38" customFormat="1" ht="15" customHeight="1" x14ac:dyDescent="0.2">
      <c r="A879" s="46">
        <v>2024</v>
      </c>
      <c r="B879" s="11">
        <v>45566</v>
      </c>
      <c r="C879" s="11">
        <v>45657</v>
      </c>
      <c r="D879" s="47" t="s">
        <v>477</v>
      </c>
      <c r="E879" s="47" t="s">
        <v>23</v>
      </c>
      <c r="F879" s="47" t="s">
        <v>481</v>
      </c>
      <c r="G879" s="47" t="s">
        <v>479</v>
      </c>
      <c r="H879" s="47" t="s">
        <v>442</v>
      </c>
      <c r="I879" s="48" t="s">
        <v>1071</v>
      </c>
      <c r="J879" s="36" t="s">
        <v>1545</v>
      </c>
      <c r="K879" s="50">
        <v>0</v>
      </c>
      <c r="L879" s="17" t="s">
        <v>1608</v>
      </c>
      <c r="M879" s="11">
        <v>45657</v>
      </c>
      <c r="N879" s="52"/>
    </row>
    <row r="880" spans="1:14" s="38" customFormat="1" ht="15" customHeight="1" x14ac:dyDescent="0.2">
      <c r="A880" s="46">
        <v>2024</v>
      </c>
      <c r="B880" s="11">
        <v>45566</v>
      </c>
      <c r="C880" s="11">
        <v>45657</v>
      </c>
      <c r="D880" s="47" t="s">
        <v>477</v>
      </c>
      <c r="E880" s="47" t="s">
        <v>26</v>
      </c>
      <c r="F880" s="47" t="s">
        <v>52</v>
      </c>
      <c r="G880" s="47" t="s">
        <v>482</v>
      </c>
      <c r="H880" s="47" t="s">
        <v>442</v>
      </c>
      <c r="I880" s="48" t="s">
        <v>1072</v>
      </c>
      <c r="J880" s="36" t="s">
        <v>1545</v>
      </c>
      <c r="K880" s="50">
        <v>0</v>
      </c>
      <c r="L880" s="17" t="s">
        <v>1608</v>
      </c>
      <c r="M880" s="11">
        <v>45657</v>
      </c>
      <c r="N880" s="52"/>
    </row>
    <row r="881" spans="1:14" s="38" customFormat="1" ht="15" customHeight="1" x14ac:dyDescent="0.2">
      <c r="A881" s="46">
        <v>2024</v>
      </c>
      <c r="B881" s="11">
        <v>45566</v>
      </c>
      <c r="C881" s="11">
        <v>45657</v>
      </c>
      <c r="D881" s="47" t="s">
        <v>483</v>
      </c>
      <c r="E881" s="47" t="s">
        <v>21</v>
      </c>
      <c r="F881" s="47" t="s">
        <v>484</v>
      </c>
      <c r="G881" s="47" t="s">
        <v>787</v>
      </c>
      <c r="H881" s="47" t="s">
        <v>61</v>
      </c>
      <c r="I881" s="48" t="s">
        <v>659</v>
      </c>
      <c r="J881" s="36" t="s">
        <v>1545</v>
      </c>
      <c r="K881" s="50">
        <v>0</v>
      </c>
      <c r="L881" s="17" t="s">
        <v>1608</v>
      </c>
      <c r="M881" s="11">
        <v>45657</v>
      </c>
      <c r="N881" s="52"/>
    </row>
    <row r="882" spans="1:14" s="38" customFormat="1" ht="15" customHeight="1" x14ac:dyDescent="0.2">
      <c r="A882" s="46">
        <v>2024</v>
      </c>
      <c r="B882" s="11">
        <v>45566</v>
      </c>
      <c r="C882" s="11">
        <v>45657</v>
      </c>
      <c r="D882" s="47" t="s">
        <v>483</v>
      </c>
      <c r="E882" s="47" t="s">
        <v>21</v>
      </c>
      <c r="F882" s="47" t="s">
        <v>484</v>
      </c>
      <c r="G882" s="47" t="s">
        <v>787</v>
      </c>
      <c r="H882" s="47" t="s">
        <v>1073</v>
      </c>
      <c r="I882" s="48" t="s">
        <v>1074</v>
      </c>
      <c r="J882" s="36" t="s">
        <v>1545</v>
      </c>
      <c r="K882" s="50">
        <v>0</v>
      </c>
      <c r="L882" s="17" t="s">
        <v>1608</v>
      </c>
      <c r="M882" s="11">
        <v>45657</v>
      </c>
      <c r="N882" s="52"/>
    </row>
    <row r="883" spans="1:14" s="38" customFormat="1" ht="15" customHeight="1" x14ac:dyDescent="0.2">
      <c r="A883" s="46">
        <v>2024</v>
      </c>
      <c r="B883" s="11">
        <v>45566</v>
      </c>
      <c r="C883" s="11">
        <v>45657</v>
      </c>
      <c r="D883" s="47" t="s">
        <v>483</v>
      </c>
      <c r="E883" s="47" t="s">
        <v>23</v>
      </c>
      <c r="F883" s="47" t="s">
        <v>485</v>
      </c>
      <c r="G883" s="47" t="s">
        <v>486</v>
      </c>
      <c r="H883" s="47" t="s">
        <v>1073</v>
      </c>
      <c r="I883" s="48" t="s">
        <v>1075</v>
      </c>
      <c r="J883" s="36" t="s">
        <v>1545</v>
      </c>
      <c r="K883" s="50">
        <v>0</v>
      </c>
      <c r="L883" s="17" t="s">
        <v>1608</v>
      </c>
      <c r="M883" s="11">
        <v>45657</v>
      </c>
      <c r="N883" s="52"/>
    </row>
    <row r="884" spans="1:14" s="38" customFormat="1" ht="15" customHeight="1" x14ac:dyDescent="0.2">
      <c r="A884" s="46">
        <v>2024</v>
      </c>
      <c r="B884" s="11">
        <v>45566</v>
      </c>
      <c r="C884" s="11">
        <v>45657</v>
      </c>
      <c r="D884" s="47" t="s">
        <v>483</v>
      </c>
      <c r="E884" s="47" t="s">
        <v>26</v>
      </c>
      <c r="F884" s="47" t="s">
        <v>487</v>
      </c>
      <c r="G884" s="47" t="s">
        <v>488</v>
      </c>
      <c r="H884" s="47" t="s">
        <v>1073</v>
      </c>
      <c r="I884" s="48" t="s">
        <v>1076</v>
      </c>
      <c r="J884" s="36" t="s">
        <v>1545</v>
      </c>
      <c r="K884" s="50">
        <v>0</v>
      </c>
      <c r="L884" s="17" t="s">
        <v>1608</v>
      </c>
      <c r="M884" s="11">
        <v>45657</v>
      </c>
      <c r="N884" s="52"/>
    </row>
    <row r="885" spans="1:14" s="38" customFormat="1" ht="15" customHeight="1" x14ac:dyDescent="0.2">
      <c r="A885" s="46">
        <v>2024</v>
      </c>
      <c r="B885" s="11">
        <v>45566</v>
      </c>
      <c r="C885" s="11">
        <v>45657</v>
      </c>
      <c r="D885" s="47" t="s">
        <v>483</v>
      </c>
      <c r="E885" s="47" t="s">
        <v>26</v>
      </c>
      <c r="F885" s="47" t="s">
        <v>489</v>
      </c>
      <c r="G885" s="47" t="s">
        <v>488</v>
      </c>
      <c r="H885" s="47" t="s">
        <v>1073</v>
      </c>
      <c r="I885" s="48" t="s">
        <v>1077</v>
      </c>
      <c r="J885" s="36" t="s">
        <v>1545</v>
      </c>
      <c r="K885" s="50">
        <v>0</v>
      </c>
      <c r="L885" s="17" t="s">
        <v>1608</v>
      </c>
      <c r="M885" s="11">
        <v>45657</v>
      </c>
      <c r="N885" s="52"/>
    </row>
    <row r="886" spans="1:14" s="38" customFormat="1" ht="15" customHeight="1" x14ac:dyDescent="0.2">
      <c r="A886" s="46">
        <v>2024</v>
      </c>
      <c r="B886" s="11">
        <v>45566</v>
      </c>
      <c r="C886" s="11">
        <v>45657</v>
      </c>
      <c r="D886" s="47" t="s">
        <v>483</v>
      </c>
      <c r="E886" s="47" t="s">
        <v>26</v>
      </c>
      <c r="F886" s="47" t="s">
        <v>490</v>
      </c>
      <c r="G886" s="47" t="s">
        <v>488</v>
      </c>
      <c r="H886" s="47" t="s">
        <v>1073</v>
      </c>
      <c r="I886" s="48" t="s">
        <v>1078</v>
      </c>
      <c r="J886" s="36" t="s">
        <v>1545</v>
      </c>
      <c r="K886" s="50">
        <v>0</v>
      </c>
      <c r="L886" s="17" t="s">
        <v>1608</v>
      </c>
      <c r="M886" s="11">
        <v>45657</v>
      </c>
      <c r="N886" s="52"/>
    </row>
    <row r="887" spans="1:14" s="38" customFormat="1" ht="15" customHeight="1" x14ac:dyDescent="0.2">
      <c r="A887" s="46">
        <v>2024</v>
      </c>
      <c r="B887" s="11">
        <v>45566</v>
      </c>
      <c r="C887" s="11">
        <v>45657</v>
      </c>
      <c r="D887" s="47" t="s">
        <v>483</v>
      </c>
      <c r="E887" s="47" t="s">
        <v>26</v>
      </c>
      <c r="F887" s="47" t="s">
        <v>491</v>
      </c>
      <c r="G887" s="47" t="s">
        <v>488</v>
      </c>
      <c r="H887" s="47" t="s">
        <v>1073</v>
      </c>
      <c r="I887" s="48" t="s">
        <v>1079</v>
      </c>
      <c r="J887" s="36" t="s">
        <v>1545</v>
      </c>
      <c r="K887" s="50">
        <v>0</v>
      </c>
      <c r="L887" s="17" t="s">
        <v>1608</v>
      </c>
      <c r="M887" s="11">
        <v>45657</v>
      </c>
      <c r="N887" s="52"/>
    </row>
    <row r="888" spans="1:14" s="38" customFormat="1" ht="15" customHeight="1" x14ac:dyDescent="0.2">
      <c r="A888" s="46">
        <v>2024</v>
      </c>
      <c r="B888" s="11">
        <v>45566</v>
      </c>
      <c r="C888" s="11">
        <v>45657</v>
      </c>
      <c r="D888" s="47" t="s">
        <v>483</v>
      </c>
      <c r="E888" s="47" t="s">
        <v>23</v>
      </c>
      <c r="F888" s="47" t="s">
        <v>492</v>
      </c>
      <c r="G888" s="47" t="s">
        <v>486</v>
      </c>
      <c r="H888" s="47" t="s">
        <v>1073</v>
      </c>
      <c r="I888" s="48" t="s">
        <v>1080</v>
      </c>
      <c r="J888" s="36" t="s">
        <v>1545</v>
      </c>
      <c r="K888" s="50">
        <v>0</v>
      </c>
      <c r="L888" s="17" t="s">
        <v>1608</v>
      </c>
      <c r="M888" s="11">
        <v>45657</v>
      </c>
      <c r="N888" s="52"/>
    </row>
    <row r="889" spans="1:14" s="38" customFormat="1" ht="15" customHeight="1" x14ac:dyDescent="0.2">
      <c r="A889" s="46">
        <v>2024</v>
      </c>
      <c r="B889" s="11">
        <v>45566</v>
      </c>
      <c r="C889" s="11">
        <v>45657</v>
      </c>
      <c r="D889" s="47" t="s">
        <v>483</v>
      </c>
      <c r="E889" s="47" t="s">
        <v>26</v>
      </c>
      <c r="F889" s="47" t="s">
        <v>493</v>
      </c>
      <c r="G889" s="47" t="s">
        <v>439</v>
      </c>
      <c r="H889" s="47" t="s">
        <v>1073</v>
      </c>
      <c r="I889" s="48" t="s">
        <v>1081</v>
      </c>
      <c r="J889" s="36" t="s">
        <v>1545</v>
      </c>
      <c r="K889" s="50">
        <v>0</v>
      </c>
      <c r="L889" s="17" t="s">
        <v>1608</v>
      </c>
      <c r="M889" s="11">
        <v>45657</v>
      </c>
      <c r="N889" s="52"/>
    </row>
    <row r="890" spans="1:14" s="38" customFormat="1" ht="15" customHeight="1" x14ac:dyDescent="0.2">
      <c r="A890" s="46">
        <v>2024</v>
      </c>
      <c r="B890" s="11">
        <v>45566</v>
      </c>
      <c r="C890" s="11">
        <v>45657</v>
      </c>
      <c r="D890" s="47" t="s">
        <v>483</v>
      </c>
      <c r="E890" s="47" t="s">
        <v>26</v>
      </c>
      <c r="F890" s="47" t="s">
        <v>494</v>
      </c>
      <c r="G890" s="47" t="s">
        <v>439</v>
      </c>
      <c r="H890" s="47" t="s">
        <v>1073</v>
      </c>
      <c r="I890" s="48" t="s">
        <v>1082</v>
      </c>
      <c r="J890" s="36" t="s">
        <v>1545</v>
      </c>
      <c r="K890" s="50">
        <v>0</v>
      </c>
      <c r="L890" s="17" t="s">
        <v>1608</v>
      </c>
      <c r="M890" s="11">
        <v>45657</v>
      </c>
      <c r="N890" s="52"/>
    </row>
    <row r="891" spans="1:14" s="38" customFormat="1" ht="15" customHeight="1" x14ac:dyDescent="0.2">
      <c r="A891" s="46">
        <v>2024</v>
      </c>
      <c r="B891" s="11">
        <v>45566</v>
      </c>
      <c r="C891" s="11">
        <v>45657</v>
      </c>
      <c r="D891" s="47" t="s">
        <v>483</v>
      </c>
      <c r="E891" s="47" t="s">
        <v>26</v>
      </c>
      <c r="F891" s="47" t="s">
        <v>423</v>
      </c>
      <c r="G891" s="47" t="s">
        <v>439</v>
      </c>
      <c r="H891" s="47" t="s">
        <v>1073</v>
      </c>
      <c r="I891" s="48" t="s">
        <v>1083</v>
      </c>
      <c r="J891" s="36" t="s">
        <v>1545</v>
      </c>
      <c r="K891" s="50">
        <v>0</v>
      </c>
      <c r="L891" s="17" t="s">
        <v>1608</v>
      </c>
      <c r="M891" s="11">
        <v>45657</v>
      </c>
      <c r="N891" s="52"/>
    </row>
    <row r="892" spans="1:14" s="38" customFormat="1" ht="15" customHeight="1" x14ac:dyDescent="0.2">
      <c r="A892" s="46">
        <v>2024</v>
      </c>
      <c r="B892" s="11">
        <v>45566</v>
      </c>
      <c r="C892" s="11">
        <v>45657</v>
      </c>
      <c r="D892" s="62" t="s">
        <v>1630</v>
      </c>
      <c r="E892" s="47" t="s">
        <v>662</v>
      </c>
      <c r="F892" s="47" t="s">
        <v>662</v>
      </c>
      <c r="G892" s="62" t="s">
        <v>1630</v>
      </c>
      <c r="H892" s="62" t="s">
        <v>1631</v>
      </c>
      <c r="I892" s="63" t="s">
        <v>1632</v>
      </c>
      <c r="J892" s="36" t="s">
        <v>1545</v>
      </c>
      <c r="K892" s="50">
        <v>0</v>
      </c>
      <c r="L892" s="17" t="s">
        <v>1608</v>
      </c>
      <c r="M892" s="11">
        <v>45657</v>
      </c>
      <c r="N892" s="52"/>
    </row>
    <row r="893" spans="1:14" s="38" customFormat="1" ht="15" customHeight="1" x14ac:dyDescent="0.2">
      <c r="A893" s="46">
        <v>2024</v>
      </c>
      <c r="B893" s="11">
        <v>45566</v>
      </c>
      <c r="C893" s="11">
        <v>45657</v>
      </c>
      <c r="D893" s="62" t="s">
        <v>1630</v>
      </c>
      <c r="E893" s="47" t="s">
        <v>1633</v>
      </c>
      <c r="F893" s="47" t="s">
        <v>1633</v>
      </c>
      <c r="G893" s="62" t="s">
        <v>1630</v>
      </c>
      <c r="H893" s="62" t="s">
        <v>1631</v>
      </c>
      <c r="I893" s="63" t="s">
        <v>1634</v>
      </c>
      <c r="J893" s="36" t="s">
        <v>1545</v>
      </c>
      <c r="K893" s="50">
        <v>0</v>
      </c>
      <c r="L893" s="17" t="s">
        <v>1608</v>
      </c>
      <c r="M893" s="11">
        <v>45657</v>
      </c>
      <c r="N893" s="52"/>
    </row>
    <row r="894" spans="1:14" s="38" customFormat="1" ht="15" customHeight="1" x14ac:dyDescent="0.2">
      <c r="A894" s="46">
        <v>2024</v>
      </c>
      <c r="B894" s="11">
        <v>45566</v>
      </c>
      <c r="C894" s="11">
        <v>45657</v>
      </c>
      <c r="D894" s="62" t="s">
        <v>1630</v>
      </c>
      <c r="E894" s="47" t="s">
        <v>1635</v>
      </c>
      <c r="F894" s="47" t="s">
        <v>1635</v>
      </c>
      <c r="G894" s="62" t="s">
        <v>1630</v>
      </c>
      <c r="H894" s="62" t="s">
        <v>1631</v>
      </c>
      <c r="I894" s="63" t="s">
        <v>1636</v>
      </c>
      <c r="J894" s="36" t="s">
        <v>1545</v>
      </c>
      <c r="K894" s="50">
        <v>0</v>
      </c>
      <c r="L894" s="17" t="s">
        <v>1608</v>
      </c>
      <c r="M894" s="11">
        <v>45657</v>
      </c>
      <c r="N894" s="52"/>
    </row>
    <row r="895" spans="1:14" s="38" customFormat="1" ht="15" customHeight="1" x14ac:dyDescent="0.2">
      <c r="A895" s="46">
        <v>2024</v>
      </c>
      <c r="B895" s="11">
        <v>45566</v>
      </c>
      <c r="C895" s="11">
        <v>45657</v>
      </c>
      <c r="D895" s="62" t="s">
        <v>1630</v>
      </c>
      <c r="E895" s="47" t="s">
        <v>1637</v>
      </c>
      <c r="F895" s="47" t="s">
        <v>1637</v>
      </c>
      <c r="G895" s="62" t="s">
        <v>1630</v>
      </c>
      <c r="H895" s="62" t="s">
        <v>1631</v>
      </c>
      <c r="I895" s="63" t="s">
        <v>1638</v>
      </c>
      <c r="J895" s="36" t="s">
        <v>1545</v>
      </c>
      <c r="K895" s="50">
        <v>0</v>
      </c>
      <c r="L895" s="17" t="s">
        <v>1608</v>
      </c>
      <c r="M895" s="11">
        <v>45657</v>
      </c>
      <c r="N895" s="52"/>
    </row>
    <row r="896" spans="1:14" s="38" customFormat="1" ht="15" customHeight="1" x14ac:dyDescent="0.2">
      <c r="A896" s="46">
        <v>2024</v>
      </c>
      <c r="B896" s="11">
        <v>45566</v>
      </c>
      <c r="C896" s="11">
        <v>45657</v>
      </c>
      <c r="D896" s="62" t="s">
        <v>1630</v>
      </c>
      <c r="E896" s="47" t="s">
        <v>1639</v>
      </c>
      <c r="F896" s="47" t="s">
        <v>1639</v>
      </c>
      <c r="G896" s="62" t="s">
        <v>1630</v>
      </c>
      <c r="H896" s="62" t="s">
        <v>1631</v>
      </c>
      <c r="I896" s="63" t="s">
        <v>1640</v>
      </c>
      <c r="J896" s="36" t="s">
        <v>1545</v>
      </c>
      <c r="K896" s="50">
        <v>0</v>
      </c>
      <c r="L896" s="17" t="s">
        <v>1608</v>
      </c>
      <c r="M896" s="11">
        <v>45657</v>
      </c>
      <c r="N896" s="52"/>
    </row>
    <row r="897" spans="1:14" s="38" customFormat="1" ht="15" customHeight="1" x14ac:dyDescent="0.2">
      <c r="A897" s="46">
        <v>2024</v>
      </c>
      <c r="B897" s="11">
        <v>45566</v>
      </c>
      <c r="C897" s="11">
        <v>45657</v>
      </c>
      <c r="D897" s="62" t="s">
        <v>1630</v>
      </c>
      <c r="E897" s="47" t="s">
        <v>1641</v>
      </c>
      <c r="F897" s="47" t="s">
        <v>1641</v>
      </c>
      <c r="G897" s="62" t="s">
        <v>1630</v>
      </c>
      <c r="H897" s="62" t="s">
        <v>1631</v>
      </c>
      <c r="I897" s="63" t="s">
        <v>1642</v>
      </c>
      <c r="J897" s="36" t="s">
        <v>1545</v>
      </c>
      <c r="K897" s="50">
        <v>0</v>
      </c>
      <c r="L897" s="17" t="s">
        <v>1608</v>
      </c>
      <c r="M897" s="11">
        <v>45657</v>
      </c>
      <c r="N897" s="52"/>
    </row>
    <row r="898" spans="1:14" s="38" customFormat="1" ht="15" customHeight="1" x14ac:dyDescent="0.2">
      <c r="A898" s="46">
        <v>2024</v>
      </c>
      <c r="B898" s="11">
        <v>45566</v>
      </c>
      <c r="C898" s="11">
        <v>45657</v>
      </c>
      <c r="D898" s="62" t="s">
        <v>1630</v>
      </c>
      <c r="E898" s="47" t="s">
        <v>1643</v>
      </c>
      <c r="F898" s="47" t="s">
        <v>1643</v>
      </c>
      <c r="G898" s="62" t="s">
        <v>1630</v>
      </c>
      <c r="H898" s="62" t="s">
        <v>1631</v>
      </c>
      <c r="I898" s="63" t="s">
        <v>1644</v>
      </c>
      <c r="J898" s="36" t="s">
        <v>1545</v>
      </c>
      <c r="K898" s="50">
        <v>0</v>
      </c>
      <c r="L898" s="17" t="s">
        <v>1608</v>
      </c>
      <c r="M898" s="11">
        <v>45657</v>
      </c>
      <c r="N898" s="52"/>
    </row>
    <row r="899" spans="1:14" s="38" customFormat="1" ht="15" customHeight="1" x14ac:dyDescent="0.2">
      <c r="A899" s="46">
        <v>2024</v>
      </c>
      <c r="B899" s="11">
        <v>45566</v>
      </c>
      <c r="C899" s="11">
        <v>45657</v>
      </c>
      <c r="D899" s="62" t="s">
        <v>1630</v>
      </c>
      <c r="E899" s="47" t="s">
        <v>1645</v>
      </c>
      <c r="F899" s="47" t="s">
        <v>1645</v>
      </c>
      <c r="G899" s="62" t="s">
        <v>1630</v>
      </c>
      <c r="H899" s="62" t="s">
        <v>1631</v>
      </c>
      <c r="I899" s="63" t="s">
        <v>1646</v>
      </c>
      <c r="J899" s="36" t="s">
        <v>1545</v>
      </c>
      <c r="K899" s="50">
        <v>0</v>
      </c>
      <c r="L899" s="17" t="s">
        <v>1608</v>
      </c>
      <c r="M899" s="11">
        <v>45657</v>
      </c>
      <c r="N899" s="52"/>
    </row>
    <row r="900" spans="1:14" s="38" customFormat="1" ht="15" customHeight="1" x14ac:dyDescent="0.2">
      <c r="A900" s="46">
        <v>2024</v>
      </c>
      <c r="B900" s="11">
        <v>45566</v>
      </c>
      <c r="C900" s="11">
        <v>45657</v>
      </c>
      <c r="D900" s="62" t="s">
        <v>1630</v>
      </c>
      <c r="E900" s="47" t="s">
        <v>1647</v>
      </c>
      <c r="F900" s="47" t="s">
        <v>1647</v>
      </c>
      <c r="G900" s="62" t="s">
        <v>1630</v>
      </c>
      <c r="H900" s="62" t="s">
        <v>1631</v>
      </c>
      <c r="I900" s="63" t="s">
        <v>1648</v>
      </c>
      <c r="J900" s="36" t="s">
        <v>1545</v>
      </c>
      <c r="K900" s="50">
        <v>0</v>
      </c>
      <c r="L900" s="17" t="s">
        <v>1608</v>
      </c>
      <c r="M900" s="11">
        <v>45657</v>
      </c>
      <c r="N900" s="52"/>
    </row>
    <row r="901" spans="1:14" s="38" customFormat="1" ht="15" customHeight="1" x14ac:dyDescent="0.2">
      <c r="A901" s="46">
        <v>2024</v>
      </c>
      <c r="B901" s="11">
        <v>45566</v>
      </c>
      <c r="C901" s="11">
        <v>45657</v>
      </c>
      <c r="D901" s="62" t="s">
        <v>1630</v>
      </c>
      <c r="E901" s="47" t="s">
        <v>1649</v>
      </c>
      <c r="F901" s="47" t="s">
        <v>1649</v>
      </c>
      <c r="G901" s="62" t="s">
        <v>1630</v>
      </c>
      <c r="H901" s="62" t="s">
        <v>1631</v>
      </c>
      <c r="I901" s="63" t="s">
        <v>1646</v>
      </c>
      <c r="J901" s="36" t="s">
        <v>1545</v>
      </c>
      <c r="K901" s="50">
        <v>0</v>
      </c>
      <c r="L901" s="17" t="s">
        <v>1608</v>
      </c>
      <c r="M901" s="11">
        <v>45657</v>
      </c>
      <c r="N901" s="52"/>
    </row>
    <row r="902" spans="1:14" s="38" customFormat="1" ht="15" customHeight="1" x14ac:dyDescent="0.2">
      <c r="A902" s="46">
        <v>2024</v>
      </c>
      <c r="B902" s="11">
        <v>45566</v>
      </c>
      <c r="C902" s="11">
        <v>45657</v>
      </c>
      <c r="D902" s="62" t="s">
        <v>1630</v>
      </c>
      <c r="E902" s="47" t="s">
        <v>1650</v>
      </c>
      <c r="F902" s="47" t="s">
        <v>1650</v>
      </c>
      <c r="G902" s="62" t="s">
        <v>1630</v>
      </c>
      <c r="H902" s="62" t="s">
        <v>1631</v>
      </c>
      <c r="I902" s="63" t="s">
        <v>1651</v>
      </c>
      <c r="J902" s="36" t="s">
        <v>1545</v>
      </c>
      <c r="K902" s="50">
        <v>0</v>
      </c>
      <c r="L902" s="17" t="s">
        <v>1608</v>
      </c>
      <c r="M902" s="11">
        <v>45657</v>
      </c>
      <c r="N902" s="52"/>
    </row>
    <row r="903" spans="1:14" s="38" customFormat="1" ht="15" customHeight="1" x14ac:dyDescent="0.2">
      <c r="A903" s="46">
        <v>2024</v>
      </c>
      <c r="B903" s="11">
        <v>45566</v>
      </c>
      <c r="C903" s="11">
        <v>45657</v>
      </c>
      <c r="D903" s="62" t="s">
        <v>1630</v>
      </c>
      <c r="E903" s="47" t="s">
        <v>1652</v>
      </c>
      <c r="F903" s="47" t="s">
        <v>1652</v>
      </c>
      <c r="G903" s="62" t="s">
        <v>1630</v>
      </c>
      <c r="H903" s="62" t="s">
        <v>1631</v>
      </c>
      <c r="I903" s="63" t="s">
        <v>1653</v>
      </c>
      <c r="J903" s="36" t="s">
        <v>1545</v>
      </c>
      <c r="K903" s="50">
        <v>0</v>
      </c>
      <c r="L903" s="17" t="s">
        <v>1608</v>
      </c>
      <c r="M903" s="11">
        <v>45657</v>
      </c>
      <c r="N903" s="52"/>
    </row>
    <row r="904" spans="1:14" s="38" customFormat="1" ht="15" customHeight="1" x14ac:dyDescent="0.2">
      <c r="A904" s="46">
        <v>2024</v>
      </c>
      <c r="B904" s="11">
        <v>45566</v>
      </c>
      <c r="C904" s="11">
        <v>45657</v>
      </c>
      <c r="D904" s="62" t="s">
        <v>1654</v>
      </c>
      <c r="E904" s="47" t="s">
        <v>662</v>
      </c>
      <c r="F904" s="47" t="s">
        <v>662</v>
      </c>
      <c r="G904" s="62" t="s">
        <v>1654</v>
      </c>
      <c r="H904" s="62" t="s">
        <v>1655</v>
      </c>
      <c r="I904" s="63" t="s">
        <v>1656</v>
      </c>
      <c r="J904" s="36" t="s">
        <v>1545</v>
      </c>
      <c r="K904" s="50">
        <v>0</v>
      </c>
      <c r="L904" s="17" t="s">
        <v>1608</v>
      </c>
      <c r="M904" s="11">
        <v>45657</v>
      </c>
      <c r="N904" s="52"/>
    </row>
    <row r="905" spans="1:14" s="38" customFormat="1" ht="15" customHeight="1" x14ac:dyDescent="0.2">
      <c r="A905" s="46">
        <v>2024</v>
      </c>
      <c r="B905" s="11">
        <v>45566</v>
      </c>
      <c r="C905" s="11">
        <v>45657</v>
      </c>
      <c r="D905" s="62" t="s">
        <v>1654</v>
      </c>
      <c r="E905" s="47" t="s">
        <v>1633</v>
      </c>
      <c r="F905" s="47" t="s">
        <v>1633</v>
      </c>
      <c r="G905" s="62" t="s">
        <v>1654</v>
      </c>
      <c r="H905" s="62" t="s">
        <v>1655</v>
      </c>
      <c r="I905" s="63" t="s">
        <v>1657</v>
      </c>
      <c r="J905" s="36" t="s">
        <v>1545</v>
      </c>
      <c r="K905" s="50">
        <v>0</v>
      </c>
      <c r="L905" s="17" t="s">
        <v>1608</v>
      </c>
      <c r="M905" s="11">
        <v>45657</v>
      </c>
      <c r="N905" s="52"/>
    </row>
    <row r="906" spans="1:14" s="38" customFormat="1" ht="15" customHeight="1" x14ac:dyDescent="0.2">
      <c r="A906" s="46">
        <v>2024</v>
      </c>
      <c r="B906" s="11">
        <v>45566</v>
      </c>
      <c r="C906" s="11">
        <v>45657</v>
      </c>
      <c r="D906" s="62" t="s">
        <v>1654</v>
      </c>
      <c r="E906" s="47" t="s">
        <v>1635</v>
      </c>
      <c r="F906" s="47" t="s">
        <v>1635</v>
      </c>
      <c r="G906" s="62" t="s">
        <v>1654</v>
      </c>
      <c r="H906" s="62" t="s">
        <v>1655</v>
      </c>
      <c r="I906" s="63" t="s">
        <v>1646</v>
      </c>
      <c r="J906" s="36" t="s">
        <v>1545</v>
      </c>
      <c r="K906" s="50">
        <v>0</v>
      </c>
      <c r="L906" s="17" t="s">
        <v>1608</v>
      </c>
      <c r="M906" s="11">
        <v>45657</v>
      </c>
      <c r="N906" s="52"/>
    </row>
    <row r="907" spans="1:14" s="38" customFormat="1" ht="15" customHeight="1" x14ac:dyDescent="0.2">
      <c r="A907" s="46">
        <v>2024</v>
      </c>
      <c r="B907" s="11">
        <v>45566</v>
      </c>
      <c r="C907" s="11">
        <v>45657</v>
      </c>
      <c r="D907" s="62" t="s">
        <v>1654</v>
      </c>
      <c r="E907" s="47" t="s">
        <v>1637</v>
      </c>
      <c r="F907" s="47" t="s">
        <v>1637</v>
      </c>
      <c r="G907" s="62" t="s">
        <v>1654</v>
      </c>
      <c r="H907" s="62" t="s">
        <v>1655</v>
      </c>
      <c r="I907" s="63" t="s">
        <v>1658</v>
      </c>
      <c r="J907" s="36" t="s">
        <v>1545</v>
      </c>
      <c r="K907" s="50">
        <v>0</v>
      </c>
      <c r="L907" s="17" t="s">
        <v>1608</v>
      </c>
      <c r="M907" s="11">
        <v>45657</v>
      </c>
      <c r="N907" s="52"/>
    </row>
    <row r="908" spans="1:14" s="38" customFormat="1" ht="15" customHeight="1" x14ac:dyDescent="0.2">
      <c r="A908" s="46">
        <v>2024</v>
      </c>
      <c r="B908" s="11">
        <v>45566</v>
      </c>
      <c r="C908" s="11">
        <v>45657</v>
      </c>
      <c r="D908" s="62" t="s">
        <v>1654</v>
      </c>
      <c r="E908" s="47" t="s">
        <v>1639</v>
      </c>
      <c r="F908" s="47" t="s">
        <v>1639</v>
      </c>
      <c r="G908" s="62" t="s">
        <v>1654</v>
      </c>
      <c r="H908" s="62" t="s">
        <v>1655</v>
      </c>
      <c r="I908" s="63" t="s">
        <v>1659</v>
      </c>
      <c r="J908" s="36" t="s">
        <v>1545</v>
      </c>
      <c r="K908" s="50">
        <v>0</v>
      </c>
      <c r="L908" s="17" t="s">
        <v>1608</v>
      </c>
      <c r="M908" s="11">
        <v>45657</v>
      </c>
      <c r="N908" s="52"/>
    </row>
    <row r="909" spans="1:14" s="38" customFormat="1" ht="15" customHeight="1" x14ac:dyDescent="0.2">
      <c r="A909" s="46">
        <v>2024</v>
      </c>
      <c r="B909" s="11">
        <v>45566</v>
      </c>
      <c r="C909" s="11">
        <v>45657</v>
      </c>
      <c r="D909" s="55" t="s">
        <v>1654</v>
      </c>
      <c r="E909" s="47" t="s">
        <v>1641</v>
      </c>
      <c r="F909" s="47" t="s">
        <v>1641</v>
      </c>
      <c r="G909" s="55" t="s">
        <v>1654</v>
      </c>
      <c r="H909" s="55" t="s">
        <v>1655</v>
      </c>
      <c r="I909" s="63" t="s">
        <v>1660</v>
      </c>
      <c r="J909" s="36" t="s">
        <v>1545</v>
      </c>
      <c r="K909" s="50">
        <v>0</v>
      </c>
      <c r="L909" s="17" t="s">
        <v>1608</v>
      </c>
      <c r="M909" s="11">
        <v>45657</v>
      </c>
      <c r="N909" s="52"/>
    </row>
    <row r="910" spans="1:14" s="38" customFormat="1" ht="15" customHeight="1" x14ac:dyDescent="0.2">
      <c r="A910" s="46">
        <v>2024</v>
      </c>
      <c r="B910" s="11">
        <v>45566</v>
      </c>
      <c r="C910" s="11">
        <v>45657</v>
      </c>
      <c r="D910" s="55" t="s">
        <v>1654</v>
      </c>
      <c r="E910" s="47" t="s">
        <v>1643</v>
      </c>
      <c r="F910" s="47" t="s">
        <v>1643</v>
      </c>
      <c r="G910" s="55" t="s">
        <v>1654</v>
      </c>
      <c r="H910" s="55" t="s">
        <v>1655</v>
      </c>
      <c r="I910" s="63" t="s">
        <v>1646</v>
      </c>
      <c r="J910" s="36" t="s">
        <v>1545</v>
      </c>
      <c r="K910" s="50">
        <v>0</v>
      </c>
      <c r="L910" s="17" t="s">
        <v>1608</v>
      </c>
      <c r="M910" s="11">
        <v>45657</v>
      </c>
      <c r="N910" s="52"/>
    </row>
    <row r="911" spans="1:14" s="38" customFormat="1" ht="15" customHeight="1" x14ac:dyDescent="0.2">
      <c r="A911" s="46">
        <v>2024</v>
      </c>
      <c r="B911" s="11">
        <v>45566</v>
      </c>
      <c r="C911" s="11">
        <v>45657</v>
      </c>
      <c r="D911" s="55" t="s">
        <v>1654</v>
      </c>
      <c r="E911" s="47" t="s">
        <v>1645</v>
      </c>
      <c r="F911" s="47" t="s">
        <v>1645</v>
      </c>
      <c r="G911" s="55" t="s">
        <v>1654</v>
      </c>
      <c r="H911" s="55" t="s">
        <v>1655</v>
      </c>
      <c r="I911" s="63" t="s">
        <v>1646</v>
      </c>
      <c r="J911" s="36" t="s">
        <v>1545</v>
      </c>
      <c r="K911" s="50">
        <v>0</v>
      </c>
      <c r="L911" s="17" t="s">
        <v>1608</v>
      </c>
      <c r="M911" s="11">
        <v>45657</v>
      </c>
      <c r="N911" s="52"/>
    </row>
    <row r="912" spans="1:14" s="38" customFormat="1" ht="15" customHeight="1" x14ac:dyDescent="0.2">
      <c r="A912" s="46">
        <v>2024</v>
      </c>
      <c r="B912" s="11">
        <v>45566</v>
      </c>
      <c r="C912" s="11">
        <v>45657</v>
      </c>
      <c r="D912" s="55" t="s">
        <v>1654</v>
      </c>
      <c r="E912" s="47" t="s">
        <v>1647</v>
      </c>
      <c r="F912" s="47" t="s">
        <v>1647</v>
      </c>
      <c r="G912" s="55" t="s">
        <v>1654</v>
      </c>
      <c r="H912" s="55" t="s">
        <v>1655</v>
      </c>
      <c r="I912" s="63" t="s">
        <v>1657</v>
      </c>
      <c r="J912" s="36" t="s">
        <v>1545</v>
      </c>
      <c r="K912" s="50">
        <v>0</v>
      </c>
      <c r="L912" s="17" t="s">
        <v>1608</v>
      </c>
      <c r="M912" s="11">
        <v>45657</v>
      </c>
      <c r="N912" s="52"/>
    </row>
    <row r="913" spans="1:14" s="38" customFormat="1" ht="15" customHeight="1" x14ac:dyDescent="0.2">
      <c r="A913" s="46">
        <v>2024</v>
      </c>
      <c r="B913" s="11">
        <v>45566</v>
      </c>
      <c r="C913" s="11">
        <v>45657</v>
      </c>
      <c r="D913" s="55" t="s">
        <v>1654</v>
      </c>
      <c r="E913" s="47" t="s">
        <v>1649</v>
      </c>
      <c r="F913" s="47" t="s">
        <v>1649</v>
      </c>
      <c r="G913" s="55" t="s">
        <v>1654</v>
      </c>
      <c r="H913" s="55" t="s">
        <v>1655</v>
      </c>
      <c r="I913" s="63" t="s">
        <v>1646</v>
      </c>
      <c r="J913" s="36" t="s">
        <v>1545</v>
      </c>
      <c r="K913" s="50">
        <v>0</v>
      </c>
      <c r="L913" s="17" t="s">
        <v>1608</v>
      </c>
      <c r="M913" s="11">
        <v>45657</v>
      </c>
      <c r="N913" s="52"/>
    </row>
    <row r="914" spans="1:14" s="38" customFormat="1" ht="15" customHeight="1" x14ac:dyDescent="0.2">
      <c r="A914" s="46">
        <v>2024</v>
      </c>
      <c r="B914" s="11">
        <v>45566</v>
      </c>
      <c r="C914" s="11">
        <v>45657</v>
      </c>
      <c r="D914" s="55" t="s">
        <v>1654</v>
      </c>
      <c r="E914" s="47" t="s">
        <v>1650</v>
      </c>
      <c r="F914" s="47" t="s">
        <v>1650</v>
      </c>
      <c r="G914" s="55" t="s">
        <v>1654</v>
      </c>
      <c r="H914" s="55" t="s">
        <v>1655</v>
      </c>
      <c r="I914" s="63" t="s">
        <v>1658</v>
      </c>
      <c r="J914" s="36" t="s">
        <v>1545</v>
      </c>
      <c r="K914" s="50">
        <v>0</v>
      </c>
      <c r="L914" s="17" t="s">
        <v>1608</v>
      </c>
      <c r="M914" s="11">
        <v>45657</v>
      </c>
      <c r="N914" s="52"/>
    </row>
    <row r="915" spans="1:14" s="38" customFormat="1" ht="15" customHeight="1" x14ac:dyDescent="0.2">
      <c r="A915" s="46">
        <v>2024</v>
      </c>
      <c r="B915" s="11">
        <v>45566</v>
      </c>
      <c r="C915" s="11">
        <v>45657</v>
      </c>
      <c r="D915" s="55" t="s">
        <v>1654</v>
      </c>
      <c r="E915" s="47" t="s">
        <v>1661</v>
      </c>
      <c r="F915" s="47" t="s">
        <v>1661</v>
      </c>
      <c r="G915" s="55" t="s">
        <v>1654</v>
      </c>
      <c r="H915" s="55" t="s">
        <v>1655</v>
      </c>
      <c r="I915" s="63" t="s">
        <v>1662</v>
      </c>
      <c r="J915" s="36" t="s">
        <v>1545</v>
      </c>
      <c r="K915" s="50">
        <v>0</v>
      </c>
      <c r="L915" s="17" t="s">
        <v>1608</v>
      </c>
      <c r="M915" s="11">
        <v>45657</v>
      </c>
      <c r="N915" s="52"/>
    </row>
    <row r="916" spans="1:14" s="38" customFormat="1" ht="15" customHeight="1" x14ac:dyDescent="0.2">
      <c r="A916" s="46">
        <v>2024</v>
      </c>
      <c r="B916" s="11">
        <v>45566</v>
      </c>
      <c r="C916" s="11">
        <v>45657</v>
      </c>
      <c r="D916" s="55" t="s">
        <v>1654</v>
      </c>
      <c r="E916" s="47" t="s">
        <v>1652</v>
      </c>
      <c r="F916" s="47" t="s">
        <v>1652</v>
      </c>
      <c r="G916" s="55" t="s">
        <v>1654</v>
      </c>
      <c r="H916" s="55" t="s">
        <v>1655</v>
      </c>
      <c r="I916" s="63" t="s">
        <v>1663</v>
      </c>
      <c r="J916" s="36" t="s">
        <v>1545</v>
      </c>
      <c r="K916" s="50">
        <v>0</v>
      </c>
      <c r="L916" s="17" t="s">
        <v>1608</v>
      </c>
      <c r="M916" s="11">
        <v>45657</v>
      </c>
      <c r="N916" s="52"/>
    </row>
    <row r="917" spans="1:14" s="38" customFormat="1" ht="15" customHeight="1" x14ac:dyDescent="0.2">
      <c r="A917" s="46">
        <v>2024</v>
      </c>
      <c r="B917" s="11">
        <v>45566</v>
      </c>
      <c r="C917" s="11">
        <v>45657</v>
      </c>
      <c r="D917" s="55" t="s">
        <v>1664</v>
      </c>
      <c r="E917" s="47" t="s">
        <v>662</v>
      </c>
      <c r="F917" s="47" t="s">
        <v>662</v>
      </c>
      <c r="G917" s="55" t="s">
        <v>1664</v>
      </c>
      <c r="H917" s="55" t="s">
        <v>1665</v>
      </c>
      <c r="I917" s="63" t="s">
        <v>1666</v>
      </c>
      <c r="J917" s="36" t="s">
        <v>1545</v>
      </c>
      <c r="K917" s="50">
        <v>0</v>
      </c>
      <c r="L917" s="17" t="s">
        <v>1608</v>
      </c>
      <c r="M917" s="11">
        <v>45657</v>
      </c>
      <c r="N917" s="52"/>
    </row>
    <row r="918" spans="1:14" s="38" customFormat="1" ht="15" customHeight="1" x14ac:dyDescent="0.2">
      <c r="A918" s="46">
        <v>2024</v>
      </c>
      <c r="B918" s="11">
        <v>45566</v>
      </c>
      <c r="C918" s="11">
        <v>45657</v>
      </c>
      <c r="D918" s="55" t="s">
        <v>1664</v>
      </c>
      <c r="E918" s="47" t="s">
        <v>1633</v>
      </c>
      <c r="F918" s="47" t="s">
        <v>1633</v>
      </c>
      <c r="G918" s="55" t="s">
        <v>1664</v>
      </c>
      <c r="H918" s="55" t="s">
        <v>1665</v>
      </c>
      <c r="I918" s="63" t="s">
        <v>1667</v>
      </c>
      <c r="J918" s="36" t="s">
        <v>1545</v>
      </c>
      <c r="K918" s="50">
        <v>0</v>
      </c>
      <c r="L918" s="17" t="s">
        <v>1608</v>
      </c>
      <c r="M918" s="11">
        <v>45657</v>
      </c>
      <c r="N918" s="52"/>
    </row>
    <row r="919" spans="1:14" s="38" customFormat="1" ht="15" customHeight="1" x14ac:dyDescent="0.2">
      <c r="A919" s="46">
        <v>2024</v>
      </c>
      <c r="B919" s="11">
        <v>45566</v>
      </c>
      <c r="C919" s="11">
        <v>45657</v>
      </c>
      <c r="D919" s="55" t="s">
        <v>1664</v>
      </c>
      <c r="E919" s="47" t="s">
        <v>1635</v>
      </c>
      <c r="F919" s="47" t="s">
        <v>1635</v>
      </c>
      <c r="G919" s="55" t="s">
        <v>1664</v>
      </c>
      <c r="H919" s="55" t="s">
        <v>1665</v>
      </c>
      <c r="I919" s="63" t="s">
        <v>1668</v>
      </c>
      <c r="J919" s="36" t="s">
        <v>1545</v>
      </c>
      <c r="K919" s="50">
        <v>0</v>
      </c>
      <c r="L919" s="17" t="s">
        <v>1608</v>
      </c>
      <c r="M919" s="11">
        <v>45657</v>
      </c>
      <c r="N919" s="52"/>
    </row>
    <row r="920" spans="1:14" s="38" customFormat="1" ht="15" customHeight="1" x14ac:dyDescent="0.2">
      <c r="A920" s="46">
        <v>2024</v>
      </c>
      <c r="B920" s="11">
        <v>45566</v>
      </c>
      <c r="C920" s="11">
        <v>45657</v>
      </c>
      <c r="D920" s="55" t="s">
        <v>1664</v>
      </c>
      <c r="E920" s="47" t="s">
        <v>1637</v>
      </c>
      <c r="F920" s="47" t="s">
        <v>1637</v>
      </c>
      <c r="G920" s="55" t="s">
        <v>1664</v>
      </c>
      <c r="H920" s="55" t="s">
        <v>1665</v>
      </c>
      <c r="I920" s="63" t="s">
        <v>1669</v>
      </c>
      <c r="J920" s="36" t="s">
        <v>1545</v>
      </c>
      <c r="K920" s="50">
        <v>0</v>
      </c>
      <c r="L920" s="17" t="s">
        <v>1608</v>
      </c>
      <c r="M920" s="11">
        <v>45657</v>
      </c>
      <c r="N920" s="52"/>
    </row>
    <row r="921" spans="1:14" s="38" customFormat="1" ht="15" customHeight="1" x14ac:dyDescent="0.2">
      <c r="A921" s="46">
        <v>2024</v>
      </c>
      <c r="B921" s="11">
        <v>45566</v>
      </c>
      <c r="C921" s="11">
        <v>45657</v>
      </c>
      <c r="D921" s="55" t="s">
        <v>1664</v>
      </c>
      <c r="E921" s="47" t="s">
        <v>1639</v>
      </c>
      <c r="F921" s="47" t="s">
        <v>1639</v>
      </c>
      <c r="G921" s="55" t="s">
        <v>1664</v>
      </c>
      <c r="H921" s="55" t="s">
        <v>1665</v>
      </c>
      <c r="I921" s="63" t="s">
        <v>1670</v>
      </c>
      <c r="J921" s="36" t="s">
        <v>1545</v>
      </c>
      <c r="K921" s="50">
        <v>0</v>
      </c>
      <c r="L921" s="17" t="s">
        <v>1608</v>
      </c>
      <c r="M921" s="11">
        <v>45657</v>
      </c>
      <c r="N921" s="52"/>
    </row>
    <row r="922" spans="1:14" s="38" customFormat="1" ht="15" customHeight="1" x14ac:dyDescent="0.2">
      <c r="A922" s="46">
        <v>2024</v>
      </c>
      <c r="B922" s="11">
        <v>45566</v>
      </c>
      <c r="C922" s="11">
        <v>45657</v>
      </c>
      <c r="D922" s="55" t="s">
        <v>1664</v>
      </c>
      <c r="E922" s="47" t="s">
        <v>1641</v>
      </c>
      <c r="F922" s="47" t="s">
        <v>1641</v>
      </c>
      <c r="G922" s="55" t="s">
        <v>1664</v>
      </c>
      <c r="H922" s="55" t="s">
        <v>1665</v>
      </c>
      <c r="I922" s="63" t="s">
        <v>1671</v>
      </c>
      <c r="J922" s="36" t="s">
        <v>1545</v>
      </c>
      <c r="K922" s="50">
        <v>0</v>
      </c>
      <c r="L922" s="17" t="s">
        <v>1608</v>
      </c>
      <c r="M922" s="11">
        <v>45657</v>
      </c>
      <c r="N922" s="52"/>
    </row>
    <row r="923" spans="1:14" s="38" customFormat="1" ht="15" customHeight="1" x14ac:dyDescent="0.2">
      <c r="A923" s="46">
        <v>2024</v>
      </c>
      <c r="B923" s="11">
        <v>45566</v>
      </c>
      <c r="C923" s="11">
        <v>45657</v>
      </c>
      <c r="D923" s="55" t="s">
        <v>1664</v>
      </c>
      <c r="E923" s="47" t="s">
        <v>1643</v>
      </c>
      <c r="F923" s="47" t="s">
        <v>1643</v>
      </c>
      <c r="G923" s="55" t="s">
        <v>1664</v>
      </c>
      <c r="H923" s="55" t="s">
        <v>1665</v>
      </c>
      <c r="I923" s="63" t="s">
        <v>1646</v>
      </c>
      <c r="J923" s="36" t="s">
        <v>1545</v>
      </c>
      <c r="K923" s="50">
        <v>0</v>
      </c>
      <c r="L923" s="17" t="s">
        <v>1608</v>
      </c>
      <c r="M923" s="11">
        <v>45657</v>
      </c>
      <c r="N923" s="52"/>
    </row>
    <row r="924" spans="1:14" s="38" customFormat="1" ht="15" customHeight="1" x14ac:dyDescent="0.2">
      <c r="A924" s="46">
        <v>2024</v>
      </c>
      <c r="B924" s="11">
        <v>45566</v>
      </c>
      <c r="C924" s="11">
        <v>45657</v>
      </c>
      <c r="D924" s="55" t="s">
        <v>1664</v>
      </c>
      <c r="E924" s="47" t="s">
        <v>1645</v>
      </c>
      <c r="F924" s="47" t="s">
        <v>1645</v>
      </c>
      <c r="G924" s="55" t="s">
        <v>1664</v>
      </c>
      <c r="H924" s="55" t="s">
        <v>1665</v>
      </c>
      <c r="I924" s="63" t="s">
        <v>1646</v>
      </c>
      <c r="J924" s="36" t="s">
        <v>1545</v>
      </c>
      <c r="K924" s="50">
        <v>0</v>
      </c>
      <c r="L924" s="17" t="s">
        <v>1608</v>
      </c>
      <c r="M924" s="11">
        <v>45657</v>
      </c>
      <c r="N924" s="52"/>
    </row>
    <row r="925" spans="1:14" s="38" customFormat="1" ht="15" customHeight="1" x14ac:dyDescent="0.2">
      <c r="A925" s="46">
        <v>2024</v>
      </c>
      <c r="B925" s="11">
        <v>45566</v>
      </c>
      <c r="C925" s="11">
        <v>45657</v>
      </c>
      <c r="D925" s="55" t="s">
        <v>1664</v>
      </c>
      <c r="E925" s="47" t="s">
        <v>1647</v>
      </c>
      <c r="F925" s="47" t="s">
        <v>1647</v>
      </c>
      <c r="G925" s="55" t="s">
        <v>1664</v>
      </c>
      <c r="H925" s="55" t="s">
        <v>1665</v>
      </c>
      <c r="I925" s="63" t="s">
        <v>1667</v>
      </c>
      <c r="J925" s="36" t="s">
        <v>1545</v>
      </c>
      <c r="K925" s="50">
        <v>0</v>
      </c>
      <c r="L925" s="17" t="s">
        <v>1608</v>
      </c>
      <c r="M925" s="11">
        <v>45657</v>
      </c>
      <c r="N925" s="52"/>
    </row>
    <row r="926" spans="1:14" s="38" customFormat="1" ht="15" customHeight="1" x14ac:dyDescent="0.2">
      <c r="A926" s="46">
        <v>2024</v>
      </c>
      <c r="B926" s="11">
        <v>45566</v>
      </c>
      <c r="C926" s="11">
        <v>45657</v>
      </c>
      <c r="D926" s="55" t="s">
        <v>1664</v>
      </c>
      <c r="E926" s="47" t="s">
        <v>1649</v>
      </c>
      <c r="F926" s="47" t="s">
        <v>1649</v>
      </c>
      <c r="G926" s="55" t="s">
        <v>1664</v>
      </c>
      <c r="H926" s="55" t="s">
        <v>1665</v>
      </c>
      <c r="I926" s="63" t="s">
        <v>1646</v>
      </c>
      <c r="J926" s="36" t="s">
        <v>1545</v>
      </c>
      <c r="K926" s="50">
        <v>0</v>
      </c>
      <c r="L926" s="17" t="s">
        <v>1608</v>
      </c>
      <c r="M926" s="11">
        <v>45657</v>
      </c>
      <c r="N926" s="52"/>
    </row>
    <row r="927" spans="1:14" s="38" customFormat="1" ht="15" customHeight="1" x14ac:dyDescent="0.2">
      <c r="A927" s="46">
        <v>2024</v>
      </c>
      <c r="B927" s="11">
        <v>45566</v>
      </c>
      <c r="C927" s="11">
        <v>45657</v>
      </c>
      <c r="D927" s="55" t="s">
        <v>1664</v>
      </c>
      <c r="E927" s="47" t="s">
        <v>1650</v>
      </c>
      <c r="F927" s="47" t="s">
        <v>1650</v>
      </c>
      <c r="G927" s="55" t="s">
        <v>1664</v>
      </c>
      <c r="H927" s="55" t="s">
        <v>1665</v>
      </c>
      <c r="I927" s="63" t="s">
        <v>1672</v>
      </c>
      <c r="J927" s="36" t="s">
        <v>1545</v>
      </c>
      <c r="K927" s="50">
        <v>0</v>
      </c>
      <c r="L927" s="17" t="s">
        <v>1608</v>
      </c>
      <c r="M927" s="11">
        <v>45657</v>
      </c>
      <c r="N927" s="52"/>
    </row>
    <row r="928" spans="1:14" s="38" customFormat="1" ht="15" customHeight="1" x14ac:dyDescent="0.2">
      <c r="A928" s="46">
        <v>2024</v>
      </c>
      <c r="B928" s="11">
        <v>45566</v>
      </c>
      <c r="C928" s="11">
        <v>45657</v>
      </c>
      <c r="D928" s="55" t="s">
        <v>1664</v>
      </c>
      <c r="E928" s="47" t="s">
        <v>1652</v>
      </c>
      <c r="F928" s="47" t="s">
        <v>1652</v>
      </c>
      <c r="G928" s="55" t="s">
        <v>1664</v>
      </c>
      <c r="H928" s="55" t="s">
        <v>1665</v>
      </c>
      <c r="I928" s="63" t="s">
        <v>1663</v>
      </c>
      <c r="J928" s="36" t="s">
        <v>1545</v>
      </c>
      <c r="K928" s="50">
        <v>0</v>
      </c>
      <c r="L928" s="17" t="s">
        <v>1608</v>
      </c>
      <c r="M928" s="11">
        <v>45657</v>
      </c>
      <c r="N928" s="52"/>
    </row>
    <row r="929" spans="1:14" s="38" customFormat="1" ht="15" customHeight="1" x14ac:dyDescent="0.2">
      <c r="A929" s="46">
        <v>2024</v>
      </c>
      <c r="B929" s="11">
        <v>45566</v>
      </c>
      <c r="C929" s="11">
        <v>45657</v>
      </c>
      <c r="D929" s="55" t="s">
        <v>1673</v>
      </c>
      <c r="E929" s="47" t="s">
        <v>662</v>
      </c>
      <c r="F929" s="47" t="s">
        <v>662</v>
      </c>
      <c r="G929" s="55" t="s">
        <v>1673</v>
      </c>
      <c r="H929" s="55" t="s">
        <v>1674</v>
      </c>
      <c r="I929" s="63" t="s">
        <v>1675</v>
      </c>
      <c r="J929" s="36" t="s">
        <v>1545</v>
      </c>
      <c r="K929" s="50">
        <v>0</v>
      </c>
      <c r="L929" s="17" t="s">
        <v>1608</v>
      </c>
      <c r="M929" s="11">
        <v>45657</v>
      </c>
      <c r="N929" s="52"/>
    </row>
    <row r="930" spans="1:14" s="38" customFormat="1" ht="15" customHeight="1" x14ac:dyDescent="0.2">
      <c r="A930" s="46">
        <v>2024</v>
      </c>
      <c r="B930" s="11">
        <v>45566</v>
      </c>
      <c r="C930" s="11">
        <v>45657</v>
      </c>
      <c r="D930" s="55" t="s">
        <v>1673</v>
      </c>
      <c r="E930" s="47" t="s">
        <v>1633</v>
      </c>
      <c r="F930" s="47" t="s">
        <v>1633</v>
      </c>
      <c r="G930" s="55" t="s">
        <v>1673</v>
      </c>
      <c r="H930" s="55" t="s">
        <v>1674</v>
      </c>
      <c r="I930" s="63" t="s">
        <v>1676</v>
      </c>
      <c r="J930" s="36" t="s">
        <v>1545</v>
      </c>
      <c r="K930" s="50">
        <v>0</v>
      </c>
      <c r="L930" s="17" t="s">
        <v>1608</v>
      </c>
      <c r="M930" s="11">
        <v>45657</v>
      </c>
      <c r="N930" s="52"/>
    </row>
    <row r="931" spans="1:14" s="38" customFormat="1" ht="15" customHeight="1" x14ac:dyDescent="0.2">
      <c r="A931" s="46">
        <v>2024</v>
      </c>
      <c r="B931" s="11">
        <v>45566</v>
      </c>
      <c r="C931" s="11">
        <v>45657</v>
      </c>
      <c r="D931" s="55" t="s">
        <v>1673</v>
      </c>
      <c r="E931" s="47" t="s">
        <v>1635</v>
      </c>
      <c r="F931" s="47" t="s">
        <v>1635</v>
      </c>
      <c r="G931" s="55" t="s">
        <v>1673</v>
      </c>
      <c r="H931" s="55" t="s">
        <v>1674</v>
      </c>
      <c r="I931" s="63" t="s">
        <v>1672</v>
      </c>
      <c r="J931" s="36" t="s">
        <v>1545</v>
      </c>
      <c r="K931" s="50">
        <v>0</v>
      </c>
      <c r="L931" s="17" t="s">
        <v>1608</v>
      </c>
      <c r="M931" s="11">
        <v>45657</v>
      </c>
      <c r="N931" s="52"/>
    </row>
    <row r="932" spans="1:14" s="38" customFormat="1" ht="15" customHeight="1" x14ac:dyDescent="0.2">
      <c r="A932" s="46">
        <v>2024</v>
      </c>
      <c r="B932" s="11">
        <v>45566</v>
      </c>
      <c r="C932" s="11">
        <v>45657</v>
      </c>
      <c r="D932" s="55" t="s">
        <v>1673</v>
      </c>
      <c r="E932" s="47" t="s">
        <v>1637</v>
      </c>
      <c r="F932" s="47" t="s">
        <v>1637</v>
      </c>
      <c r="G932" s="55" t="s">
        <v>1673</v>
      </c>
      <c r="H932" s="55" t="s">
        <v>1674</v>
      </c>
      <c r="I932" s="63" t="s">
        <v>1669</v>
      </c>
      <c r="J932" s="36" t="s">
        <v>1545</v>
      </c>
      <c r="K932" s="50">
        <v>0</v>
      </c>
      <c r="L932" s="17" t="s">
        <v>1608</v>
      </c>
      <c r="M932" s="11">
        <v>45657</v>
      </c>
      <c r="N932" s="52"/>
    </row>
    <row r="933" spans="1:14" s="38" customFormat="1" ht="15" customHeight="1" x14ac:dyDescent="0.2">
      <c r="A933" s="46">
        <v>2024</v>
      </c>
      <c r="B933" s="11">
        <v>45566</v>
      </c>
      <c r="C933" s="11">
        <v>45657</v>
      </c>
      <c r="D933" s="55" t="s">
        <v>1673</v>
      </c>
      <c r="E933" s="47" t="s">
        <v>1639</v>
      </c>
      <c r="F933" s="47" t="s">
        <v>1639</v>
      </c>
      <c r="G933" s="55" t="s">
        <v>1673</v>
      </c>
      <c r="H933" s="55" t="s">
        <v>1674</v>
      </c>
      <c r="I933" s="63" t="s">
        <v>1677</v>
      </c>
      <c r="J933" s="36" t="s">
        <v>1545</v>
      </c>
      <c r="K933" s="50">
        <v>0</v>
      </c>
      <c r="L933" s="17" t="s">
        <v>1608</v>
      </c>
      <c r="M933" s="11">
        <v>45657</v>
      </c>
      <c r="N933" s="52"/>
    </row>
    <row r="934" spans="1:14" s="38" customFormat="1" ht="15" customHeight="1" x14ac:dyDescent="0.2">
      <c r="A934" s="46">
        <v>2024</v>
      </c>
      <c r="B934" s="11">
        <v>45566</v>
      </c>
      <c r="C934" s="11">
        <v>45657</v>
      </c>
      <c r="D934" s="55" t="s">
        <v>1673</v>
      </c>
      <c r="E934" s="47" t="s">
        <v>1641</v>
      </c>
      <c r="F934" s="47" t="s">
        <v>1641</v>
      </c>
      <c r="G934" s="55" t="s">
        <v>1673</v>
      </c>
      <c r="H934" s="55" t="s">
        <v>1674</v>
      </c>
      <c r="I934" s="63" t="s">
        <v>1678</v>
      </c>
      <c r="J934" s="36" t="s">
        <v>1545</v>
      </c>
      <c r="K934" s="50">
        <v>0</v>
      </c>
      <c r="L934" s="17" t="s">
        <v>1608</v>
      </c>
      <c r="M934" s="11">
        <v>45657</v>
      </c>
      <c r="N934" s="52"/>
    </row>
    <row r="935" spans="1:14" s="38" customFormat="1" ht="15" customHeight="1" x14ac:dyDescent="0.2">
      <c r="A935" s="46">
        <v>2024</v>
      </c>
      <c r="B935" s="11">
        <v>45566</v>
      </c>
      <c r="C935" s="11">
        <v>45657</v>
      </c>
      <c r="D935" s="55" t="s">
        <v>1673</v>
      </c>
      <c r="E935" s="47" t="s">
        <v>1643</v>
      </c>
      <c r="F935" s="47" t="s">
        <v>1643</v>
      </c>
      <c r="G935" s="55" t="s">
        <v>1673</v>
      </c>
      <c r="H935" s="55" t="s">
        <v>1674</v>
      </c>
      <c r="I935" s="63" t="s">
        <v>1672</v>
      </c>
      <c r="J935" s="36" t="s">
        <v>1545</v>
      </c>
      <c r="K935" s="50">
        <v>0</v>
      </c>
      <c r="L935" s="17" t="s">
        <v>1608</v>
      </c>
      <c r="M935" s="11">
        <v>45657</v>
      </c>
      <c r="N935" s="52"/>
    </row>
    <row r="936" spans="1:14" s="38" customFormat="1" ht="15" customHeight="1" x14ac:dyDescent="0.2">
      <c r="A936" s="46">
        <v>2024</v>
      </c>
      <c r="B936" s="11">
        <v>45566</v>
      </c>
      <c r="C936" s="11">
        <v>45657</v>
      </c>
      <c r="D936" s="55" t="s">
        <v>1673</v>
      </c>
      <c r="E936" s="47" t="s">
        <v>1645</v>
      </c>
      <c r="F936" s="47" t="s">
        <v>1645</v>
      </c>
      <c r="G936" s="55" t="s">
        <v>1673</v>
      </c>
      <c r="H936" s="55" t="s">
        <v>1674</v>
      </c>
      <c r="I936" s="63" t="s">
        <v>1672</v>
      </c>
      <c r="J936" s="36" t="s">
        <v>1545</v>
      </c>
      <c r="K936" s="50">
        <v>0</v>
      </c>
      <c r="L936" s="17" t="s">
        <v>1608</v>
      </c>
      <c r="M936" s="11">
        <v>45657</v>
      </c>
      <c r="N936" s="52"/>
    </row>
    <row r="937" spans="1:14" s="38" customFormat="1" ht="15" customHeight="1" x14ac:dyDescent="0.2">
      <c r="A937" s="46">
        <v>2024</v>
      </c>
      <c r="B937" s="11">
        <v>45566</v>
      </c>
      <c r="C937" s="11">
        <v>45657</v>
      </c>
      <c r="D937" s="55" t="s">
        <v>1673</v>
      </c>
      <c r="E937" s="47" t="s">
        <v>1647</v>
      </c>
      <c r="F937" s="47" t="s">
        <v>1647</v>
      </c>
      <c r="G937" s="55" t="s">
        <v>1673</v>
      </c>
      <c r="H937" s="55" t="s">
        <v>1674</v>
      </c>
      <c r="I937" s="63" t="s">
        <v>1679</v>
      </c>
      <c r="J937" s="36" t="s">
        <v>1545</v>
      </c>
      <c r="K937" s="50">
        <v>0</v>
      </c>
      <c r="L937" s="17" t="s">
        <v>1608</v>
      </c>
      <c r="M937" s="11">
        <v>45657</v>
      </c>
      <c r="N937" s="52"/>
    </row>
    <row r="938" spans="1:14" s="38" customFormat="1" ht="15" customHeight="1" x14ac:dyDescent="0.2">
      <c r="A938" s="46">
        <v>2024</v>
      </c>
      <c r="B938" s="11">
        <v>45566</v>
      </c>
      <c r="C938" s="11">
        <v>45657</v>
      </c>
      <c r="D938" s="55" t="s">
        <v>1673</v>
      </c>
      <c r="E938" s="47" t="s">
        <v>1649</v>
      </c>
      <c r="F938" s="47" t="s">
        <v>1649</v>
      </c>
      <c r="G938" s="55" t="s">
        <v>1673</v>
      </c>
      <c r="H938" s="55" t="s">
        <v>1674</v>
      </c>
      <c r="I938" s="63" t="s">
        <v>1680</v>
      </c>
      <c r="J938" s="36" t="s">
        <v>1545</v>
      </c>
      <c r="K938" s="50">
        <v>0</v>
      </c>
      <c r="L938" s="17" t="s">
        <v>1608</v>
      </c>
      <c r="M938" s="11">
        <v>45657</v>
      </c>
      <c r="N938" s="52"/>
    </row>
    <row r="939" spans="1:14" s="38" customFormat="1" ht="15" customHeight="1" x14ac:dyDescent="0.2">
      <c r="A939" s="46">
        <v>2024</v>
      </c>
      <c r="B939" s="11">
        <v>45566</v>
      </c>
      <c r="C939" s="11">
        <v>45657</v>
      </c>
      <c r="D939" s="55" t="s">
        <v>1673</v>
      </c>
      <c r="E939" s="47" t="s">
        <v>1650</v>
      </c>
      <c r="F939" s="47" t="s">
        <v>1650</v>
      </c>
      <c r="G939" s="55" t="s">
        <v>1673</v>
      </c>
      <c r="H939" s="55" t="s">
        <v>1674</v>
      </c>
      <c r="I939" s="63" t="s">
        <v>1681</v>
      </c>
      <c r="J939" s="36" t="s">
        <v>1545</v>
      </c>
      <c r="K939" s="50">
        <v>0</v>
      </c>
      <c r="L939" s="17" t="s">
        <v>1608</v>
      </c>
      <c r="M939" s="11">
        <v>45657</v>
      </c>
      <c r="N939" s="52"/>
    </row>
    <row r="940" spans="1:14" s="38" customFormat="1" ht="15" customHeight="1" x14ac:dyDescent="0.2">
      <c r="A940" s="46">
        <v>2024</v>
      </c>
      <c r="B940" s="11">
        <v>45566</v>
      </c>
      <c r="C940" s="11">
        <v>45657</v>
      </c>
      <c r="D940" s="55" t="s">
        <v>1673</v>
      </c>
      <c r="E940" s="47" t="s">
        <v>1661</v>
      </c>
      <c r="F940" s="47" t="s">
        <v>1661</v>
      </c>
      <c r="G940" s="55" t="s">
        <v>1673</v>
      </c>
      <c r="H940" s="55" t="s">
        <v>1674</v>
      </c>
      <c r="I940" s="63" t="s">
        <v>1682</v>
      </c>
      <c r="J940" s="36" t="s">
        <v>1545</v>
      </c>
      <c r="K940" s="50">
        <v>0</v>
      </c>
      <c r="L940" s="17" t="s">
        <v>1608</v>
      </c>
      <c r="M940" s="11">
        <v>45657</v>
      </c>
      <c r="N940" s="52"/>
    </row>
    <row r="941" spans="1:14" s="38" customFormat="1" ht="15" customHeight="1" x14ac:dyDescent="0.2">
      <c r="A941" s="46">
        <v>2024</v>
      </c>
      <c r="B941" s="11">
        <v>45566</v>
      </c>
      <c r="C941" s="11">
        <v>45657</v>
      </c>
      <c r="D941" s="55" t="s">
        <v>1673</v>
      </c>
      <c r="E941" s="47" t="s">
        <v>1652</v>
      </c>
      <c r="F941" s="47" t="s">
        <v>1652</v>
      </c>
      <c r="G941" s="55" t="s">
        <v>1673</v>
      </c>
      <c r="H941" s="55" t="s">
        <v>1674</v>
      </c>
      <c r="I941" s="63" t="s">
        <v>1663</v>
      </c>
      <c r="J941" s="36" t="s">
        <v>1545</v>
      </c>
      <c r="K941" s="50">
        <v>0</v>
      </c>
      <c r="L941" s="17" t="s">
        <v>1608</v>
      </c>
      <c r="M941" s="11">
        <v>45657</v>
      </c>
      <c r="N941" s="52"/>
    </row>
    <row r="942" spans="1:14" s="38" customFormat="1" ht="15" customHeight="1" x14ac:dyDescent="0.2">
      <c r="A942" s="46">
        <v>2024</v>
      </c>
      <c r="B942" s="11">
        <v>45566</v>
      </c>
      <c r="C942" s="11">
        <v>45657</v>
      </c>
      <c r="D942" s="47" t="s">
        <v>811</v>
      </c>
      <c r="E942" s="47" t="s">
        <v>21</v>
      </c>
      <c r="F942" s="47" t="s">
        <v>812</v>
      </c>
      <c r="G942" s="47" t="s">
        <v>787</v>
      </c>
      <c r="H942" s="47" t="s">
        <v>1084</v>
      </c>
      <c r="I942" s="48" t="s">
        <v>1085</v>
      </c>
      <c r="J942" s="36" t="s">
        <v>1545</v>
      </c>
      <c r="K942" s="50">
        <v>0</v>
      </c>
      <c r="L942" s="17" t="s">
        <v>1608</v>
      </c>
      <c r="M942" s="11">
        <v>45657</v>
      </c>
      <c r="N942" s="52"/>
    </row>
    <row r="943" spans="1:14" s="38" customFormat="1" ht="15" customHeight="1" x14ac:dyDescent="0.2">
      <c r="A943" s="46">
        <v>2024</v>
      </c>
      <c r="B943" s="11">
        <v>45566</v>
      </c>
      <c r="C943" s="11">
        <v>45657</v>
      </c>
      <c r="D943" s="47" t="s">
        <v>811</v>
      </c>
      <c r="E943" s="47" t="s">
        <v>23</v>
      </c>
      <c r="F943" s="47" t="s">
        <v>813</v>
      </c>
      <c r="G943" s="47" t="s">
        <v>814</v>
      </c>
      <c r="H943" s="47" t="s">
        <v>1084</v>
      </c>
      <c r="I943" s="48" t="s">
        <v>1086</v>
      </c>
      <c r="J943" s="36" t="s">
        <v>1545</v>
      </c>
      <c r="K943" s="50">
        <v>0</v>
      </c>
      <c r="L943" s="17" t="s">
        <v>1608</v>
      </c>
      <c r="M943" s="11">
        <v>45657</v>
      </c>
      <c r="N943" s="52"/>
    </row>
    <row r="944" spans="1:14" s="38" customFormat="1" ht="15" customHeight="1" x14ac:dyDescent="0.2">
      <c r="A944" s="46">
        <v>2024</v>
      </c>
      <c r="B944" s="11">
        <v>45566</v>
      </c>
      <c r="C944" s="11">
        <v>45657</v>
      </c>
      <c r="D944" s="47" t="s">
        <v>811</v>
      </c>
      <c r="E944" s="47" t="s">
        <v>23</v>
      </c>
      <c r="F944" s="47" t="s">
        <v>324</v>
      </c>
      <c r="G944" s="47" t="s">
        <v>814</v>
      </c>
      <c r="H944" s="47" t="s">
        <v>1084</v>
      </c>
      <c r="I944" s="48" t="s">
        <v>1087</v>
      </c>
      <c r="J944" s="36" t="s">
        <v>1545</v>
      </c>
      <c r="K944" s="50">
        <v>0</v>
      </c>
      <c r="L944" s="17" t="s">
        <v>1608</v>
      </c>
      <c r="M944" s="11">
        <v>45657</v>
      </c>
      <c r="N944" s="52"/>
    </row>
    <row r="945" spans="1:14" s="38" customFormat="1" ht="15" customHeight="1" x14ac:dyDescent="0.2">
      <c r="A945" s="46">
        <v>2024</v>
      </c>
      <c r="B945" s="11">
        <v>45566</v>
      </c>
      <c r="C945" s="11">
        <v>45657</v>
      </c>
      <c r="D945" s="47" t="s">
        <v>811</v>
      </c>
      <c r="E945" s="47" t="s">
        <v>26</v>
      </c>
      <c r="F945" s="47" t="s">
        <v>815</v>
      </c>
      <c r="G945" s="47" t="s">
        <v>414</v>
      </c>
      <c r="H945" s="47" t="s">
        <v>1084</v>
      </c>
      <c r="I945" s="48" t="s">
        <v>1088</v>
      </c>
      <c r="J945" s="36" t="s">
        <v>1545</v>
      </c>
      <c r="K945" s="50">
        <v>0</v>
      </c>
      <c r="L945" s="17" t="s">
        <v>1608</v>
      </c>
      <c r="M945" s="11">
        <v>45657</v>
      </c>
      <c r="N945" s="52"/>
    </row>
    <row r="946" spans="1:14" s="38" customFormat="1" ht="15" customHeight="1" x14ac:dyDescent="0.2">
      <c r="A946" s="46">
        <v>2024</v>
      </c>
      <c r="B946" s="11">
        <v>45566</v>
      </c>
      <c r="C946" s="11">
        <v>45657</v>
      </c>
      <c r="D946" s="47" t="s">
        <v>811</v>
      </c>
      <c r="E946" s="47" t="s">
        <v>23</v>
      </c>
      <c r="F946" s="47" t="s">
        <v>816</v>
      </c>
      <c r="G946" s="47" t="s">
        <v>814</v>
      </c>
      <c r="H946" s="47" t="s">
        <v>1084</v>
      </c>
      <c r="I946" s="48" t="s">
        <v>1089</v>
      </c>
      <c r="J946" s="36" t="s">
        <v>1545</v>
      </c>
      <c r="K946" s="50">
        <v>0</v>
      </c>
      <c r="L946" s="17" t="s">
        <v>1608</v>
      </c>
      <c r="M946" s="11">
        <v>45657</v>
      </c>
      <c r="N946" s="52"/>
    </row>
    <row r="947" spans="1:14" s="38" customFormat="1" ht="15" customHeight="1" x14ac:dyDescent="0.2">
      <c r="A947" s="46">
        <v>2024</v>
      </c>
      <c r="B947" s="11">
        <v>45566</v>
      </c>
      <c r="C947" s="11">
        <v>45657</v>
      </c>
      <c r="D947" s="47" t="s">
        <v>811</v>
      </c>
      <c r="E947" s="47" t="s">
        <v>26</v>
      </c>
      <c r="F947" s="47" t="s">
        <v>817</v>
      </c>
      <c r="G947" s="47" t="s">
        <v>818</v>
      </c>
      <c r="H947" s="47" t="s">
        <v>1084</v>
      </c>
      <c r="I947" s="48" t="s">
        <v>1090</v>
      </c>
      <c r="J947" s="36" t="s">
        <v>1545</v>
      </c>
      <c r="K947" s="50">
        <v>0</v>
      </c>
      <c r="L947" s="17" t="s">
        <v>1608</v>
      </c>
      <c r="M947" s="11">
        <v>45657</v>
      </c>
      <c r="N947" s="52"/>
    </row>
    <row r="948" spans="1:14" s="38" customFormat="1" ht="15" customHeight="1" x14ac:dyDescent="0.2">
      <c r="A948" s="46">
        <v>2024</v>
      </c>
      <c r="B948" s="11">
        <v>45566</v>
      </c>
      <c r="C948" s="11">
        <v>45657</v>
      </c>
      <c r="D948" s="47" t="s">
        <v>811</v>
      </c>
      <c r="E948" s="47" t="s">
        <v>819</v>
      </c>
      <c r="F948" s="47" t="s">
        <v>819</v>
      </c>
      <c r="G948" s="47" t="s">
        <v>820</v>
      </c>
      <c r="H948" s="47" t="s">
        <v>1084</v>
      </c>
      <c r="I948" s="48" t="s">
        <v>1091</v>
      </c>
      <c r="J948" s="36" t="s">
        <v>1545</v>
      </c>
      <c r="K948" s="50">
        <v>0</v>
      </c>
      <c r="L948" s="17" t="s">
        <v>1608</v>
      </c>
      <c r="M948" s="11">
        <v>45657</v>
      </c>
      <c r="N948" s="52"/>
    </row>
    <row r="949" spans="1:14" s="38" customFormat="1" ht="15" customHeight="1" x14ac:dyDescent="0.2">
      <c r="A949" s="46">
        <v>2024</v>
      </c>
      <c r="B949" s="11">
        <v>45566</v>
      </c>
      <c r="C949" s="11">
        <v>45657</v>
      </c>
      <c r="D949" s="47" t="s">
        <v>811</v>
      </c>
      <c r="E949" s="47" t="s">
        <v>819</v>
      </c>
      <c r="F949" s="47" t="s">
        <v>819</v>
      </c>
      <c r="G949" s="47" t="s">
        <v>820</v>
      </c>
      <c r="H949" s="47" t="s">
        <v>1084</v>
      </c>
      <c r="I949" s="48" t="s">
        <v>1091</v>
      </c>
      <c r="J949" s="36" t="s">
        <v>1545</v>
      </c>
      <c r="K949" s="50">
        <v>0</v>
      </c>
      <c r="L949" s="17" t="s">
        <v>1608</v>
      </c>
      <c r="M949" s="11">
        <v>45657</v>
      </c>
      <c r="N949" s="52"/>
    </row>
    <row r="950" spans="1:14" s="38" customFormat="1" ht="15" customHeight="1" x14ac:dyDescent="0.2">
      <c r="A950" s="46">
        <v>2024</v>
      </c>
      <c r="B950" s="11">
        <v>45566</v>
      </c>
      <c r="C950" s="11">
        <v>45657</v>
      </c>
      <c r="D950" s="47" t="s">
        <v>811</v>
      </c>
      <c r="E950" s="47" t="s">
        <v>819</v>
      </c>
      <c r="F950" s="47" t="s">
        <v>819</v>
      </c>
      <c r="G950" s="47" t="s">
        <v>820</v>
      </c>
      <c r="H950" s="47" t="s">
        <v>1084</v>
      </c>
      <c r="I950" s="48" t="s">
        <v>1091</v>
      </c>
      <c r="J950" s="36" t="s">
        <v>1545</v>
      </c>
      <c r="K950" s="50">
        <v>0</v>
      </c>
      <c r="L950" s="17" t="s">
        <v>1608</v>
      </c>
      <c r="M950" s="11">
        <v>45657</v>
      </c>
      <c r="N950" s="52"/>
    </row>
    <row r="951" spans="1:14" s="38" customFormat="1" ht="15" customHeight="1" x14ac:dyDescent="0.2">
      <c r="A951" s="46">
        <v>2024</v>
      </c>
      <c r="B951" s="11">
        <v>45566</v>
      </c>
      <c r="C951" s="11">
        <v>45657</v>
      </c>
      <c r="D951" s="47" t="s">
        <v>811</v>
      </c>
      <c r="E951" s="47" t="s">
        <v>819</v>
      </c>
      <c r="F951" s="47" t="s">
        <v>819</v>
      </c>
      <c r="G951" s="47" t="s">
        <v>820</v>
      </c>
      <c r="H951" s="47" t="s">
        <v>1084</v>
      </c>
      <c r="I951" s="48" t="s">
        <v>1091</v>
      </c>
      <c r="J951" s="36" t="s">
        <v>1545</v>
      </c>
      <c r="K951" s="50">
        <v>0</v>
      </c>
      <c r="L951" s="17" t="s">
        <v>1608</v>
      </c>
      <c r="M951" s="11">
        <v>45657</v>
      </c>
      <c r="N951" s="52"/>
    </row>
    <row r="952" spans="1:14" s="38" customFormat="1" ht="15" customHeight="1" x14ac:dyDescent="0.2">
      <c r="A952" s="46">
        <v>2024</v>
      </c>
      <c r="B952" s="11">
        <v>45566</v>
      </c>
      <c r="C952" s="11">
        <v>45657</v>
      </c>
      <c r="D952" s="47" t="s">
        <v>811</v>
      </c>
      <c r="E952" s="47" t="s">
        <v>819</v>
      </c>
      <c r="F952" s="47" t="s">
        <v>819</v>
      </c>
      <c r="G952" s="47" t="s">
        <v>820</v>
      </c>
      <c r="H952" s="47" t="s">
        <v>1084</v>
      </c>
      <c r="I952" s="48" t="s">
        <v>1091</v>
      </c>
      <c r="J952" s="36" t="s">
        <v>1545</v>
      </c>
      <c r="K952" s="50">
        <v>0</v>
      </c>
      <c r="L952" s="17" t="s">
        <v>1608</v>
      </c>
      <c r="M952" s="11">
        <v>45657</v>
      </c>
      <c r="N952" s="52"/>
    </row>
    <row r="953" spans="1:14" s="38" customFormat="1" ht="15" customHeight="1" x14ac:dyDescent="0.2">
      <c r="A953" s="46">
        <v>2024</v>
      </c>
      <c r="B953" s="11">
        <v>45566</v>
      </c>
      <c r="C953" s="11">
        <v>45657</v>
      </c>
      <c r="D953" s="47" t="s">
        <v>811</v>
      </c>
      <c r="E953" s="47" t="s">
        <v>26</v>
      </c>
      <c r="F953" s="47" t="s">
        <v>821</v>
      </c>
      <c r="G953" s="47" t="s">
        <v>818</v>
      </c>
      <c r="H953" s="47" t="s">
        <v>1084</v>
      </c>
      <c r="I953" s="48" t="s">
        <v>1092</v>
      </c>
      <c r="J953" s="36" t="s">
        <v>1545</v>
      </c>
      <c r="K953" s="50">
        <v>0</v>
      </c>
      <c r="L953" s="17" t="s">
        <v>1608</v>
      </c>
      <c r="M953" s="11">
        <v>45657</v>
      </c>
      <c r="N953" s="52"/>
    </row>
    <row r="954" spans="1:14" s="38" customFormat="1" ht="15" customHeight="1" x14ac:dyDescent="0.2">
      <c r="A954" s="46">
        <v>2024</v>
      </c>
      <c r="B954" s="11">
        <v>45566</v>
      </c>
      <c r="C954" s="11">
        <v>45657</v>
      </c>
      <c r="D954" s="47" t="s">
        <v>811</v>
      </c>
      <c r="E954" s="47" t="s">
        <v>23</v>
      </c>
      <c r="F954" s="47" t="s">
        <v>822</v>
      </c>
      <c r="G954" s="47" t="s">
        <v>814</v>
      </c>
      <c r="H954" s="47" t="s">
        <v>1084</v>
      </c>
      <c r="I954" s="48" t="s">
        <v>1093</v>
      </c>
      <c r="J954" s="36" t="s">
        <v>1545</v>
      </c>
      <c r="K954" s="50">
        <v>0</v>
      </c>
      <c r="L954" s="17" t="s">
        <v>1608</v>
      </c>
      <c r="M954" s="11">
        <v>45657</v>
      </c>
      <c r="N954" s="52"/>
    </row>
    <row r="955" spans="1:14" s="38" customFormat="1" ht="15" customHeight="1" x14ac:dyDescent="0.2">
      <c r="A955" s="46">
        <v>2024</v>
      </c>
      <c r="B955" s="11">
        <v>45566</v>
      </c>
      <c r="C955" s="11">
        <v>45657</v>
      </c>
      <c r="D955" s="47" t="s">
        <v>811</v>
      </c>
      <c r="E955" s="47" t="s">
        <v>26</v>
      </c>
      <c r="F955" s="47" t="s">
        <v>823</v>
      </c>
      <c r="G955" s="47" t="s">
        <v>824</v>
      </c>
      <c r="H955" s="47" t="s">
        <v>1084</v>
      </c>
      <c r="I955" s="48" t="s">
        <v>1094</v>
      </c>
      <c r="J955" s="36" t="s">
        <v>1545</v>
      </c>
      <c r="K955" s="50">
        <v>0</v>
      </c>
      <c r="L955" s="17" t="s">
        <v>1608</v>
      </c>
      <c r="M955" s="11">
        <v>45657</v>
      </c>
      <c r="N955" s="52"/>
    </row>
    <row r="956" spans="1:14" s="38" customFormat="1" ht="15" customHeight="1" x14ac:dyDescent="0.2">
      <c r="A956" s="46">
        <v>2024</v>
      </c>
      <c r="B956" s="11">
        <v>45566</v>
      </c>
      <c r="C956" s="11">
        <v>45657</v>
      </c>
      <c r="D956" s="47" t="s">
        <v>811</v>
      </c>
      <c r="E956" s="47" t="s">
        <v>819</v>
      </c>
      <c r="F956" s="47" t="s">
        <v>819</v>
      </c>
      <c r="G956" s="47" t="s">
        <v>825</v>
      </c>
      <c r="H956" s="47" t="s">
        <v>1084</v>
      </c>
      <c r="I956" s="48" t="s">
        <v>1095</v>
      </c>
      <c r="J956" s="36" t="s">
        <v>1545</v>
      </c>
      <c r="K956" s="50">
        <v>0</v>
      </c>
      <c r="L956" s="17" t="s">
        <v>1608</v>
      </c>
      <c r="M956" s="11">
        <v>45657</v>
      </c>
      <c r="N956" s="52"/>
    </row>
    <row r="957" spans="1:14" s="38" customFormat="1" ht="15" customHeight="1" x14ac:dyDescent="0.2">
      <c r="A957" s="46">
        <v>2024</v>
      </c>
      <c r="B957" s="11">
        <v>45566</v>
      </c>
      <c r="C957" s="11">
        <v>45657</v>
      </c>
      <c r="D957" s="47" t="s">
        <v>811</v>
      </c>
      <c r="E957" s="47" t="s">
        <v>819</v>
      </c>
      <c r="F957" s="47" t="s">
        <v>819</v>
      </c>
      <c r="G957" s="47" t="s">
        <v>825</v>
      </c>
      <c r="H957" s="47" t="s">
        <v>1084</v>
      </c>
      <c r="I957" s="48" t="s">
        <v>1095</v>
      </c>
      <c r="J957" s="36" t="s">
        <v>1545</v>
      </c>
      <c r="K957" s="50">
        <v>0</v>
      </c>
      <c r="L957" s="17" t="s">
        <v>1608</v>
      </c>
      <c r="M957" s="11">
        <v>45657</v>
      </c>
      <c r="N957" s="52"/>
    </row>
    <row r="958" spans="1:14" s="38" customFormat="1" ht="15" customHeight="1" x14ac:dyDescent="0.2">
      <c r="A958" s="46">
        <v>2024</v>
      </c>
      <c r="B958" s="11">
        <v>45566</v>
      </c>
      <c r="C958" s="11">
        <v>45657</v>
      </c>
      <c r="D958" s="47" t="s">
        <v>811</v>
      </c>
      <c r="E958" s="47" t="s">
        <v>819</v>
      </c>
      <c r="F958" s="47" t="s">
        <v>819</v>
      </c>
      <c r="G958" s="47" t="s">
        <v>825</v>
      </c>
      <c r="H958" s="47" t="s">
        <v>1084</v>
      </c>
      <c r="I958" s="48" t="s">
        <v>1095</v>
      </c>
      <c r="J958" s="36" t="s">
        <v>1545</v>
      </c>
      <c r="K958" s="50">
        <v>0</v>
      </c>
      <c r="L958" s="17" t="s">
        <v>1608</v>
      </c>
      <c r="M958" s="11">
        <v>45657</v>
      </c>
      <c r="N958" s="52"/>
    </row>
    <row r="959" spans="1:14" s="38" customFormat="1" ht="15" customHeight="1" x14ac:dyDescent="0.2">
      <c r="A959" s="46">
        <v>2024</v>
      </c>
      <c r="B959" s="11">
        <v>45566</v>
      </c>
      <c r="C959" s="11">
        <v>45657</v>
      </c>
      <c r="D959" s="47" t="s">
        <v>811</v>
      </c>
      <c r="E959" s="47" t="s">
        <v>819</v>
      </c>
      <c r="F959" s="47" t="s">
        <v>819</v>
      </c>
      <c r="G959" s="47" t="s">
        <v>825</v>
      </c>
      <c r="H959" s="47" t="s">
        <v>1084</v>
      </c>
      <c r="I959" s="48" t="s">
        <v>1095</v>
      </c>
      <c r="J959" s="36" t="s">
        <v>1545</v>
      </c>
      <c r="K959" s="50">
        <v>0</v>
      </c>
      <c r="L959" s="17" t="s">
        <v>1608</v>
      </c>
      <c r="M959" s="11">
        <v>45657</v>
      </c>
      <c r="N959" s="52"/>
    </row>
    <row r="960" spans="1:14" s="38" customFormat="1" ht="15" customHeight="1" x14ac:dyDescent="0.2">
      <c r="A960" s="46">
        <v>2024</v>
      </c>
      <c r="B960" s="11">
        <v>45566</v>
      </c>
      <c r="C960" s="11">
        <v>45657</v>
      </c>
      <c r="D960" s="47" t="s">
        <v>811</v>
      </c>
      <c r="E960" s="47" t="s">
        <v>819</v>
      </c>
      <c r="F960" s="47" t="s">
        <v>819</v>
      </c>
      <c r="G960" s="47" t="s">
        <v>825</v>
      </c>
      <c r="H960" s="47" t="s">
        <v>1084</v>
      </c>
      <c r="I960" s="48" t="s">
        <v>1095</v>
      </c>
      <c r="J960" s="36" t="s">
        <v>1545</v>
      </c>
      <c r="K960" s="50">
        <v>0</v>
      </c>
      <c r="L960" s="17" t="s">
        <v>1608</v>
      </c>
      <c r="M960" s="11">
        <v>45657</v>
      </c>
      <c r="N960" s="52"/>
    </row>
    <row r="961" spans="1:14" s="38" customFormat="1" ht="15" customHeight="1" x14ac:dyDescent="0.2">
      <c r="A961" s="46">
        <v>2024</v>
      </c>
      <c r="B961" s="11">
        <v>45566</v>
      </c>
      <c r="C961" s="11">
        <v>45657</v>
      </c>
      <c r="D961" s="47" t="s">
        <v>811</v>
      </c>
      <c r="E961" s="47" t="s">
        <v>819</v>
      </c>
      <c r="F961" s="47" t="s">
        <v>819</v>
      </c>
      <c r="G961" s="47" t="s">
        <v>825</v>
      </c>
      <c r="H961" s="47" t="s">
        <v>1084</v>
      </c>
      <c r="I961" s="48" t="s">
        <v>1095</v>
      </c>
      <c r="J961" s="36" t="s">
        <v>1545</v>
      </c>
      <c r="K961" s="50">
        <v>0</v>
      </c>
      <c r="L961" s="17" t="s">
        <v>1608</v>
      </c>
      <c r="M961" s="11">
        <v>45657</v>
      </c>
      <c r="N961" s="52"/>
    </row>
    <row r="962" spans="1:14" s="38" customFormat="1" ht="15" customHeight="1" x14ac:dyDescent="0.2">
      <c r="A962" s="46">
        <v>2024</v>
      </c>
      <c r="B962" s="11">
        <v>45566</v>
      </c>
      <c r="C962" s="11">
        <v>45657</v>
      </c>
      <c r="D962" s="47" t="s">
        <v>811</v>
      </c>
      <c r="E962" s="47" t="s">
        <v>819</v>
      </c>
      <c r="F962" s="47" t="s">
        <v>819</v>
      </c>
      <c r="G962" s="47" t="s">
        <v>825</v>
      </c>
      <c r="H962" s="47" t="s">
        <v>1084</v>
      </c>
      <c r="I962" s="48" t="s">
        <v>1095</v>
      </c>
      <c r="J962" s="36" t="s">
        <v>1545</v>
      </c>
      <c r="K962" s="50">
        <v>0</v>
      </c>
      <c r="L962" s="17" t="s">
        <v>1608</v>
      </c>
      <c r="M962" s="11">
        <v>45657</v>
      </c>
      <c r="N962" s="52"/>
    </row>
    <row r="963" spans="1:14" s="38" customFormat="1" ht="15" customHeight="1" x14ac:dyDescent="0.2">
      <c r="A963" s="46">
        <v>2024</v>
      </c>
      <c r="B963" s="11">
        <v>45566</v>
      </c>
      <c r="C963" s="11">
        <v>45657</v>
      </c>
      <c r="D963" s="47" t="s">
        <v>811</v>
      </c>
      <c r="E963" s="47" t="s">
        <v>819</v>
      </c>
      <c r="F963" s="47" t="s">
        <v>819</v>
      </c>
      <c r="G963" s="47" t="s">
        <v>825</v>
      </c>
      <c r="H963" s="47" t="s">
        <v>1084</v>
      </c>
      <c r="I963" s="48" t="s">
        <v>1095</v>
      </c>
      <c r="J963" s="36" t="s">
        <v>1545</v>
      </c>
      <c r="K963" s="50">
        <v>0</v>
      </c>
      <c r="L963" s="17" t="s">
        <v>1608</v>
      </c>
      <c r="M963" s="11">
        <v>45657</v>
      </c>
      <c r="N963" s="52"/>
    </row>
    <row r="964" spans="1:14" s="38" customFormat="1" ht="15" customHeight="1" x14ac:dyDescent="0.2">
      <c r="A964" s="46">
        <v>2024</v>
      </c>
      <c r="B964" s="11">
        <v>45566</v>
      </c>
      <c r="C964" s="11">
        <v>45657</v>
      </c>
      <c r="D964" s="47" t="s">
        <v>811</v>
      </c>
      <c r="E964" s="47" t="s">
        <v>819</v>
      </c>
      <c r="F964" s="47" t="s">
        <v>819</v>
      </c>
      <c r="G964" s="47" t="s">
        <v>825</v>
      </c>
      <c r="H964" s="47" t="s">
        <v>1084</v>
      </c>
      <c r="I964" s="48" t="s">
        <v>1095</v>
      </c>
      <c r="J964" s="36" t="s">
        <v>1545</v>
      </c>
      <c r="K964" s="50">
        <v>0</v>
      </c>
      <c r="L964" s="17" t="s">
        <v>1608</v>
      </c>
      <c r="M964" s="11">
        <v>45657</v>
      </c>
      <c r="N964" s="52"/>
    </row>
    <row r="965" spans="1:14" s="38" customFormat="1" ht="15" customHeight="1" x14ac:dyDescent="0.2">
      <c r="A965" s="46">
        <v>2024</v>
      </c>
      <c r="B965" s="11">
        <v>45566</v>
      </c>
      <c r="C965" s="11">
        <v>45657</v>
      </c>
      <c r="D965" s="47" t="s">
        <v>811</v>
      </c>
      <c r="E965" s="47" t="s">
        <v>819</v>
      </c>
      <c r="F965" s="47" t="s">
        <v>819</v>
      </c>
      <c r="G965" s="47" t="s">
        <v>825</v>
      </c>
      <c r="H965" s="47" t="s">
        <v>1084</v>
      </c>
      <c r="I965" s="48" t="s">
        <v>1095</v>
      </c>
      <c r="J965" s="36" t="s">
        <v>1545</v>
      </c>
      <c r="K965" s="50">
        <v>0</v>
      </c>
      <c r="L965" s="17" t="s">
        <v>1608</v>
      </c>
      <c r="M965" s="11">
        <v>45657</v>
      </c>
      <c r="N965" s="52"/>
    </row>
    <row r="966" spans="1:14" s="38" customFormat="1" ht="15" customHeight="1" x14ac:dyDescent="0.2">
      <c r="A966" s="46">
        <v>2024</v>
      </c>
      <c r="B966" s="11">
        <v>45566</v>
      </c>
      <c r="C966" s="11">
        <v>45657</v>
      </c>
      <c r="D966" s="47" t="s">
        <v>811</v>
      </c>
      <c r="E966" s="47" t="s">
        <v>819</v>
      </c>
      <c r="F966" s="47" t="s">
        <v>819</v>
      </c>
      <c r="G966" s="47" t="s">
        <v>825</v>
      </c>
      <c r="H966" s="47" t="s">
        <v>1084</v>
      </c>
      <c r="I966" s="48" t="s">
        <v>1095</v>
      </c>
      <c r="J966" s="36" t="s">
        <v>1545</v>
      </c>
      <c r="K966" s="50">
        <v>0</v>
      </c>
      <c r="L966" s="17" t="s">
        <v>1608</v>
      </c>
      <c r="M966" s="11">
        <v>45657</v>
      </c>
      <c r="N966" s="52"/>
    </row>
    <row r="967" spans="1:14" s="38" customFormat="1" ht="15" customHeight="1" x14ac:dyDescent="0.2">
      <c r="A967" s="46">
        <v>2024</v>
      </c>
      <c r="B967" s="11">
        <v>45566</v>
      </c>
      <c r="C967" s="11">
        <v>45657</v>
      </c>
      <c r="D967" s="47" t="s">
        <v>811</v>
      </c>
      <c r="E967" s="47" t="s">
        <v>819</v>
      </c>
      <c r="F967" s="47" t="s">
        <v>819</v>
      </c>
      <c r="G967" s="47" t="s">
        <v>825</v>
      </c>
      <c r="H967" s="47" t="s">
        <v>1084</v>
      </c>
      <c r="I967" s="48" t="s">
        <v>1095</v>
      </c>
      <c r="J967" s="36" t="s">
        <v>1545</v>
      </c>
      <c r="K967" s="50">
        <v>0</v>
      </c>
      <c r="L967" s="17" t="s">
        <v>1608</v>
      </c>
      <c r="M967" s="11">
        <v>45657</v>
      </c>
      <c r="N967" s="52"/>
    </row>
    <row r="968" spans="1:14" s="38" customFormat="1" ht="15" customHeight="1" x14ac:dyDescent="0.2">
      <c r="A968" s="46">
        <v>2024</v>
      </c>
      <c r="B968" s="11">
        <v>45566</v>
      </c>
      <c r="C968" s="11">
        <v>45657</v>
      </c>
      <c r="D968" s="47" t="s">
        <v>811</v>
      </c>
      <c r="E968" s="47" t="s">
        <v>819</v>
      </c>
      <c r="F968" s="47" t="s">
        <v>819</v>
      </c>
      <c r="G968" s="47" t="s">
        <v>825</v>
      </c>
      <c r="H968" s="47" t="s">
        <v>1084</v>
      </c>
      <c r="I968" s="48" t="s">
        <v>1095</v>
      </c>
      <c r="J968" s="36" t="s">
        <v>1545</v>
      </c>
      <c r="K968" s="50">
        <v>0</v>
      </c>
      <c r="L968" s="17" t="s">
        <v>1608</v>
      </c>
      <c r="M968" s="11">
        <v>45657</v>
      </c>
      <c r="N968" s="52"/>
    </row>
    <row r="969" spans="1:14" s="38" customFormat="1" ht="15" customHeight="1" x14ac:dyDescent="0.2">
      <c r="A969" s="46">
        <v>2024</v>
      </c>
      <c r="B969" s="11">
        <v>45566</v>
      </c>
      <c r="C969" s="11">
        <v>45657</v>
      </c>
      <c r="D969" s="47" t="s">
        <v>811</v>
      </c>
      <c r="E969" s="47" t="s">
        <v>819</v>
      </c>
      <c r="F969" s="47" t="s">
        <v>819</v>
      </c>
      <c r="G969" s="47" t="s">
        <v>825</v>
      </c>
      <c r="H969" s="47" t="s">
        <v>1084</v>
      </c>
      <c r="I969" s="48" t="s">
        <v>1095</v>
      </c>
      <c r="J969" s="36" t="s">
        <v>1545</v>
      </c>
      <c r="K969" s="50">
        <v>0</v>
      </c>
      <c r="L969" s="17" t="s">
        <v>1608</v>
      </c>
      <c r="M969" s="11">
        <v>45657</v>
      </c>
      <c r="N969" s="52"/>
    </row>
    <row r="970" spans="1:14" s="38" customFormat="1" ht="15" customHeight="1" x14ac:dyDescent="0.2">
      <c r="A970" s="46">
        <v>2024</v>
      </c>
      <c r="B970" s="11">
        <v>45566</v>
      </c>
      <c r="C970" s="11">
        <v>45657</v>
      </c>
      <c r="D970" s="47" t="s">
        <v>811</v>
      </c>
      <c r="E970" s="47" t="s">
        <v>819</v>
      </c>
      <c r="F970" s="47" t="s">
        <v>819</v>
      </c>
      <c r="G970" s="47" t="s">
        <v>825</v>
      </c>
      <c r="H970" s="47" t="s">
        <v>1084</v>
      </c>
      <c r="I970" s="48" t="s">
        <v>1095</v>
      </c>
      <c r="J970" s="36" t="s">
        <v>1545</v>
      </c>
      <c r="K970" s="50">
        <v>0</v>
      </c>
      <c r="L970" s="17" t="s">
        <v>1608</v>
      </c>
      <c r="M970" s="11">
        <v>45657</v>
      </c>
      <c r="N970" s="52"/>
    </row>
    <row r="971" spans="1:14" s="38" customFormat="1" ht="15" customHeight="1" x14ac:dyDescent="0.2">
      <c r="A971" s="46">
        <v>2024</v>
      </c>
      <c r="B971" s="11">
        <v>45566</v>
      </c>
      <c r="C971" s="11">
        <v>45657</v>
      </c>
      <c r="D971" s="47" t="s">
        <v>811</v>
      </c>
      <c r="E971" s="47" t="s">
        <v>819</v>
      </c>
      <c r="F971" s="47" t="s">
        <v>819</v>
      </c>
      <c r="G971" s="47" t="s">
        <v>825</v>
      </c>
      <c r="H971" s="47" t="s">
        <v>1084</v>
      </c>
      <c r="I971" s="48" t="s">
        <v>1095</v>
      </c>
      <c r="J971" s="36" t="s">
        <v>1545</v>
      </c>
      <c r="K971" s="50">
        <v>0</v>
      </c>
      <c r="L971" s="17" t="s">
        <v>1608</v>
      </c>
      <c r="M971" s="11">
        <v>45657</v>
      </c>
      <c r="N971" s="52"/>
    </row>
    <row r="972" spans="1:14" s="38" customFormat="1" ht="15" customHeight="1" x14ac:dyDescent="0.2">
      <c r="A972" s="46">
        <v>2024</v>
      </c>
      <c r="B972" s="11">
        <v>45566</v>
      </c>
      <c r="C972" s="11">
        <v>45657</v>
      </c>
      <c r="D972" s="47" t="s">
        <v>811</v>
      </c>
      <c r="E972" s="47" t="s">
        <v>819</v>
      </c>
      <c r="F972" s="47" t="s">
        <v>819</v>
      </c>
      <c r="G972" s="47" t="s">
        <v>825</v>
      </c>
      <c r="H972" s="47" t="s">
        <v>1084</v>
      </c>
      <c r="I972" s="48" t="s">
        <v>1095</v>
      </c>
      <c r="J972" s="36" t="s">
        <v>1545</v>
      </c>
      <c r="K972" s="50">
        <v>0</v>
      </c>
      <c r="L972" s="17" t="s">
        <v>1608</v>
      </c>
      <c r="M972" s="11">
        <v>45657</v>
      </c>
      <c r="N972" s="52"/>
    </row>
    <row r="973" spans="1:14" s="38" customFormat="1" ht="15" customHeight="1" x14ac:dyDescent="0.2">
      <c r="A973" s="46">
        <v>2024</v>
      </c>
      <c r="B973" s="11">
        <v>45566</v>
      </c>
      <c r="C973" s="11">
        <v>45657</v>
      </c>
      <c r="D973" s="47" t="s">
        <v>811</v>
      </c>
      <c r="E973" s="47" t="s">
        <v>819</v>
      </c>
      <c r="F973" s="47" t="s">
        <v>819</v>
      </c>
      <c r="G973" s="47" t="s">
        <v>825</v>
      </c>
      <c r="H973" s="47" t="s">
        <v>1084</v>
      </c>
      <c r="I973" s="48" t="s">
        <v>1095</v>
      </c>
      <c r="J973" s="36" t="s">
        <v>1545</v>
      </c>
      <c r="K973" s="50">
        <v>0</v>
      </c>
      <c r="L973" s="17" t="s">
        <v>1608</v>
      </c>
      <c r="M973" s="11">
        <v>45657</v>
      </c>
      <c r="N973" s="52"/>
    </row>
    <row r="974" spans="1:14" s="38" customFormat="1" ht="15" customHeight="1" x14ac:dyDescent="0.2">
      <c r="A974" s="46">
        <v>2024</v>
      </c>
      <c r="B974" s="11">
        <v>45566</v>
      </c>
      <c r="C974" s="11">
        <v>45657</v>
      </c>
      <c r="D974" s="47" t="s">
        <v>811</v>
      </c>
      <c r="E974" s="47" t="s">
        <v>819</v>
      </c>
      <c r="F974" s="47" t="s">
        <v>819</v>
      </c>
      <c r="G974" s="47" t="s">
        <v>825</v>
      </c>
      <c r="H974" s="47" t="s">
        <v>1084</v>
      </c>
      <c r="I974" s="48" t="s">
        <v>1095</v>
      </c>
      <c r="J974" s="36" t="s">
        <v>1545</v>
      </c>
      <c r="K974" s="50">
        <v>0</v>
      </c>
      <c r="L974" s="17" t="s">
        <v>1608</v>
      </c>
      <c r="M974" s="11">
        <v>45657</v>
      </c>
      <c r="N974" s="52"/>
    </row>
    <row r="975" spans="1:14" s="38" customFormat="1" ht="15" customHeight="1" x14ac:dyDescent="0.2">
      <c r="A975" s="46">
        <v>2024</v>
      </c>
      <c r="B975" s="11">
        <v>45566</v>
      </c>
      <c r="C975" s="11">
        <v>45657</v>
      </c>
      <c r="D975" s="47" t="s">
        <v>811</v>
      </c>
      <c r="E975" s="47" t="s">
        <v>819</v>
      </c>
      <c r="F975" s="47" t="s">
        <v>819</v>
      </c>
      <c r="G975" s="47" t="s">
        <v>825</v>
      </c>
      <c r="H975" s="47" t="s">
        <v>1084</v>
      </c>
      <c r="I975" s="48" t="s">
        <v>1095</v>
      </c>
      <c r="J975" s="36" t="s">
        <v>1545</v>
      </c>
      <c r="K975" s="50">
        <v>0</v>
      </c>
      <c r="L975" s="17" t="s">
        <v>1608</v>
      </c>
      <c r="M975" s="11">
        <v>45657</v>
      </c>
      <c r="N975" s="52"/>
    </row>
    <row r="976" spans="1:14" s="38" customFormat="1" ht="15" customHeight="1" x14ac:dyDescent="0.2">
      <c r="A976" s="46">
        <v>2024</v>
      </c>
      <c r="B976" s="11">
        <v>45566</v>
      </c>
      <c r="C976" s="11">
        <v>45657</v>
      </c>
      <c r="D976" s="47" t="s">
        <v>811</v>
      </c>
      <c r="E976" s="47" t="s">
        <v>819</v>
      </c>
      <c r="F976" s="47" t="s">
        <v>819</v>
      </c>
      <c r="G976" s="47" t="s">
        <v>825</v>
      </c>
      <c r="H976" s="47" t="s">
        <v>1084</v>
      </c>
      <c r="I976" s="48" t="s">
        <v>1095</v>
      </c>
      <c r="J976" s="36" t="s">
        <v>1545</v>
      </c>
      <c r="K976" s="50">
        <v>0</v>
      </c>
      <c r="L976" s="17" t="s">
        <v>1608</v>
      </c>
      <c r="M976" s="11">
        <v>45657</v>
      </c>
      <c r="N976" s="52"/>
    </row>
    <row r="977" spans="1:14" s="38" customFormat="1" ht="15" customHeight="1" x14ac:dyDescent="0.2">
      <c r="A977" s="46">
        <v>2024</v>
      </c>
      <c r="B977" s="11">
        <v>45566</v>
      </c>
      <c r="C977" s="11">
        <v>45657</v>
      </c>
      <c r="D977" s="47" t="s">
        <v>811</v>
      </c>
      <c r="E977" s="47" t="s">
        <v>819</v>
      </c>
      <c r="F977" s="47" t="s">
        <v>819</v>
      </c>
      <c r="G977" s="47" t="s">
        <v>825</v>
      </c>
      <c r="H977" s="47" t="s">
        <v>1084</v>
      </c>
      <c r="I977" s="48" t="s">
        <v>1095</v>
      </c>
      <c r="J977" s="36" t="s">
        <v>1545</v>
      </c>
      <c r="K977" s="50">
        <v>0</v>
      </c>
      <c r="L977" s="17" t="s">
        <v>1608</v>
      </c>
      <c r="M977" s="11">
        <v>45657</v>
      </c>
      <c r="N977" s="52"/>
    </row>
    <row r="978" spans="1:14" s="38" customFormat="1" ht="15" customHeight="1" x14ac:dyDescent="0.2">
      <c r="A978" s="46">
        <v>2024</v>
      </c>
      <c r="B978" s="11">
        <v>45566</v>
      </c>
      <c r="C978" s="11">
        <v>45657</v>
      </c>
      <c r="D978" s="47" t="s">
        <v>811</v>
      </c>
      <c r="E978" s="47" t="s">
        <v>819</v>
      </c>
      <c r="F978" s="47" t="s">
        <v>819</v>
      </c>
      <c r="G978" s="47" t="s">
        <v>825</v>
      </c>
      <c r="H978" s="47" t="s">
        <v>1084</v>
      </c>
      <c r="I978" s="48" t="s">
        <v>1095</v>
      </c>
      <c r="J978" s="36" t="s">
        <v>1545</v>
      </c>
      <c r="K978" s="50">
        <v>0</v>
      </c>
      <c r="L978" s="17" t="s">
        <v>1608</v>
      </c>
      <c r="M978" s="11">
        <v>45657</v>
      </c>
      <c r="N978" s="52"/>
    </row>
    <row r="979" spans="1:14" s="38" customFormat="1" ht="15" customHeight="1" x14ac:dyDescent="0.2">
      <c r="A979" s="46">
        <v>2024</v>
      </c>
      <c r="B979" s="11">
        <v>45566</v>
      </c>
      <c r="C979" s="11">
        <v>45657</v>
      </c>
      <c r="D979" s="47" t="s">
        <v>811</v>
      </c>
      <c r="E979" s="47" t="s">
        <v>819</v>
      </c>
      <c r="F979" s="47" t="s">
        <v>819</v>
      </c>
      <c r="G979" s="47" t="s">
        <v>825</v>
      </c>
      <c r="H979" s="47" t="s">
        <v>1084</v>
      </c>
      <c r="I979" s="48" t="s">
        <v>1095</v>
      </c>
      <c r="J979" s="36" t="s">
        <v>1545</v>
      </c>
      <c r="K979" s="50">
        <v>0</v>
      </c>
      <c r="L979" s="17" t="s">
        <v>1608</v>
      </c>
      <c r="M979" s="11">
        <v>45657</v>
      </c>
      <c r="N979" s="52"/>
    </row>
    <row r="980" spans="1:14" s="38" customFormat="1" ht="15" customHeight="1" x14ac:dyDescent="0.2">
      <c r="A980" s="46">
        <v>2024</v>
      </c>
      <c r="B980" s="11">
        <v>45566</v>
      </c>
      <c r="C980" s="11">
        <v>45657</v>
      </c>
      <c r="D980" s="47" t="s">
        <v>811</v>
      </c>
      <c r="E980" s="47" t="s">
        <v>819</v>
      </c>
      <c r="F980" s="47" t="s">
        <v>819</v>
      </c>
      <c r="G980" s="47" t="s">
        <v>825</v>
      </c>
      <c r="H980" s="47" t="s">
        <v>1084</v>
      </c>
      <c r="I980" s="48" t="s">
        <v>1095</v>
      </c>
      <c r="J980" s="36" t="s">
        <v>1545</v>
      </c>
      <c r="K980" s="50">
        <v>0</v>
      </c>
      <c r="L980" s="17" t="s">
        <v>1608</v>
      </c>
      <c r="M980" s="11">
        <v>45657</v>
      </c>
      <c r="N980" s="52"/>
    </row>
    <row r="981" spans="1:14" s="38" customFormat="1" ht="15" customHeight="1" x14ac:dyDescent="0.2">
      <c r="A981" s="46">
        <v>2024</v>
      </c>
      <c r="B981" s="11">
        <v>45566</v>
      </c>
      <c r="C981" s="11">
        <v>45657</v>
      </c>
      <c r="D981" s="47" t="s">
        <v>811</v>
      </c>
      <c r="E981" s="47" t="s">
        <v>819</v>
      </c>
      <c r="F981" s="47" t="s">
        <v>819</v>
      </c>
      <c r="G981" s="47" t="s">
        <v>825</v>
      </c>
      <c r="H981" s="47" t="s">
        <v>1084</v>
      </c>
      <c r="I981" s="48" t="s">
        <v>1095</v>
      </c>
      <c r="J981" s="36" t="s">
        <v>1545</v>
      </c>
      <c r="K981" s="50">
        <v>0</v>
      </c>
      <c r="L981" s="17" t="s">
        <v>1608</v>
      </c>
      <c r="M981" s="11">
        <v>45657</v>
      </c>
      <c r="N981" s="52"/>
    </row>
    <row r="982" spans="1:14" s="38" customFormat="1" ht="15" customHeight="1" x14ac:dyDescent="0.2">
      <c r="A982" s="46">
        <v>2024</v>
      </c>
      <c r="B982" s="11">
        <v>45566</v>
      </c>
      <c r="C982" s="11">
        <v>45657</v>
      </c>
      <c r="D982" s="47" t="s">
        <v>811</v>
      </c>
      <c r="E982" s="47" t="s">
        <v>819</v>
      </c>
      <c r="F982" s="47" t="s">
        <v>819</v>
      </c>
      <c r="G982" s="47" t="s">
        <v>825</v>
      </c>
      <c r="H982" s="47" t="s">
        <v>1084</v>
      </c>
      <c r="I982" s="48" t="s">
        <v>1095</v>
      </c>
      <c r="J982" s="36" t="s">
        <v>1545</v>
      </c>
      <c r="K982" s="50">
        <v>0</v>
      </c>
      <c r="L982" s="17" t="s">
        <v>1608</v>
      </c>
      <c r="M982" s="11">
        <v>45657</v>
      </c>
      <c r="N982" s="52"/>
    </row>
    <row r="983" spans="1:14" s="38" customFormat="1" ht="15" customHeight="1" x14ac:dyDescent="0.2">
      <c r="A983" s="46">
        <v>2024</v>
      </c>
      <c r="B983" s="11">
        <v>45566</v>
      </c>
      <c r="C983" s="11">
        <v>45657</v>
      </c>
      <c r="D983" s="47" t="s">
        <v>811</v>
      </c>
      <c r="E983" s="47" t="s">
        <v>26</v>
      </c>
      <c r="F983" s="47" t="s">
        <v>826</v>
      </c>
      <c r="G983" s="47" t="s">
        <v>824</v>
      </c>
      <c r="H983" s="47" t="s">
        <v>1084</v>
      </c>
      <c r="I983" s="48" t="s">
        <v>1094</v>
      </c>
      <c r="J983" s="36" t="s">
        <v>1545</v>
      </c>
      <c r="K983" s="50">
        <v>0</v>
      </c>
      <c r="L983" s="17" t="s">
        <v>1608</v>
      </c>
      <c r="M983" s="11">
        <v>45657</v>
      </c>
      <c r="N983" s="52"/>
    </row>
    <row r="984" spans="1:14" s="38" customFormat="1" ht="15" customHeight="1" x14ac:dyDescent="0.2">
      <c r="A984" s="46">
        <v>2024</v>
      </c>
      <c r="B984" s="11">
        <v>45566</v>
      </c>
      <c r="C984" s="11">
        <v>45657</v>
      </c>
      <c r="D984" s="47" t="s">
        <v>811</v>
      </c>
      <c r="E984" s="47" t="s">
        <v>819</v>
      </c>
      <c r="F984" s="47" t="s">
        <v>819</v>
      </c>
      <c r="G984" s="47" t="s">
        <v>827</v>
      </c>
      <c r="H984" s="47" t="s">
        <v>1084</v>
      </c>
      <c r="I984" s="48" t="s">
        <v>1095</v>
      </c>
      <c r="J984" s="36" t="s">
        <v>1545</v>
      </c>
      <c r="K984" s="50">
        <v>0</v>
      </c>
      <c r="L984" s="17" t="s">
        <v>1608</v>
      </c>
      <c r="M984" s="11">
        <v>45657</v>
      </c>
      <c r="N984" s="52"/>
    </row>
    <row r="985" spans="1:14" s="38" customFormat="1" ht="15" customHeight="1" x14ac:dyDescent="0.2">
      <c r="A985" s="46">
        <v>2024</v>
      </c>
      <c r="B985" s="11">
        <v>45566</v>
      </c>
      <c r="C985" s="11">
        <v>45657</v>
      </c>
      <c r="D985" s="47" t="s">
        <v>811</v>
      </c>
      <c r="E985" s="47" t="s">
        <v>819</v>
      </c>
      <c r="F985" s="47" t="s">
        <v>819</v>
      </c>
      <c r="G985" s="47" t="s">
        <v>827</v>
      </c>
      <c r="H985" s="47" t="s">
        <v>1084</v>
      </c>
      <c r="I985" s="48" t="s">
        <v>1095</v>
      </c>
      <c r="J985" s="36" t="s">
        <v>1545</v>
      </c>
      <c r="K985" s="50">
        <v>0</v>
      </c>
      <c r="L985" s="17" t="s">
        <v>1608</v>
      </c>
      <c r="M985" s="11">
        <v>45657</v>
      </c>
      <c r="N985" s="52"/>
    </row>
    <row r="986" spans="1:14" s="38" customFormat="1" ht="15" customHeight="1" x14ac:dyDescent="0.2">
      <c r="A986" s="46">
        <v>2024</v>
      </c>
      <c r="B986" s="11">
        <v>45566</v>
      </c>
      <c r="C986" s="11">
        <v>45657</v>
      </c>
      <c r="D986" s="47" t="s">
        <v>811</v>
      </c>
      <c r="E986" s="47" t="s">
        <v>819</v>
      </c>
      <c r="F986" s="47" t="s">
        <v>819</v>
      </c>
      <c r="G986" s="47" t="s">
        <v>827</v>
      </c>
      <c r="H986" s="47" t="s">
        <v>1084</v>
      </c>
      <c r="I986" s="48" t="s">
        <v>1095</v>
      </c>
      <c r="J986" s="36" t="s">
        <v>1545</v>
      </c>
      <c r="K986" s="50">
        <v>0</v>
      </c>
      <c r="L986" s="17" t="s">
        <v>1608</v>
      </c>
      <c r="M986" s="11">
        <v>45657</v>
      </c>
      <c r="N986" s="52"/>
    </row>
    <row r="987" spans="1:14" s="38" customFormat="1" ht="15" customHeight="1" x14ac:dyDescent="0.2">
      <c r="A987" s="46">
        <v>2024</v>
      </c>
      <c r="B987" s="11">
        <v>45566</v>
      </c>
      <c r="C987" s="11">
        <v>45657</v>
      </c>
      <c r="D987" s="47" t="s">
        <v>811</v>
      </c>
      <c r="E987" s="47" t="s">
        <v>819</v>
      </c>
      <c r="F987" s="47" t="s">
        <v>819</v>
      </c>
      <c r="G987" s="47" t="s">
        <v>827</v>
      </c>
      <c r="H987" s="47" t="s">
        <v>1084</v>
      </c>
      <c r="I987" s="48" t="s">
        <v>1095</v>
      </c>
      <c r="J987" s="36" t="s">
        <v>1545</v>
      </c>
      <c r="K987" s="50">
        <v>0</v>
      </c>
      <c r="L987" s="17" t="s">
        <v>1608</v>
      </c>
      <c r="M987" s="11">
        <v>45657</v>
      </c>
      <c r="N987" s="52"/>
    </row>
    <row r="988" spans="1:14" s="38" customFormat="1" ht="15" customHeight="1" x14ac:dyDescent="0.2">
      <c r="A988" s="46">
        <v>2024</v>
      </c>
      <c r="B988" s="11">
        <v>45566</v>
      </c>
      <c r="C988" s="11">
        <v>45657</v>
      </c>
      <c r="D988" s="47" t="s">
        <v>811</v>
      </c>
      <c r="E988" s="47" t="s">
        <v>819</v>
      </c>
      <c r="F988" s="47" t="s">
        <v>819</v>
      </c>
      <c r="G988" s="47" t="s">
        <v>827</v>
      </c>
      <c r="H988" s="47" t="s">
        <v>1084</v>
      </c>
      <c r="I988" s="48" t="s">
        <v>1095</v>
      </c>
      <c r="J988" s="36" t="s">
        <v>1545</v>
      </c>
      <c r="K988" s="50">
        <v>0</v>
      </c>
      <c r="L988" s="17" t="s">
        <v>1608</v>
      </c>
      <c r="M988" s="11">
        <v>45657</v>
      </c>
      <c r="N988" s="52"/>
    </row>
    <row r="989" spans="1:14" s="38" customFormat="1" ht="15" customHeight="1" x14ac:dyDescent="0.2">
      <c r="A989" s="46">
        <v>2024</v>
      </c>
      <c r="B989" s="11">
        <v>45566</v>
      </c>
      <c r="C989" s="11">
        <v>45657</v>
      </c>
      <c r="D989" s="47" t="s">
        <v>811</v>
      </c>
      <c r="E989" s="47" t="s">
        <v>819</v>
      </c>
      <c r="F989" s="47" t="s">
        <v>819</v>
      </c>
      <c r="G989" s="47" t="s">
        <v>827</v>
      </c>
      <c r="H989" s="47" t="s">
        <v>1084</v>
      </c>
      <c r="I989" s="48" t="s">
        <v>1095</v>
      </c>
      <c r="J989" s="36" t="s">
        <v>1545</v>
      </c>
      <c r="K989" s="50">
        <v>0</v>
      </c>
      <c r="L989" s="17" t="s">
        <v>1608</v>
      </c>
      <c r="M989" s="11">
        <v>45657</v>
      </c>
      <c r="N989" s="52"/>
    </row>
    <row r="990" spans="1:14" s="38" customFormat="1" ht="15" customHeight="1" x14ac:dyDescent="0.2">
      <c r="A990" s="46">
        <v>2024</v>
      </c>
      <c r="B990" s="11">
        <v>45566</v>
      </c>
      <c r="C990" s="11">
        <v>45657</v>
      </c>
      <c r="D990" s="47" t="s">
        <v>811</v>
      </c>
      <c r="E990" s="47" t="s">
        <v>819</v>
      </c>
      <c r="F990" s="47" t="s">
        <v>819</v>
      </c>
      <c r="G990" s="47" t="s">
        <v>827</v>
      </c>
      <c r="H990" s="47" t="s">
        <v>1084</v>
      </c>
      <c r="I990" s="48" t="s">
        <v>1095</v>
      </c>
      <c r="J990" s="36" t="s">
        <v>1545</v>
      </c>
      <c r="K990" s="50">
        <v>0</v>
      </c>
      <c r="L990" s="17" t="s">
        <v>1608</v>
      </c>
      <c r="M990" s="11">
        <v>45657</v>
      </c>
      <c r="N990" s="52"/>
    </row>
    <row r="991" spans="1:14" s="38" customFormat="1" ht="15" customHeight="1" x14ac:dyDescent="0.2">
      <c r="A991" s="46">
        <v>2024</v>
      </c>
      <c r="B991" s="11">
        <v>45566</v>
      </c>
      <c r="C991" s="11">
        <v>45657</v>
      </c>
      <c r="D991" s="47" t="s">
        <v>811</v>
      </c>
      <c r="E991" s="47" t="s">
        <v>819</v>
      </c>
      <c r="F991" s="47" t="s">
        <v>819</v>
      </c>
      <c r="G991" s="47" t="s">
        <v>827</v>
      </c>
      <c r="H991" s="47" t="s">
        <v>1084</v>
      </c>
      <c r="I991" s="48" t="s">
        <v>1095</v>
      </c>
      <c r="J991" s="36" t="s">
        <v>1545</v>
      </c>
      <c r="K991" s="50">
        <v>0</v>
      </c>
      <c r="L991" s="17" t="s">
        <v>1608</v>
      </c>
      <c r="M991" s="11">
        <v>45657</v>
      </c>
      <c r="N991" s="52"/>
    </row>
    <row r="992" spans="1:14" s="38" customFormat="1" ht="15" customHeight="1" x14ac:dyDescent="0.2">
      <c r="A992" s="46">
        <v>2024</v>
      </c>
      <c r="B992" s="11">
        <v>45566</v>
      </c>
      <c r="C992" s="11">
        <v>45657</v>
      </c>
      <c r="D992" s="47" t="s">
        <v>811</v>
      </c>
      <c r="E992" s="47" t="s">
        <v>819</v>
      </c>
      <c r="F992" s="47" t="s">
        <v>819</v>
      </c>
      <c r="G992" s="47" t="s">
        <v>827</v>
      </c>
      <c r="H992" s="47" t="s">
        <v>1084</v>
      </c>
      <c r="I992" s="48" t="s">
        <v>1095</v>
      </c>
      <c r="J992" s="36" t="s">
        <v>1545</v>
      </c>
      <c r="K992" s="50">
        <v>0</v>
      </c>
      <c r="L992" s="17" t="s">
        <v>1608</v>
      </c>
      <c r="M992" s="11">
        <v>45657</v>
      </c>
      <c r="N992" s="52"/>
    </row>
    <row r="993" spans="1:14" s="38" customFormat="1" ht="15" customHeight="1" x14ac:dyDescent="0.2">
      <c r="A993" s="46">
        <v>2024</v>
      </c>
      <c r="B993" s="11">
        <v>45566</v>
      </c>
      <c r="C993" s="11">
        <v>45657</v>
      </c>
      <c r="D993" s="47" t="s">
        <v>811</v>
      </c>
      <c r="E993" s="47" t="s">
        <v>819</v>
      </c>
      <c r="F993" s="47" t="s">
        <v>819</v>
      </c>
      <c r="G993" s="47" t="s">
        <v>827</v>
      </c>
      <c r="H993" s="47" t="s">
        <v>1084</v>
      </c>
      <c r="I993" s="48" t="s">
        <v>1095</v>
      </c>
      <c r="J993" s="36" t="s">
        <v>1545</v>
      </c>
      <c r="K993" s="50">
        <v>0</v>
      </c>
      <c r="L993" s="17" t="s">
        <v>1608</v>
      </c>
      <c r="M993" s="11">
        <v>45657</v>
      </c>
      <c r="N993" s="52"/>
    </row>
    <row r="994" spans="1:14" s="38" customFormat="1" ht="15" customHeight="1" x14ac:dyDescent="0.2">
      <c r="A994" s="46">
        <v>2024</v>
      </c>
      <c r="B994" s="11">
        <v>45566</v>
      </c>
      <c r="C994" s="11">
        <v>45657</v>
      </c>
      <c r="D994" s="47" t="s">
        <v>811</v>
      </c>
      <c r="E994" s="47" t="s">
        <v>819</v>
      </c>
      <c r="F994" s="47" t="s">
        <v>819</v>
      </c>
      <c r="G994" s="47" t="s">
        <v>827</v>
      </c>
      <c r="H994" s="47" t="s">
        <v>1084</v>
      </c>
      <c r="I994" s="48" t="s">
        <v>1095</v>
      </c>
      <c r="J994" s="36" t="s">
        <v>1545</v>
      </c>
      <c r="K994" s="50">
        <v>0</v>
      </c>
      <c r="L994" s="17" t="s">
        <v>1608</v>
      </c>
      <c r="M994" s="11">
        <v>45657</v>
      </c>
      <c r="N994" s="52"/>
    </row>
    <row r="995" spans="1:14" s="38" customFormat="1" ht="15" customHeight="1" x14ac:dyDescent="0.2">
      <c r="A995" s="46">
        <v>2024</v>
      </c>
      <c r="B995" s="11">
        <v>45566</v>
      </c>
      <c r="C995" s="11">
        <v>45657</v>
      </c>
      <c r="D995" s="47" t="s">
        <v>811</v>
      </c>
      <c r="E995" s="47" t="s">
        <v>819</v>
      </c>
      <c r="F995" s="47" t="s">
        <v>819</v>
      </c>
      <c r="G995" s="47" t="s">
        <v>827</v>
      </c>
      <c r="H995" s="47" t="s">
        <v>1084</v>
      </c>
      <c r="I995" s="48" t="s">
        <v>1095</v>
      </c>
      <c r="J995" s="36" t="s">
        <v>1545</v>
      </c>
      <c r="K995" s="50">
        <v>0</v>
      </c>
      <c r="L995" s="17" t="s">
        <v>1608</v>
      </c>
      <c r="M995" s="11">
        <v>45657</v>
      </c>
      <c r="N995" s="52"/>
    </row>
    <row r="996" spans="1:14" s="38" customFormat="1" ht="15" customHeight="1" x14ac:dyDescent="0.2">
      <c r="A996" s="46">
        <v>2024</v>
      </c>
      <c r="B996" s="11">
        <v>45566</v>
      </c>
      <c r="C996" s="11">
        <v>45657</v>
      </c>
      <c r="D996" s="47" t="s">
        <v>811</v>
      </c>
      <c r="E996" s="47" t="s">
        <v>819</v>
      </c>
      <c r="F996" s="47" t="s">
        <v>819</v>
      </c>
      <c r="G996" s="47" t="s">
        <v>827</v>
      </c>
      <c r="H996" s="47" t="s">
        <v>1084</v>
      </c>
      <c r="I996" s="48" t="s">
        <v>1095</v>
      </c>
      <c r="J996" s="36" t="s">
        <v>1545</v>
      </c>
      <c r="K996" s="50">
        <v>0</v>
      </c>
      <c r="L996" s="17" t="s">
        <v>1608</v>
      </c>
      <c r="M996" s="11">
        <v>45657</v>
      </c>
      <c r="N996" s="52"/>
    </row>
    <row r="997" spans="1:14" s="38" customFormat="1" ht="15" customHeight="1" x14ac:dyDescent="0.2">
      <c r="A997" s="46">
        <v>2024</v>
      </c>
      <c r="B997" s="11">
        <v>45566</v>
      </c>
      <c r="C997" s="11">
        <v>45657</v>
      </c>
      <c r="D997" s="47" t="s">
        <v>811</v>
      </c>
      <c r="E997" s="47" t="s">
        <v>819</v>
      </c>
      <c r="F997" s="47" t="s">
        <v>819</v>
      </c>
      <c r="G997" s="47" t="s">
        <v>827</v>
      </c>
      <c r="H997" s="47" t="s">
        <v>1084</v>
      </c>
      <c r="I997" s="48" t="s">
        <v>1095</v>
      </c>
      <c r="J997" s="36" t="s">
        <v>1545</v>
      </c>
      <c r="K997" s="50">
        <v>0</v>
      </c>
      <c r="L997" s="17" t="s">
        <v>1608</v>
      </c>
      <c r="M997" s="11">
        <v>45657</v>
      </c>
      <c r="N997" s="52"/>
    </row>
    <row r="998" spans="1:14" s="38" customFormat="1" ht="15" customHeight="1" x14ac:dyDescent="0.2">
      <c r="A998" s="46">
        <v>2024</v>
      </c>
      <c r="B998" s="11">
        <v>45566</v>
      </c>
      <c r="C998" s="11">
        <v>45657</v>
      </c>
      <c r="D998" s="47" t="s">
        <v>811</v>
      </c>
      <c r="E998" s="47" t="s">
        <v>819</v>
      </c>
      <c r="F998" s="47" t="s">
        <v>819</v>
      </c>
      <c r="G998" s="47" t="s">
        <v>827</v>
      </c>
      <c r="H998" s="47" t="s">
        <v>1084</v>
      </c>
      <c r="I998" s="48" t="s">
        <v>1095</v>
      </c>
      <c r="J998" s="36" t="s">
        <v>1545</v>
      </c>
      <c r="K998" s="50">
        <v>0</v>
      </c>
      <c r="L998" s="17" t="s">
        <v>1608</v>
      </c>
      <c r="M998" s="11">
        <v>45657</v>
      </c>
      <c r="N998" s="52"/>
    </row>
    <row r="999" spans="1:14" s="38" customFormat="1" ht="15" customHeight="1" x14ac:dyDescent="0.2">
      <c r="A999" s="46">
        <v>2024</v>
      </c>
      <c r="B999" s="11">
        <v>45566</v>
      </c>
      <c r="C999" s="11">
        <v>45657</v>
      </c>
      <c r="D999" s="47" t="s">
        <v>811</v>
      </c>
      <c r="E999" s="47" t="s">
        <v>819</v>
      </c>
      <c r="F999" s="47" t="s">
        <v>819</v>
      </c>
      <c r="G999" s="47" t="s">
        <v>827</v>
      </c>
      <c r="H999" s="47" t="s">
        <v>1084</v>
      </c>
      <c r="I999" s="48" t="s">
        <v>1095</v>
      </c>
      <c r="J999" s="36" t="s">
        <v>1545</v>
      </c>
      <c r="K999" s="50">
        <v>0</v>
      </c>
      <c r="L999" s="17" t="s">
        <v>1608</v>
      </c>
      <c r="M999" s="11">
        <v>45657</v>
      </c>
      <c r="N999" s="52"/>
    </row>
    <row r="1000" spans="1:14" s="38" customFormat="1" ht="15" customHeight="1" x14ac:dyDescent="0.2">
      <c r="A1000" s="46">
        <v>2024</v>
      </c>
      <c r="B1000" s="11">
        <v>45566</v>
      </c>
      <c r="C1000" s="11">
        <v>45657</v>
      </c>
      <c r="D1000" s="47" t="s">
        <v>811</v>
      </c>
      <c r="E1000" s="47" t="s">
        <v>819</v>
      </c>
      <c r="F1000" s="47" t="s">
        <v>819</v>
      </c>
      <c r="G1000" s="47" t="s">
        <v>827</v>
      </c>
      <c r="H1000" s="47" t="s">
        <v>1084</v>
      </c>
      <c r="I1000" s="48" t="s">
        <v>1095</v>
      </c>
      <c r="J1000" s="36" t="s">
        <v>1545</v>
      </c>
      <c r="K1000" s="50">
        <v>0</v>
      </c>
      <c r="L1000" s="17" t="s">
        <v>1608</v>
      </c>
      <c r="M1000" s="11">
        <v>45657</v>
      </c>
      <c r="N1000" s="52"/>
    </row>
    <row r="1001" spans="1:14" s="38" customFormat="1" ht="15" customHeight="1" x14ac:dyDescent="0.2">
      <c r="A1001" s="46">
        <v>2024</v>
      </c>
      <c r="B1001" s="11">
        <v>45566</v>
      </c>
      <c r="C1001" s="11">
        <v>45657</v>
      </c>
      <c r="D1001" s="47" t="s">
        <v>811</v>
      </c>
      <c r="E1001" s="47" t="s">
        <v>819</v>
      </c>
      <c r="F1001" s="47" t="s">
        <v>819</v>
      </c>
      <c r="G1001" s="47" t="s">
        <v>827</v>
      </c>
      <c r="H1001" s="47" t="s">
        <v>1084</v>
      </c>
      <c r="I1001" s="48" t="s">
        <v>1095</v>
      </c>
      <c r="J1001" s="36" t="s">
        <v>1545</v>
      </c>
      <c r="K1001" s="50">
        <v>0</v>
      </c>
      <c r="L1001" s="17" t="s">
        <v>1608</v>
      </c>
      <c r="M1001" s="11">
        <v>45657</v>
      </c>
      <c r="N1001" s="52"/>
    </row>
    <row r="1002" spans="1:14" s="38" customFormat="1" ht="15" customHeight="1" x14ac:dyDescent="0.2">
      <c r="A1002" s="46">
        <v>2024</v>
      </c>
      <c r="B1002" s="11">
        <v>45566</v>
      </c>
      <c r="C1002" s="11">
        <v>45657</v>
      </c>
      <c r="D1002" s="47" t="s">
        <v>811</v>
      </c>
      <c r="E1002" s="47" t="s">
        <v>819</v>
      </c>
      <c r="F1002" s="47" t="s">
        <v>819</v>
      </c>
      <c r="G1002" s="47" t="s">
        <v>827</v>
      </c>
      <c r="H1002" s="47" t="s">
        <v>1084</v>
      </c>
      <c r="I1002" s="48" t="s">
        <v>1095</v>
      </c>
      <c r="J1002" s="36" t="s">
        <v>1545</v>
      </c>
      <c r="K1002" s="50">
        <v>0</v>
      </c>
      <c r="L1002" s="17" t="s">
        <v>1608</v>
      </c>
      <c r="M1002" s="11">
        <v>45657</v>
      </c>
      <c r="N1002" s="52"/>
    </row>
    <row r="1003" spans="1:14" s="38" customFormat="1" ht="15" customHeight="1" x14ac:dyDescent="0.2">
      <c r="A1003" s="46">
        <v>2024</v>
      </c>
      <c r="B1003" s="11">
        <v>45566</v>
      </c>
      <c r="C1003" s="11">
        <v>45657</v>
      </c>
      <c r="D1003" s="47" t="s">
        <v>811</v>
      </c>
      <c r="E1003" s="47" t="s">
        <v>819</v>
      </c>
      <c r="F1003" s="47" t="s">
        <v>819</v>
      </c>
      <c r="G1003" s="47" t="s">
        <v>827</v>
      </c>
      <c r="H1003" s="47" t="s">
        <v>1084</v>
      </c>
      <c r="I1003" s="48" t="s">
        <v>1095</v>
      </c>
      <c r="J1003" s="36" t="s">
        <v>1545</v>
      </c>
      <c r="K1003" s="50">
        <v>0</v>
      </c>
      <c r="L1003" s="17" t="s">
        <v>1608</v>
      </c>
      <c r="M1003" s="11">
        <v>45657</v>
      </c>
      <c r="N1003" s="52"/>
    </row>
    <row r="1004" spans="1:14" s="38" customFormat="1" ht="15" customHeight="1" x14ac:dyDescent="0.2">
      <c r="A1004" s="46">
        <v>2024</v>
      </c>
      <c r="B1004" s="11">
        <v>45566</v>
      </c>
      <c r="C1004" s="11">
        <v>45657</v>
      </c>
      <c r="D1004" s="47" t="s">
        <v>811</v>
      </c>
      <c r="E1004" s="47" t="s">
        <v>819</v>
      </c>
      <c r="F1004" s="47" t="s">
        <v>819</v>
      </c>
      <c r="G1004" s="47" t="s">
        <v>827</v>
      </c>
      <c r="H1004" s="47" t="s">
        <v>1084</v>
      </c>
      <c r="I1004" s="48" t="s">
        <v>1095</v>
      </c>
      <c r="J1004" s="36" t="s">
        <v>1545</v>
      </c>
      <c r="K1004" s="50">
        <v>0</v>
      </c>
      <c r="L1004" s="17" t="s">
        <v>1608</v>
      </c>
      <c r="M1004" s="11">
        <v>45657</v>
      </c>
      <c r="N1004" s="52"/>
    </row>
    <row r="1005" spans="1:14" s="38" customFormat="1" ht="15" customHeight="1" x14ac:dyDescent="0.2">
      <c r="A1005" s="46">
        <v>2024</v>
      </c>
      <c r="B1005" s="11">
        <v>45566</v>
      </c>
      <c r="C1005" s="11">
        <v>45657</v>
      </c>
      <c r="D1005" s="47" t="s">
        <v>811</v>
      </c>
      <c r="E1005" s="47" t="s">
        <v>819</v>
      </c>
      <c r="F1005" s="47" t="s">
        <v>819</v>
      </c>
      <c r="G1005" s="47" t="s">
        <v>827</v>
      </c>
      <c r="H1005" s="47" t="s">
        <v>1084</v>
      </c>
      <c r="I1005" s="48" t="s">
        <v>1095</v>
      </c>
      <c r="J1005" s="36" t="s">
        <v>1545</v>
      </c>
      <c r="K1005" s="50">
        <v>0</v>
      </c>
      <c r="L1005" s="17" t="s">
        <v>1608</v>
      </c>
      <c r="M1005" s="11">
        <v>45657</v>
      </c>
      <c r="N1005" s="52"/>
    </row>
    <row r="1006" spans="1:14" s="38" customFormat="1" ht="15" customHeight="1" x14ac:dyDescent="0.2">
      <c r="A1006" s="46">
        <v>2024</v>
      </c>
      <c r="B1006" s="11">
        <v>45566</v>
      </c>
      <c r="C1006" s="11">
        <v>45657</v>
      </c>
      <c r="D1006" s="47" t="s">
        <v>811</v>
      </c>
      <c r="E1006" s="47" t="s">
        <v>819</v>
      </c>
      <c r="F1006" s="47" t="s">
        <v>819</v>
      </c>
      <c r="G1006" s="47" t="s">
        <v>827</v>
      </c>
      <c r="H1006" s="47" t="s">
        <v>1084</v>
      </c>
      <c r="I1006" s="48" t="s">
        <v>1095</v>
      </c>
      <c r="J1006" s="36" t="s">
        <v>1545</v>
      </c>
      <c r="K1006" s="50">
        <v>0</v>
      </c>
      <c r="L1006" s="17" t="s">
        <v>1608</v>
      </c>
      <c r="M1006" s="11">
        <v>45657</v>
      </c>
      <c r="N1006" s="52"/>
    </row>
    <row r="1007" spans="1:14" s="38" customFormat="1" ht="15" customHeight="1" x14ac:dyDescent="0.2">
      <c r="A1007" s="46">
        <v>2024</v>
      </c>
      <c r="B1007" s="11">
        <v>45566</v>
      </c>
      <c r="C1007" s="11">
        <v>45657</v>
      </c>
      <c r="D1007" s="47" t="s">
        <v>811</v>
      </c>
      <c r="E1007" s="47" t="s">
        <v>819</v>
      </c>
      <c r="F1007" s="47" t="s">
        <v>819</v>
      </c>
      <c r="G1007" s="47" t="s">
        <v>827</v>
      </c>
      <c r="H1007" s="47" t="s">
        <v>1084</v>
      </c>
      <c r="I1007" s="48" t="s">
        <v>1095</v>
      </c>
      <c r="J1007" s="36" t="s">
        <v>1545</v>
      </c>
      <c r="K1007" s="50">
        <v>0</v>
      </c>
      <c r="L1007" s="17" t="s">
        <v>1608</v>
      </c>
      <c r="M1007" s="11">
        <v>45657</v>
      </c>
      <c r="N1007" s="52"/>
    </row>
    <row r="1008" spans="1:14" s="38" customFormat="1" ht="15" customHeight="1" x14ac:dyDescent="0.2">
      <c r="A1008" s="46">
        <v>2024</v>
      </c>
      <c r="B1008" s="11">
        <v>45566</v>
      </c>
      <c r="C1008" s="11">
        <v>45657</v>
      </c>
      <c r="D1008" s="47" t="s">
        <v>811</v>
      </c>
      <c r="E1008" s="47" t="s">
        <v>819</v>
      </c>
      <c r="F1008" s="47" t="s">
        <v>819</v>
      </c>
      <c r="G1008" s="47" t="s">
        <v>827</v>
      </c>
      <c r="H1008" s="47" t="s">
        <v>1084</v>
      </c>
      <c r="I1008" s="48" t="s">
        <v>1095</v>
      </c>
      <c r="J1008" s="36" t="s">
        <v>1545</v>
      </c>
      <c r="K1008" s="50">
        <v>0</v>
      </c>
      <c r="L1008" s="17" t="s">
        <v>1608</v>
      </c>
      <c r="M1008" s="11">
        <v>45657</v>
      </c>
      <c r="N1008" s="52"/>
    </row>
    <row r="1009" spans="1:14" s="38" customFormat="1" ht="15" customHeight="1" x14ac:dyDescent="0.2">
      <c r="A1009" s="46">
        <v>2024</v>
      </c>
      <c r="B1009" s="11">
        <v>45566</v>
      </c>
      <c r="C1009" s="11">
        <v>45657</v>
      </c>
      <c r="D1009" s="47" t="s">
        <v>811</v>
      </c>
      <c r="E1009" s="47" t="s">
        <v>819</v>
      </c>
      <c r="F1009" s="47" t="s">
        <v>819</v>
      </c>
      <c r="G1009" s="47" t="s">
        <v>827</v>
      </c>
      <c r="H1009" s="47" t="s">
        <v>1084</v>
      </c>
      <c r="I1009" s="48" t="s">
        <v>1095</v>
      </c>
      <c r="J1009" s="36" t="s">
        <v>1545</v>
      </c>
      <c r="K1009" s="50">
        <v>0</v>
      </c>
      <c r="L1009" s="17" t="s">
        <v>1608</v>
      </c>
      <c r="M1009" s="11">
        <v>45657</v>
      </c>
      <c r="N1009" s="52"/>
    </row>
    <row r="1010" spans="1:14" s="38" customFormat="1" ht="15" customHeight="1" x14ac:dyDescent="0.2">
      <c r="A1010" s="46">
        <v>2024</v>
      </c>
      <c r="B1010" s="11">
        <v>45566</v>
      </c>
      <c r="C1010" s="11">
        <v>45657</v>
      </c>
      <c r="D1010" s="47" t="s">
        <v>811</v>
      </c>
      <c r="E1010" s="47" t="s">
        <v>819</v>
      </c>
      <c r="F1010" s="47" t="s">
        <v>819</v>
      </c>
      <c r="G1010" s="47" t="s">
        <v>827</v>
      </c>
      <c r="H1010" s="47" t="s">
        <v>1084</v>
      </c>
      <c r="I1010" s="48" t="s">
        <v>1095</v>
      </c>
      <c r="J1010" s="36" t="s">
        <v>1545</v>
      </c>
      <c r="K1010" s="50">
        <v>0</v>
      </c>
      <c r="L1010" s="17" t="s">
        <v>1608</v>
      </c>
      <c r="M1010" s="11">
        <v>45657</v>
      </c>
      <c r="N1010" s="52"/>
    </row>
    <row r="1011" spans="1:14" s="38" customFormat="1" ht="15" customHeight="1" x14ac:dyDescent="0.2">
      <c r="A1011" s="46">
        <v>2024</v>
      </c>
      <c r="B1011" s="11">
        <v>45566</v>
      </c>
      <c r="C1011" s="11">
        <v>45657</v>
      </c>
      <c r="D1011" s="47" t="s">
        <v>811</v>
      </c>
      <c r="E1011" s="47" t="s">
        <v>819</v>
      </c>
      <c r="F1011" s="47" t="s">
        <v>819</v>
      </c>
      <c r="G1011" s="47" t="s">
        <v>827</v>
      </c>
      <c r="H1011" s="47" t="s">
        <v>1084</v>
      </c>
      <c r="I1011" s="48" t="s">
        <v>1095</v>
      </c>
      <c r="J1011" s="36" t="s">
        <v>1545</v>
      </c>
      <c r="K1011" s="50">
        <v>0</v>
      </c>
      <c r="L1011" s="17" t="s">
        <v>1608</v>
      </c>
      <c r="M1011" s="11">
        <v>45657</v>
      </c>
      <c r="N1011" s="52"/>
    </row>
    <row r="1012" spans="1:14" s="38" customFormat="1" ht="15" customHeight="1" x14ac:dyDescent="0.2">
      <c r="A1012" s="46">
        <v>2024</v>
      </c>
      <c r="B1012" s="11">
        <v>45566</v>
      </c>
      <c r="C1012" s="11">
        <v>45657</v>
      </c>
      <c r="D1012" s="47" t="s">
        <v>811</v>
      </c>
      <c r="E1012" s="47" t="s">
        <v>23</v>
      </c>
      <c r="F1012" s="47" t="s">
        <v>828</v>
      </c>
      <c r="G1012" s="47" t="s">
        <v>814</v>
      </c>
      <c r="H1012" s="47" t="s">
        <v>1084</v>
      </c>
      <c r="I1012" s="48" t="s">
        <v>1096</v>
      </c>
      <c r="J1012" s="36" t="s">
        <v>1545</v>
      </c>
      <c r="K1012" s="50">
        <v>0</v>
      </c>
      <c r="L1012" s="17" t="s">
        <v>1608</v>
      </c>
      <c r="M1012" s="11">
        <v>45657</v>
      </c>
      <c r="N1012" s="52"/>
    </row>
    <row r="1013" spans="1:14" s="38" customFormat="1" ht="15" customHeight="1" x14ac:dyDescent="0.2">
      <c r="A1013" s="46">
        <v>2024</v>
      </c>
      <c r="B1013" s="11">
        <v>45566</v>
      </c>
      <c r="C1013" s="11">
        <v>45657</v>
      </c>
      <c r="D1013" s="47" t="s">
        <v>811</v>
      </c>
      <c r="E1013" s="47" t="s">
        <v>26</v>
      </c>
      <c r="F1013" s="47" t="s">
        <v>829</v>
      </c>
      <c r="G1013" s="47" t="s">
        <v>830</v>
      </c>
      <c r="H1013" s="47" t="s">
        <v>1084</v>
      </c>
      <c r="I1013" s="48" t="s">
        <v>1097</v>
      </c>
      <c r="J1013" s="36" t="s">
        <v>1545</v>
      </c>
      <c r="K1013" s="50">
        <v>0</v>
      </c>
      <c r="L1013" s="17" t="s">
        <v>1608</v>
      </c>
      <c r="M1013" s="11">
        <v>45657</v>
      </c>
      <c r="N1013" s="52"/>
    </row>
    <row r="1014" spans="1:14" s="38" customFormat="1" ht="15" customHeight="1" x14ac:dyDescent="0.2">
      <c r="A1014" s="46">
        <v>2024</v>
      </c>
      <c r="B1014" s="11">
        <v>45566</v>
      </c>
      <c r="C1014" s="11">
        <v>45657</v>
      </c>
      <c r="D1014" s="47" t="s">
        <v>811</v>
      </c>
      <c r="E1014" s="47" t="s">
        <v>26</v>
      </c>
      <c r="F1014" s="47" t="s">
        <v>831</v>
      </c>
      <c r="G1014" s="47" t="s">
        <v>830</v>
      </c>
      <c r="H1014" s="47" t="s">
        <v>1084</v>
      </c>
      <c r="I1014" s="48" t="s">
        <v>1097</v>
      </c>
      <c r="J1014" s="36" t="s">
        <v>1545</v>
      </c>
      <c r="K1014" s="50">
        <v>0</v>
      </c>
      <c r="L1014" s="17" t="s">
        <v>1608</v>
      </c>
      <c r="M1014" s="11">
        <v>45657</v>
      </c>
      <c r="N1014" s="52"/>
    </row>
    <row r="1015" spans="1:14" s="38" customFormat="1" ht="15" customHeight="1" x14ac:dyDescent="0.2">
      <c r="A1015" s="46">
        <v>2024</v>
      </c>
      <c r="B1015" s="11">
        <v>45566</v>
      </c>
      <c r="C1015" s="11">
        <v>45657</v>
      </c>
      <c r="D1015" s="47" t="s">
        <v>811</v>
      </c>
      <c r="E1015" s="47" t="s">
        <v>23</v>
      </c>
      <c r="F1015" s="47" t="s">
        <v>832</v>
      </c>
      <c r="G1015" s="47" t="s">
        <v>814</v>
      </c>
      <c r="H1015" s="47" t="s">
        <v>1084</v>
      </c>
      <c r="I1015" s="48" t="s">
        <v>1096</v>
      </c>
      <c r="J1015" s="36" t="s">
        <v>1545</v>
      </c>
      <c r="K1015" s="50">
        <v>0</v>
      </c>
      <c r="L1015" s="17" t="s">
        <v>1608</v>
      </c>
      <c r="M1015" s="11">
        <v>45657</v>
      </c>
      <c r="N1015" s="52"/>
    </row>
    <row r="1016" spans="1:14" s="38" customFormat="1" ht="15" customHeight="1" x14ac:dyDescent="0.2">
      <c r="A1016" s="46">
        <v>2024</v>
      </c>
      <c r="B1016" s="11">
        <v>45566</v>
      </c>
      <c r="C1016" s="11">
        <v>45657</v>
      </c>
      <c r="D1016" s="47" t="s">
        <v>811</v>
      </c>
      <c r="E1016" s="47" t="s">
        <v>26</v>
      </c>
      <c r="F1016" s="47" t="s">
        <v>833</v>
      </c>
      <c r="G1016" s="47" t="s">
        <v>834</v>
      </c>
      <c r="H1016" s="47" t="s">
        <v>1084</v>
      </c>
      <c r="I1016" s="48" t="s">
        <v>1097</v>
      </c>
      <c r="J1016" s="36" t="s">
        <v>1545</v>
      </c>
      <c r="K1016" s="50">
        <v>0</v>
      </c>
      <c r="L1016" s="17" t="s">
        <v>1608</v>
      </c>
      <c r="M1016" s="11">
        <v>45657</v>
      </c>
      <c r="N1016" s="52"/>
    </row>
    <row r="1017" spans="1:14" s="38" customFormat="1" ht="15" customHeight="1" x14ac:dyDescent="0.2">
      <c r="A1017" s="46">
        <v>2024</v>
      </c>
      <c r="B1017" s="11">
        <v>45566</v>
      </c>
      <c r="C1017" s="11">
        <v>45657</v>
      </c>
      <c r="D1017" s="47" t="s">
        <v>811</v>
      </c>
      <c r="E1017" s="47" t="s">
        <v>26</v>
      </c>
      <c r="F1017" s="47" t="s">
        <v>835</v>
      </c>
      <c r="G1017" s="47" t="s">
        <v>834</v>
      </c>
      <c r="H1017" s="47" t="s">
        <v>1084</v>
      </c>
      <c r="I1017" s="48" t="s">
        <v>1097</v>
      </c>
      <c r="J1017" s="36" t="s">
        <v>1545</v>
      </c>
      <c r="K1017" s="50">
        <v>0</v>
      </c>
      <c r="L1017" s="17" t="s">
        <v>1608</v>
      </c>
      <c r="M1017" s="11">
        <v>45657</v>
      </c>
      <c r="N1017" s="52"/>
    </row>
    <row r="1018" spans="1:14" s="38" customFormat="1" ht="15" customHeight="1" x14ac:dyDescent="0.2">
      <c r="A1018" s="46">
        <v>2024</v>
      </c>
      <c r="B1018" s="11">
        <v>45566</v>
      </c>
      <c r="C1018" s="11">
        <v>45657</v>
      </c>
      <c r="D1018" s="47" t="s">
        <v>843</v>
      </c>
      <c r="E1018" s="47" t="s">
        <v>318</v>
      </c>
      <c r="F1018" s="47" t="s">
        <v>319</v>
      </c>
      <c r="G1018" s="47" t="s">
        <v>706</v>
      </c>
      <c r="H1018" s="47" t="s">
        <v>61</v>
      </c>
      <c r="I1018" s="48" t="s">
        <v>1488</v>
      </c>
      <c r="J1018" s="36" t="s">
        <v>1545</v>
      </c>
      <c r="K1018" s="50">
        <v>0</v>
      </c>
      <c r="L1018" s="17" t="s">
        <v>1608</v>
      </c>
      <c r="M1018" s="11">
        <v>45657</v>
      </c>
      <c r="N1018" s="52"/>
    </row>
    <row r="1019" spans="1:14" s="38" customFormat="1" ht="15" customHeight="1" x14ac:dyDescent="0.2">
      <c r="A1019" s="46">
        <v>2024</v>
      </c>
      <c r="B1019" s="11">
        <v>45566</v>
      </c>
      <c r="C1019" s="11">
        <v>45657</v>
      </c>
      <c r="D1019" s="47" t="s">
        <v>843</v>
      </c>
      <c r="E1019" s="47" t="s">
        <v>320</v>
      </c>
      <c r="F1019" s="47" t="s">
        <v>320</v>
      </c>
      <c r="G1019" s="47" t="s">
        <v>1439</v>
      </c>
      <c r="H1019" s="47" t="s">
        <v>321</v>
      </c>
      <c r="I1019" s="48" t="s">
        <v>1489</v>
      </c>
      <c r="J1019" s="36" t="s">
        <v>1545</v>
      </c>
      <c r="K1019" s="50">
        <v>0</v>
      </c>
      <c r="L1019" s="17" t="s">
        <v>1608</v>
      </c>
      <c r="M1019" s="11">
        <v>45657</v>
      </c>
      <c r="N1019" s="52"/>
    </row>
    <row r="1020" spans="1:14" s="38" customFormat="1" ht="15" customHeight="1" x14ac:dyDescent="0.2">
      <c r="A1020" s="46">
        <v>2024</v>
      </c>
      <c r="B1020" s="11">
        <v>45566</v>
      </c>
      <c r="C1020" s="11">
        <v>45657</v>
      </c>
      <c r="D1020" s="47" t="s">
        <v>843</v>
      </c>
      <c r="E1020" s="47" t="s">
        <v>229</v>
      </c>
      <c r="F1020" s="47" t="s">
        <v>229</v>
      </c>
      <c r="G1020" s="47" t="s">
        <v>1439</v>
      </c>
      <c r="H1020" s="47" t="s">
        <v>321</v>
      </c>
      <c r="I1020" s="48" t="s">
        <v>1490</v>
      </c>
      <c r="J1020" s="36" t="s">
        <v>1545</v>
      </c>
      <c r="K1020" s="50">
        <v>0</v>
      </c>
      <c r="L1020" s="17" t="s">
        <v>1608</v>
      </c>
      <c r="M1020" s="11">
        <v>45657</v>
      </c>
      <c r="N1020" s="52"/>
    </row>
    <row r="1021" spans="1:14" s="38" customFormat="1" ht="15" customHeight="1" x14ac:dyDescent="0.2">
      <c r="A1021" s="46">
        <v>2024</v>
      </c>
      <c r="B1021" s="11">
        <v>45566</v>
      </c>
      <c r="C1021" s="11">
        <v>45657</v>
      </c>
      <c r="D1021" s="47" t="s">
        <v>843</v>
      </c>
      <c r="E1021" s="47" t="s">
        <v>253</v>
      </c>
      <c r="F1021" s="47" t="s">
        <v>253</v>
      </c>
      <c r="G1021" s="47" t="s">
        <v>1439</v>
      </c>
      <c r="H1021" s="47" t="s">
        <v>321</v>
      </c>
      <c r="I1021" s="48" t="s">
        <v>1491</v>
      </c>
      <c r="J1021" s="36" t="s">
        <v>1545</v>
      </c>
      <c r="K1021" s="50">
        <v>0</v>
      </c>
      <c r="L1021" s="17" t="s">
        <v>1608</v>
      </c>
      <c r="M1021" s="11">
        <v>45657</v>
      </c>
      <c r="N1021" s="52"/>
    </row>
    <row r="1022" spans="1:14" s="38" customFormat="1" ht="15" customHeight="1" x14ac:dyDescent="0.2">
      <c r="A1022" s="46">
        <v>2024</v>
      </c>
      <c r="B1022" s="11">
        <v>45566</v>
      </c>
      <c r="C1022" s="11">
        <v>45657</v>
      </c>
      <c r="D1022" s="47" t="s">
        <v>843</v>
      </c>
      <c r="E1022" s="47" t="s">
        <v>16</v>
      </c>
      <c r="F1022" s="47" t="s">
        <v>16</v>
      </c>
      <c r="G1022" s="47" t="s">
        <v>1439</v>
      </c>
      <c r="H1022" s="47" t="s">
        <v>321</v>
      </c>
      <c r="I1022" s="48" t="s">
        <v>1492</v>
      </c>
      <c r="J1022" s="36" t="s">
        <v>1545</v>
      </c>
      <c r="K1022" s="50">
        <v>0</v>
      </c>
      <c r="L1022" s="17" t="s">
        <v>1608</v>
      </c>
      <c r="M1022" s="11">
        <v>45657</v>
      </c>
      <c r="N1022" s="52"/>
    </row>
    <row r="1023" spans="1:14" s="38" customFormat="1" ht="15" customHeight="1" x14ac:dyDescent="0.2">
      <c r="A1023" s="46">
        <v>2024</v>
      </c>
      <c r="B1023" s="11">
        <v>45566</v>
      </c>
      <c r="C1023" s="11">
        <v>45657</v>
      </c>
      <c r="D1023" s="47" t="s">
        <v>843</v>
      </c>
      <c r="E1023" s="47" t="s">
        <v>16</v>
      </c>
      <c r="F1023" s="47" t="s">
        <v>16</v>
      </c>
      <c r="G1023" s="47" t="s">
        <v>1439</v>
      </c>
      <c r="H1023" s="47" t="s">
        <v>321</v>
      </c>
      <c r="I1023" s="48" t="s">
        <v>1493</v>
      </c>
      <c r="J1023" s="36" t="s">
        <v>1545</v>
      </c>
      <c r="K1023" s="50">
        <v>0</v>
      </c>
      <c r="L1023" s="17" t="s">
        <v>1608</v>
      </c>
      <c r="M1023" s="11">
        <v>45657</v>
      </c>
      <c r="N1023" s="52"/>
    </row>
    <row r="1024" spans="1:14" s="38" customFormat="1" ht="15" customHeight="1" x14ac:dyDescent="0.2">
      <c r="A1024" s="46">
        <v>2024</v>
      </c>
      <c r="B1024" s="11">
        <v>45566</v>
      </c>
      <c r="C1024" s="11">
        <v>45657</v>
      </c>
      <c r="D1024" s="47" t="s">
        <v>843</v>
      </c>
      <c r="E1024" s="47" t="s">
        <v>176</v>
      </c>
      <c r="F1024" s="47" t="s">
        <v>176</v>
      </c>
      <c r="G1024" s="47" t="s">
        <v>1439</v>
      </c>
      <c r="H1024" s="47" t="s">
        <v>321</v>
      </c>
      <c r="I1024" s="48" t="s">
        <v>1494</v>
      </c>
      <c r="J1024" s="36" t="s">
        <v>1545</v>
      </c>
      <c r="K1024" s="50">
        <v>0</v>
      </c>
      <c r="L1024" s="17" t="s">
        <v>1608</v>
      </c>
      <c r="M1024" s="11">
        <v>45657</v>
      </c>
      <c r="N1024" s="52"/>
    </row>
    <row r="1025" spans="1:14" s="38" customFormat="1" ht="15" customHeight="1" x14ac:dyDescent="0.2">
      <c r="A1025" s="46">
        <v>2024</v>
      </c>
      <c r="B1025" s="11">
        <v>45566</v>
      </c>
      <c r="C1025" s="11">
        <v>45657</v>
      </c>
      <c r="D1025" s="47" t="s">
        <v>843</v>
      </c>
      <c r="E1025" s="47" t="s">
        <v>176</v>
      </c>
      <c r="F1025" s="47" t="s">
        <v>176</v>
      </c>
      <c r="G1025" s="47" t="s">
        <v>1439</v>
      </c>
      <c r="H1025" s="47" t="s">
        <v>321</v>
      </c>
      <c r="I1025" s="48" t="s">
        <v>1450</v>
      </c>
      <c r="J1025" s="36" t="s">
        <v>1545</v>
      </c>
      <c r="K1025" s="50">
        <v>0</v>
      </c>
      <c r="L1025" s="17" t="s">
        <v>1608</v>
      </c>
      <c r="M1025" s="11">
        <v>45657</v>
      </c>
      <c r="N1025" s="52"/>
    </row>
    <row r="1026" spans="1:14" s="38" customFormat="1" ht="15" customHeight="1" x14ac:dyDescent="0.2">
      <c r="A1026" s="46">
        <v>2024</v>
      </c>
      <c r="B1026" s="11">
        <v>45566</v>
      </c>
      <c r="C1026" s="11">
        <v>45657</v>
      </c>
      <c r="D1026" s="47" t="s">
        <v>843</v>
      </c>
      <c r="E1026" s="47" t="s">
        <v>26</v>
      </c>
      <c r="F1026" s="47" t="s">
        <v>322</v>
      </c>
      <c r="G1026" s="47" t="s">
        <v>1439</v>
      </c>
      <c r="H1026" s="47" t="s">
        <v>321</v>
      </c>
      <c r="I1026" s="48" t="s">
        <v>1451</v>
      </c>
      <c r="J1026" s="36" t="s">
        <v>1545</v>
      </c>
      <c r="K1026" s="50">
        <v>0</v>
      </c>
      <c r="L1026" s="17" t="s">
        <v>1608</v>
      </c>
      <c r="M1026" s="11">
        <v>45657</v>
      </c>
      <c r="N1026" s="52"/>
    </row>
    <row r="1027" spans="1:14" s="38" customFormat="1" ht="15" customHeight="1" x14ac:dyDescent="0.2">
      <c r="A1027" s="46">
        <v>2024</v>
      </c>
      <c r="B1027" s="11">
        <v>45566</v>
      </c>
      <c r="C1027" s="11">
        <v>45657</v>
      </c>
      <c r="D1027" s="47" t="s">
        <v>843</v>
      </c>
      <c r="E1027" s="47" t="s">
        <v>26</v>
      </c>
      <c r="F1027" s="47" t="s">
        <v>323</v>
      </c>
      <c r="G1027" s="47" t="s">
        <v>1439</v>
      </c>
      <c r="H1027" s="47" t="s">
        <v>321</v>
      </c>
      <c r="I1027" s="48" t="s">
        <v>1495</v>
      </c>
      <c r="J1027" s="36" t="s">
        <v>1545</v>
      </c>
      <c r="K1027" s="50">
        <v>0</v>
      </c>
      <c r="L1027" s="17" t="s">
        <v>1608</v>
      </c>
      <c r="M1027" s="11">
        <v>45657</v>
      </c>
      <c r="N1027" s="52"/>
    </row>
    <row r="1028" spans="1:14" s="38" customFormat="1" ht="15" customHeight="1" x14ac:dyDescent="0.2">
      <c r="A1028" s="46">
        <v>2024</v>
      </c>
      <c r="B1028" s="11">
        <v>45566</v>
      </c>
      <c r="C1028" s="11">
        <v>45657</v>
      </c>
      <c r="D1028" s="47" t="s">
        <v>843</v>
      </c>
      <c r="E1028" s="47" t="s">
        <v>23</v>
      </c>
      <c r="F1028" s="47" t="s">
        <v>324</v>
      </c>
      <c r="G1028" s="47" t="s">
        <v>1439</v>
      </c>
      <c r="H1028" s="47" t="s">
        <v>321</v>
      </c>
      <c r="I1028" s="48" t="s">
        <v>1496</v>
      </c>
      <c r="J1028" s="36" t="s">
        <v>1545</v>
      </c>
      <c r="K1028" s="50">
        <v>0</v>
      </c>
      <c r="L1028" s="17" t="s">
        <v>1608</v>
      </c>
      <c r="M1028" s="11">
        <v>45657</v>
      </c>
      <c r="N1028" s="52"/>
    </row>
    <row r="1029" spans="1:14" s="38" customFormat="1" ht="15" customHeight="1" x14ac:dyDescent="0.2">
      <c r="A1029" s="46">
        <v>2024</v>
      </c>
      <c r="B1029" s="11">
        <v>45566</v>
      </c>
      <c r="C1029" s="11">
        <v>45657</v>
      </c>
      <c r="D1029" s="47" t="s">
        <v>843</v>
      </c>
      <c r="E1029" s="47" t="s">
        <v>23</v>
      </c>
      <c r="F1029" s="47" t="s">
        <v>325</v>
      </c>
      <c r="G1029" s="47" t="s">
        <v>1439</v>
      </c>
      <c r="H1029" s="47" t="s">
        <v>321</v>
      </c>
      <c r="I1029" s="48" t="s">
        <v>1452</v>
      </c>
      <c r="J1029" s="36" t="s">
        <v>1545</v>
      </c>
      <c r="K1029" s="50">
        <v>0</v>
      </c>
      <c r="L1029" s="17" t="s">
        <v>1608</v>
      </c>
      <c r="M1029" s="11">
        <v>45657</v>
      </c>
      <c r="N1029" s="52"/>
    </row>
    <row r="1030" spans="1:14" s="38" customFormat="1" ht="15" customHeight="1" x14ac:dyDescent="0.2">
      <c r="A1030" s="46">
        <v>2024</v>
      </c>
      <c r="B1030" s="11">
        <v>45566</v>
      </c>
      <c r="C1030" s="11">
        <v>45657</v>
      </c>
      <c r="D1030" s="47" t="s">
        <v>843</v>
      </c>
      <c r="E1030" s="47" t="s">
        <v>21</v>
      </c>
      <c r="F1030" s="47" t="s">
        <v>326</v>
      </c>
      <c r="G1030" s="47" t="s">
        <v>1439</v>
      </c>
      <c r="H1030" s="47" t="s">
        <v>321</v>
      </c>
      <c r="I1030" s="48" t="s">
        <v>1497</v>
      </c>
      <c r="J1030" s="36" t="s">
        <v>1545</v>
      </c>
      <c r="K1030" s="50">
        <v>0</v>
      </c>
      <c r="L1030" s="17" t="s">
        <v>1608</v>
      </c>
      <c r="M1030" s="11">
        <v>45657</v>
      </c>
      <c r="N1030" s="52"/>
    </row>
    <row r="1031" spans="1:14" s="38" customFormat="1" ht="15" customHeight="1" x14ac:dyDescent="0.2">
      <c r="A1031" s="46">
        <v>2024</v>
      </c>
      <c r="B1031" s="11">
        <v>45566</v>
      </c>
      <c r="C1031" s="11">
        <v>45657</v>
      </c>
      <c r="D1031" s="47" t="s">
        <v>327</v>
      </c>
      <c r="E1031" s="47" t="s">
        <v>328</v>
      </c>
      <c r="F1031" s="47" t="s">
        <v>329</v>
      </c>
      <c r="G1031" s="47" t="s">
        <v>843</v>
      </c>
      <c r="H1031" s="47" t="s">
        <v>61</v>
      </c>
      <c r="I1031" s="48" t="s">
        <v>541</v>
      </c>
      <c r="J1031" s="36" t="s">
        <v>1545</v>
      </c>
      <c r="K1031" s="50">
        <v>0</v>
      </c>
      <c r="L1031" s="17" t="s">
        <v>1608</v>
      </c>
      <c r="M1031" s="11">
        <v>45657</v>
      </c>
      <c r="N1031" s="52"/>
    </row>
    <row r="1032" spans="1:14" s="38" customFormat="1" ht="15" customHeight="1" x14ac:dyDescent="0.2">
      <c r="A1032" s="46">
        <v>2024</v>
      </c>
      <c r="B1032" s="11">
        <v>45566</v>
      </c>
      <c r="C1032" s="11">
        <v>45657</v>
      </c>
      <c r="D1032" s="47" t="s">
        <v>327</v>
      </c>
      <c r="E1032" s="47" t="s">
        <v>328</v>
      </c>
      <c r="F1032" s="47" t="s">
        <v>329</v>
      </c>
      <c r="G1032" s="47" t="s">
        <v>843</v>
      </c>
      <c r="H1032" s="47" t="s">
        <v>330</v>
      </c>
      <c r="I1032" s="48" t="s">
        <v>1537</v>
      </c>
      <c r="J1032" s="36" t="s">
        <v>1545</v>
      </c>
      <c r="K1032" s="50">
        <v>0</v>
      </c>
      <c r="L1032" s="17" t="s">
        <v>1608</v>
      </c>
      <c r="M1032" s="11">
        <v>45657</v>
      </c>
      <c r="N1032" s="52"/>
    </row>
    <row r="1033" spans="1:14" s="38" customFormat="1" ht="15" customHeight="1" x14ac:dyDescent="0.2">
      <c r="A1033" s="46">
        <v>2024</v>
      </c>
      <c r="B1033" s="11">
        <v>45566</v>
      </c>
      <c r="C1033" s="11">
        <v>45657</v>
      </c>
      <c r="D1033" s="47" t="s">
        <v>327</v>
      </c>
      <c r="E1033" s="47" t="s">
        <v>253</v>
      </c>
      <c r="F1033" s="47" t="s">
        <v>253</v>
      </c>
      <c r="G1033" s="47" t="s">
        <v>327</v>
      </c>
      <c r="H1033" s="47" t="s">
        <v>330</v>
      </c>
      <c r="I1033" s="48" t="s">
        <v>1224</v>
      </c>
      <c r="J1033" s="36" t="s">
        <v>1545</v>
      </c>
      <c r="K1033" s="50">
        <v>0</v>
      </c>
      <c r="L1033" s="17" t="s">
        <v>1608</v>
      </c>
      <c r="M1033" s="11">
        <v>45657</v>
      </c>
      <c r="N1033" s="52"/>
    </row>
    <row r="1034" spans="1:14" s="38" customFormat="1" ht="15" customHeight="1" x14ac:dyDescent="0.2">
      <c r="A1034" s="46">
        <v>2024</v>
      </c>
      <c r="B1034" s="11">
        <v>45566</v>
      </c>
      <c r="C1034" s="11">
        <v>45657</v>
      </c>
      <c r="D1034" s="47" t="s">
        <v>327</v>
      </c>
      <c r="E1034" s="47" t="s">
        <v>253</v>
      </c>
      <c r="F1034" s="47" t="s">
        <v>253</v>
      </c>
      <c r="G1034" s="47" t="s">
        <v>327</v>
      </c>
      <c r="H1034" s="47" t="s">
        <v>330</v>
      </c>
      <c r="I1034" s="48" t="s">
        <v>1224</v>
      </c>
      <c r="J1034" s="36" t="s">
        <v>1545</v>
      </c>
      <c r="K1034" s="50">
        <v>0</v>
      </c>
      <c r="L1034" s="17" t="s">
        <v>1608</v>
      </c>
      <c r="M1034" s="11">
        <v>45657</v>
      </c>
      <c r="N1034" s="52"/>
    </row>
    <row r="1035" spans="1:14" s="38" customFormat="1" ht="15" customHeight="1" x14ac:dyDescent="0.2">
      <c r="A1035" s="46">
        <v>2024</v>
      </c>
      <c r="B1035" s="11">
        <v>45566</v>
      </c>
      <c r="C1035" s="11">
        <v>45657</v>
      </c>
      <c r="D1035" s="47" t="s">
        <v>327</v>
      </c>
      <c r="E1035" s="47" t="s">
        <v>21</v>
      </c>
      <c r="F1035" s="47" t="s">
        <v>331</v>
      </c>
      <c r="G1035" s="47" t="s">
        <v>327</v>
      </c>
      <c r="H1035" s="47" t="s">
        <v>330</v>
      </c>
      <c r="I1035" s="48" t="s">
        <v>1225</v>
      </c>
      <c r="J1035" s="36" t="s">
        <v>1545</v>
      </c>
      <c r="K1035" s="50">
        <v>0</v>
      </c>
      <c r="L1035" s="17" t="s">
        <v>1608</v>
      </c>
      <c r="M1035" s="11">
        <v>45657</v>
      </c>
      <c r="N1035" s="52"/>
    </row>
    <row r="1036" spans="1:14" s="38" customFormat="1" ht="15" customHeight="1" x14ac:dyDescent="0.2">
      <c r="A1036" s="46">
        <v>2024</v>
      </c>
      <c r="B1036" s="11">
        <v>45566</v>
      </c>
      <c r="C1036" s="11">
        <v>45657</v>
      </c>
      <c r="D1036" s="47" t="s">
        <v>327</v>
      </c>
      <c r="E1036" s="47" t="s">
        <v>15</v>
      </c>
      <c r="F1036" s="47" t="s">
        <v>711</v>
      </c>
      <c r="G1036" s="47" t="s">
        <v>332</v>
      </c>
      <c r="H1036" s="47" t="s">
        <v>330</v>
      </c>
      <c r="I1036" s="48" t="s">
        <v>1226</v>
      </c>
      <c r="J1036" s="36" t="s">
        <v>1545</v>
      </c>
      <c r="K1036" s="50">
        <v>0</v>
      </c>
      <c r="L1036" s="17" t="s">
        <v>1608</v>
      </c>
      <c r="M1036" s="11">
        <v>45657</v>
      </c>
      <c r="N1036" s="52"/>
    </row>
    <row r="1037" spans="1:14" s="38" customFormat="1" ht="15" customHeight="1" x14ac:dyDescent="0.2">
      <c r="A1037" s="46">
        <v>2024</v>
      </c>
      <c r="B1037" s="11">
        <v>45566</v>
      </c>
      <c r="C1037" s="11">
        <v>45657</v>
      </c>
      <c r="D1037" s="47" t="s">
        <v>327</v>
      </c>
      <c r="E1037" s="47" t="s">
        <v>15</v>
      </c>
      <c r="F1037" s="47" t="s">
        <v>711</v>
      </c>
      <c r="G1037" s="47" t="s">
        <v>332</v>
      </c>
      <c r="H1037" s="47" t="s">
        <v>330</v>
      </c>
      <c r="I1037" s="48" t="s">
        <v>1227</v>
      </c>
      <c r="J1037" s="36" t="s">
        <v>1545</v>
      </c>
      <c r="K1037" s="50">
        <v>0</v>
      </c>
      <c r="L1037" s="17" t="s">
        <v>1608</v>
      </c>
      <c r="M1037" s="11">
        <v>45657</v>
      </c>
      <c r="N1037" s="52"/>
    </row>
    <row r="1038" spans="1:14" s="38" customFormat="1" ht="15" customHeight="1" x14ac:dyDescent="0.2">
      <c r="A1038" s="46">
        <v>2024</v>
      </c>
      <c r="B1038" s="11">
        <v>45566</v>
      </c>
      <c r="C1038" s="11">
        <v>45657</v>
      </c>
      <c r="D1038" s="47" t="s">
        <v>327</v>
      </c>
      <c r="E1038" s="47" t="s">
        <v>15</v>
      </c>
      <c r="F1038" s="47" t="s">
        <v>711</v>
      </c>
      <c r="G1038" s="47" t="s">
        <v>332</v>
      </c>
      <c r="H1038" s="47" t="s">
        <v>330</v>
      </c>
      <c r="I1038" s="48" t="s">
        <v>1228</v>
      </c>
      <c r="J1038" s="36" t="s">
        <v>1545</v>
      </c>
      <c r="K1038" s="50">
        <v>0</v>
      </c>
      <c r="L1038" s="17" t="s">
        <v>1608</v>
      </c>
      <c r="M1038" s="11">
        <v>45657</v>
      </c>
      <c r="N1038" s="52"/>
    </row>
    <row r="1039" spans="1:14" s="38" customFormat="1" ht="15" customHeight="1" x14ac:dyDescent="0.2">
      <c r="A1039" s="46">
        <v>2024</v>
      </c>
      <c r="B1039" s="11">
        <v>45566</v>
      </c>
      <c r="C1039" s="11">
        <v>45657</v>
      </c>
      <c r="D1039" s="47" t="s">
        <v>327</v>
      </c>
      <c r="E1039" s="47" t="s">
        <v>15</v>
      </c>
      <c r="F1039" s="47" t="s">
        <v>711</v>
      </c>
      <c r="G1039" s="47" t="s">
        <v>332</v>
      </c>
      <c r="H1039" s="47" t="s">
        <v>330</v>
      </c>
      <c r="I1039" s="48" t="s">
        <v>1229</v>
      </c>
      <c r="J1039" s="36" t="s">
        <v>1545</v>
      </c>
      <c r="K1039" s="50">
        <v>0</v>
      </c>
      <c r="L1039" s="17" t="s">
        <v>1608</v>
      </c>
      <c r="M1039" s="11">
        <v>45657</v>
      </c>
      <c r="N1039" s="52"/>
    </row>
    <row r="1040" spans="1:14" s="38" customFormat="1" ht="15" customHeight="1" x14ac:dyDescent="0.2">
      <c r="A1040" s="46">
        <v>2024</v>
      </c>
      <c r="B1040" s="11">
        <v>45566</v>
      </c>
      <c r="C1040" s="11">
        <v>45657</v>
      </c>
      <c r="D1040" s="47" t="s">
        <v>327</v>
      </c>
      <c r="E1040" s="47" t="s">
        <v>15</v>
      </c>
      <c r="F1040" s="47" t="s">
        <v>711</v>
      </c>
      <c r="G1040" s="47" t="s">
        <v>332</v>
      </c>
      <c r="H1040" s="47" t="s">
        <v>330</v>
      </c>
      <c r="I1040" s="48" t="s">
        <v>1230</v>
      </c>
      <c r="J1040" s="36" t="s">
        <v>1545</v>
      </c>
      <c r="K1040" s="50">
        <v>0</v>
      </c>
      <c r="L1040" s="17" t="s">
        <v>1608</v>
      </c>
      <c r="M1040" s="11">
        <v>45657</v>
      </c>
      <c r="N1040" s="52"/>
    </row>
    <row r="1041" spans="1:14" s="38" customFormat="1" ht="15" customHeight="1" x14ac:dyDescent="0.2">
      <c r="A1041" s="46">
        <v>2024</v>
      </c>
      <c r="B1041" s="11">
        <v>45566</v>
      </c>
      <c r="C1041" s="11">
        <v>45657</v>
      </c>
      <c r="D1041" s="47" t="s">
        <v>327</v>
      </c>
      <c r="E1041" s="47" t="s">
        <v>23</v>
      </c>
      <c r="F1041" s="47" t="s">
        <v>333</v>
      </c>
      <c r="G1041" s="47" t="s">
        <v>332</v>
      </c>
      <c r="H1041" s="47" t="s">
        <v>330</v>
      </c>
      <c r="I1041" s="48" t="s">
        <v>1231</v>
      </c>
      <c r="J1041" s="36" t="s">
        <v>1545</v>
      </c>
      <c r="K1041" s="50">
        <v>0</v>
      </c>
      <c r="L1041" s="17" t="s">
        <v>1608</v>
      </c>
      <c r="M1041" s="11">
        <v>45657</v>
      </c>
      <c r="N1041" s="52"/>
    </row>
    <row r="1042" spans="1:14" s="38" customFormat="1" ht="15" customHeight="1" x14ac:dyDescent="0.2">
      <c r="A1042" s="46">
        <v>2024</v>
      </c>
      <c r="B1042" s="11">
        <v>45566</v>
      </c>
      <c r="C1042" s="11">
        <v>45657</v>
      </c>
      <c r="D1042" s="47" t="s">
        <v>327</v>
      </c>
      <c r="E1042" s="47" t="s">
        <v>21</v>
      </c>
      <c r="F1042" s="47" t="s">
        <v>334</v>
      </c>
      <c r="G1042" s="47" t="s">
        <v>327</v>
      </c>
      <c r="H1042" s="47" t="s">
        <v>330</v>
      </c>
      <c r="I1042" s="48" t="s">
        <v>1232</v>
      </c>
      <c r="J1042" s="36" t="s">
        <v>1545</v>
      </c>
      <c r="K1042" s="50">
        <v>0</v>
      </c>
      <c r="L1042" s="17" t="s">
        <v>1608</v>
      </c>
      <c r="M1042" s="11">
        <v>45657</v>
      </c>
      <c r="N1042" s="52"/>
    </row>
    <row r="1043" spans="1:14" s="38" customFormat="1" ht="15" customHeight="1" x14ac:dyDescent="0.2">
      <c r="A1043" s="46">
        <v>2024</v>
      </c>
      <c r="B1043" s="11">
        <v>45566</v>
      </c>
      <c r="C1043" s="11">
        <v>45657</v>
      </c>
      <c r="D1043" s="47" t="s">
        <v>327</v>
      </c>
      <c r="E1043" s="47" t="s">
        <v>15</v>
      </c>
      <c r="F1043" s="47" t="s">
        <v>711</v>
      </c>
      <c r="G1043" s="47" t="s">
        <v>335</v>
      </c>
      <c r="H1043" s="47" t="s">
        <v>330</v>
      </c>
      <c r="I1043" s="48" t="s">
        <v>1233</v>
      </c>
      <c r="J1043" s="36" t="s">
        <v>1545</v>
      </c>
      <c r="K1043" s="50">
        <v>0</v>
      </c>
      <c r="L1043" s="17" t="s">
        <v>1608</v>
      </c>
      <c r="M1043" s="11">
        <v>45657</v>
      </c>
      <c r="N1043" s="52"/>
    </row>
    <row r="1044" spans="1:14" s="38" customFormat="1" ht="15" customHeight="1" x14ac:dyDescent="0.2">
      <c r="A1044" s="46">
        <v>2024</v>
      </c>
      <c r="B1044" s="11">
        <v>45566</v>
      </c>
      <c r="C1044" s="11">
        <v>45657</v>
      </c>
      <c r="D1044" s="47" t="s">
        <v>327</v>
      </c>
      <c r="E1044" s="47" t="s">
        <v>15</v>
      </c>
      <c r="F1044" s="47" t="s">
        <v>711</v>
      </c>
      <c r="G1044" s="47" t="s">
        <v>335</v>
      </c>
      <c r="H1044" s="47" t="s">
        <v>330</v>
      </c>
      <c r="I1044" s="48" t="s">
        <v>1233</v>
      </c>
      <c r="J1044" s="36" t="s">
        <v>1545</v>
      </c>
      <c r="K1044" s="50">
        <v>0</v>
      </c>
      <c r="L1044" s="17" t="s">
        <v>1608</v>
      </c>
      <c r="M1044" s="11">
        <v>45657</v>
      </c>
      <c r="N1044" s="52"/>
    </row>
    <row r="1045" spans="1:14" s="38" customFormat="1" ht="15" customHeight="1" x14ac:dyDescent="0.2">
      <c r="A1045" s="46">
        <v>2024</v>
      </c>
      <c r="B1045" s="11">
        <v>45566</v>
      </c>
      <c r="C1045" s="11">
        <v>45657</v>
      </c>
      <c r="D1045" s="47" t="s">
        <v>327</v>
      </c>
      <c r="E1045" s="47" t="s">
        <v>15</v>
      </c>
      <c r="F1045" s="47" t="s">
        <v>711</v>
      </c>
      <c r="G1045" s="47" t="s">
        <v>335</v>
      </c>
      <c r="H1045" s="47" t="s">
        <v>330</v>
      </c>
      <c r="I1045" s="48" t="s">
        <v>1233</v>
      </c>
      <c r="J1045" s="36" t="s">
        <v>1545</v>
      </c>
      <c r="K1045" s="50">
        <v>0</v>
      </c>
      <c r="L1045" s="17" t="s">
        <v>1608</v>
      </c>
      <c r="M1045" s="11">
        <v>45657</v>
      </c>
      <c r="N1045" s="52"/>
    </row>
    <row r="1046" spans="1:14" s="38" customFormat="1" ht="15" customHeight="1" x14ac:dyDescent="0.2">
      <c r="A1046" s="46">
        <v>2024</v>
      </c>
      <c r="B1046" s="11">
        <v>45566</v>
      </c>
      <c r="C1046" s="11">
        <v>45657</v>
      </c>
      <c r="D1046" s="47" t="s">
        <v>327</v>
      </c>
      <c r="E1046" s="47" t="s">
        <v>16</v>
      </c>
      <c r="F1046" s="47" t="s">
        <v>16</v>
      </c>
      <c r="G1046" s="47" t="s">
        <v>335</v>
      </c>
      <c r="H1046" s="47" t="s">
        <v>330</v>
      </c>
      <c r="I1046" s="48" t="s">
        <v>1234</v>
      </c>
      <c r="J1046" s="36" t="s">
        <v>1545</v>
      </c>
      <c r="K1046" s="50">
        <v>0</v>
      </c>
      <c r="L1046" s="17" t="s">
        <v>1608</v>
      </c>
      <c r="M1046" s="11">
        <v>45657</v>
      </c>
      <c r="N1046" s="52"/>
    </row>
    <row r="1047" spans="1:14" s="38" customFormat="1" ht="15" customHeight="1" x14ac:dyDescent="0.2">
      <c r="A1047" s="46">
        <v>2024</v>
      </c>
      <c r="B1047" s="11">
        <v>45566</v>
      </c>
      <c r="C1047" s="11">
        <v>45657</v>
      </c>
      <c r="D1047" s="47" t="s">
        <v>327</v>
      </c>
      <c r="E1047" s="47" t="s">
        <v>16</v>
      </c>
      <c r="F1047" s="47" t="s">
        <v>16</v>
      </c>
      <c r="G1047" s="47" t="s">
        <v>335</v>
      </c>
      <c r="H1047" s="47" t="s">
        <v>330</v>
      </c>
      <c r="I1047" s="48" t="s">
        <v>1234</v>
      </c>
      <c r="J1047" s="36" t="s">
        <v>1545</v>
      </c>
      <c r="K1047" s="50">
        <v>0</v>
      </c>
      <c r="L1047" s="17" t="s">
        <v>1608</v>
      </c>
      <c r="M1047" s="11">
        <v>45657</v>
      </c>
      <c r="N1047" s="52"/>
    </row>
    <row r="1048" spans="1:14" s="38" customFormat="1" ht="15" customHeight="1" x14ac:dyDescent="0.2">
      <c r="A1048" s="46">
        <v>2024</v>
      </c>
      <c r="B1048" s="11">
        <v>45566</v>
      </c>
      <c r="C1048" s="11">
        <v>45657</v>
      </c>
      <c r="D1048" s="47" t="s">
        <v>327</v>
      </c>
      <c r="E1048" s="47" t="s">
        <v>16</v>
      </c>
      <c r="F1048" s="47" t="s">
        <v>16</v>
      </c>
      <c r="G1048" s="47" t="s">
        <v>335</v>
      </c>
      <c r="H1048" s="47" t="s">
        <v>330</v>
      </c>
      <c r="I1048" s="48" t="s">
        <v>1234</v>
      </c>
      <c r="J1048" s="36" t="s">
        <v>1545</v>
      </c>
      <c r="K1048" s="50">
        <v>0</v>
      </c>
      <c r="L1048" s="17" t="s">
        <v>1608</v>
      </c>
      <c r="M1048" s="11">
        <v>45657</v>
      </c>
      <c r="N1048" s="52"/>
    </row>
    <row r="1049" spans="1:14" s="38" customFormat="1" ht="15" customHeight="1" x14ac:dyDescent="0.2">
      <c r="A1049" s="46">
        <v>2024</v>
      </c>
      <c r="B1049" s="11">
        <v>45566</v>
      </c>
      <c r="C1049" s="11">
        <v>45657</v>
      </c>
      <c r="D1049" s="47" t="s">
        <v>327</v>
      </c>
      <c r="E1049" s="47" t="s">
        <v>23</v>
      </c>
      <c r="F1049" s="47" t="s">
        <v>336</v>
      </c>
      <c r="G1049" s="47" t="s">
        <v>335</v>
      </c>
      <c r="H1049" s="47" t="s">
        <v>330</v>
      </c>
      <c r="I1049" s="48" t="s">
        <v>1235</v>
      </c>
      <c r="J1049" s="36" t="s">
        <v>1545</v>
      </c>
      <c r="K1049" s="50">
        <v>0</v>
      </c>
      <c r="L1049" s="17" t="s">
        <v>1608</v>
      </c>
      <c r="M1049" s="11">
        <v>45657</v>
      </c>
      <c r="N1049" s="52"/>
    </row>
    <row r="1050" spans="1:14" s="38" customFormat="1" ht="15" customHeight="1" x14ac:dyDescent="0.2">
      <c r="A1050" s="46">
        <v>2024</v>
      </c>
      <c r="B1050" s="11">
        <v>45566</v>
      </c>
      <c r="C1050" s="11">
        <v>45657</v>
      </c>
      <c r="D1050" s="47" t="s">
        <v>327</v>
      </c>
      <c r="E1050" s="47" t="s">
        <v>21</v>
      </c>
      <c r="F1050" s="47" t="s">
        <v>337</v>
      </c>
      <c r="G1050" s="47" t="s">
        <v>327</v>
      </c>
      <c r="H1050" s="47" t="s">
        <v>330</v>
      </c>
      <c r="I1050" s="48" t="s">
        <v>1236</v>
      </c>
      <c r="J1050" s="36" t="s">
        <v>1545</v>
      </c>
      <c r="K1050" s="50">
        <v>0</v>
      </c>
      <c r="L1050" s="17" t="s">
        <v>1608</v>
      </c>
      <c r="M1050" s="11">
        <v>45657</v>
      </c>
      <c r="N1050" s="52"/>
    </row>
    <row r="1051" spans="1:14" s="38" customFormat="1" ht="15" customHeight="1" x14ac:dyDescent="0.2">
      <c r="A1051" s="46">
        <v>2024</v>
      </c>
      <c r="B1051" s="11">
        <v>45566</v>
      </c>
      <c r="C1051" s="11">
        <v>45657</v>
      </c>
      <c r="D1051" s="47" t="s">
        <v>327</v>
      </c>
      <c r="E1051" s="47" t="s">
        <v>15</v>
      </c>
      <c r="F1051" s="47" t="s">
        <v>711</v>
      </c>
      <c r="G1051" s="47" t="s">
        <v>338</v>
      </c>
      <c r="H1051" s="47" t="s">
        <v>330</v>
      </c>
      <c r="I1051" s="48" t="s">
        <v>1237</v>
      </c>
      <c r="J1051" s="36" t="s">
        <v>1545</v>
      </c>
      <c r="K1051" s="50">
        <v>0</v>
      </c>
      <c r="L1051" s="17" t="s">
        <v>1608</v>
      </c>
      <c r="M1051" s="11">
        <v>45657</v>
      </c>
      <c r="N1051" s="52"/>
    </row>
    <row r="1052" spans="1:14" s="38" customFormat="1" ht="15" customHeight="1" x14ac:dyDescent="0.2">
      <c r="A1052" s="46">
        <v>2024</v>
      </c>
      <c r="B1052" s="11">
        <v>45566</v>
      </c>
      <c r="C1052" s="11">
        <v>45657</v>
      </c>
      <c r="D1052" s="47" t="s">
        <v>327</v>
      </c>
      <c r="E1052" s="47" t="s">
        <v>15</v>
      </c>
      <c r="F1052" s="47" t="s">
        <v>711</v>
      </c>
      <c r="G1052" s="47" t="s">
        <v>338</v>
      </c>
      <c r="H1052" s="47" t="s">
        <v>330</v>
      </c>
      <c r="I1052" s="48" t="s">
        <v>1238</v>
      </c>
      <c r="J1052" s="36" t="s">
        <v>1545</v>
      </c>
      <c r="K1052" s="50">
        <v>0</v>
      </c>
      <c r="L1052" s="17" t="s">
        <v>1608</v>
      </c>
      <c r="M1052" s="11">
        <v>45657</v>
      </c>
      <c r="N1052" s="52"/>
    </row>
    <row r="1053" spans="1:14" s="38" customFormat="1" ht="15" customHeight="1" x14ac:dyDescent="0.2">
      <c r="A1053" s="46">
        <v>2024</v>
      </c>
      <c r="B1053" s="11">
        <v>45566</v>
      </c>
      <c r="C1053" s="11">
        <v>45657</v>
      </c>
      <c r="D1053" s="47" t="s">
        <v>327</v>
      </c>
      <c r="E1053" s="47" t="s">
        <v>15</v>
      </c>
      <c r="F1053" s="47" t="s">
        <v>711</v>
      </c>
      <c r="G1053" s="47" t="s">
        <v>338</v>
      </c>
      <c r="H1053" s="47" t="s">
        <v>330</v>
      </c>
      <c r="I1053" s="48" t="s">
        <v>1238</v>
      </c>
      <c r="J1053" s="36" t="s">
        <v>1545</v>
      </c>
      <c r="K1053" s="50">
        <v>0</v>
      </c>
      <c r="L1053" s="17" t="s">
        <v>1608</v>
      </c>
      <c r="M1053" s="11">
        <v>45657</v>
      </c>
      <c r="N1053" s="52"/>
    </row>
    <row r="1054" spans="1:14" s="38" customFormat="1" ht="15" customHeight="1" x14ac:dyDescent="0.2">
      <c r="A1054" s="46">
        <v>2024</v>
      </c>
      <c r="B1054" s="11">
        <v>45566</v>
      </c>
      <c r="C1054" s="11">
        <v>45657</v>
      </c>
      <c r="D1054" s="47" t="s">
        <v>327</v>
      </c>
      <c r="E1054" s="47" t="s">
        <v>16</v>
      </c>
      <c r="F1054" s="47" t="s">
        <v>16</v>
      </c>
      <c r="G1054" s="47" t="s">
        <v>338</v>
      </c>
      <c r="H1054" s="47" t="s">
        <v>330</v>
      </c>
      <c r="I1054" s="48" t="s">
        <v>1239</v>
      </c>
      <c r="J1054" s="36" t="s">
        <v>1545</v>
      </c>
      <c r="K1054" s="50">
        <v>0</v>
      </c>
      <c r="L1054" s="17" t="s">
        <v>1608</v>
      </c>
      <c r="M1054" s="11">
        <v>45657</v>
      </c>
      <c r="N1054" s="52"/>
    </row>
    <row r="1055" spans="1:14" s="38" customFormat="1" ht="15" customHeight="1" x14ac:dyDescent="0.2">
      <c r="A1055" s="46">
        <v>2024</v>
      </c>
      <c r="B1055" s="11">
        <v>45566</v>
      </c>
      <c r="C1055" s="11">
        <v>45657</v>
      </c>
      <c r="D1055" s="47" t="s">
        <v>327</v>
      </c>
      <c r="E1055" s="47" t="s">
        <v>16</v>
      </c>
      <c r="F1055" s="47" t="s">
        <v>16</v>
      </c>
      <c r="G1055" s="47" t="s">
        <v>338</v>
      </c>
      <c r="H1055" s="47" t="s">
        <v>330</v>
      </c>
      <c r="I1055" s="48" t="s">
        <v>1239</v>
      </c>
      <c r="J1055" s="36" t="s">
        <v>1545</v>
      </c>
      <c r="K1055" s="50">
        <v>0</v>
      </c>
      <c r="L1055" s="17" t="s">
        <v>1608</v>
      </c>
      <c r="M1055" s="11">
        <v>45657</v>
      </c>
      <c r="N1055" s="52"/>
    </row>
    <row r="1056" spans="1:14" s="38" customFormat="1" ht="15" customHeight="1" x14ac:dyDescent="0.2">
      <c r="A1056" s="46">
        <v>2024</v>
      </c>
      <c r="B1056" s="11">
        <v>45566</v>
      </c>
      <c r="C1056" s="11">
        <v>45657</v>
      </c>
      <c r="D1056" s="47" t="s">
        <v>339</v>
      </c>
      <c r="E1056" s="47" t="s">
        <v>328</v>
      </c>
      <c r="F1056" s="47" t="s">
        <v>340</v>
      </c>
      <c r="G1056" s="47" t="s">
        <v>843</v>
      </c>
      <c r="H1056" s="47" t="s">
        <v>61</v>
      </c>
      <c r="I1056" s="48" t="s">
        <v>592</v>
      </c>
      <c r="J1056" s="36" t="s">
        <v>1545</v>
      </c>
      <c r="K1056" s="50">
        <v>0</v>
      </c>
      <c r="L1056" s="17" t="s">
        <v>1608</v>
      </c>
      <c r="M1056" s="11">
        <v>45657</v>
      </c>
      <c r="N1056" s="52"/>
    </row>
    <row r="1057" spans="1:14" s="38" customFormat="1" ht="15" customHeight="1" x14ac:dyDescent="0.2">
      <c r="A1057" s="46">
        <v>2024</v>
      </c>
      <c r="B1057" s="11">
        <v>45566</v>
      </c>
      <c r="C1057" s="11">
        <v>45657</v>
      </c>
      <c r="D1057" s="47" t="s">
        <v>339</v>
      </c>
      <c r="E1057" s="47" t="s">
        <v>328</v>
      </c>
      <c r="F1057" s="47" t="s">
        <v>340</v>
      </c>
      <c r="G1057" s="47" t="s">
        <v>843</v>
      </c>
      <c r="H1057" s="47" t="s">
        <v>341</v>
      </c>
      <c r="I1057" s="48" t="s">
        <v>1498</v>
      </c>
      <c r="J1057" s="36" t="s">
        <v>1545</v>
      </c>
      <c r="K1057" s="50">
        <v>0</v>
      </c>
      <c r="L1057" s="17" t="s">
        <v>1608</v>
      </c>
      <c r="M1057" s="11">
        <v>45657</v>
      </c>
      <c r="N1057" s="52"/>
    </row>
    <row r="1058" spans="1:14" s="38" customFormat="1" ht="15" customHeight="1" x14ac:dyDescent="0.2">
      <c r="A1058" s="46">
        <v>2024</v>
      </c>
      <c r="B1058" s="11">
        <v>45566</v>
      </c>
      <c r="C1058" s="11">
        <v>45657</v>
      </c>
      <c r="D1058" s="47" t="s">
        <v>339</v>
      </c>
      <c r="E1058" s="47" t="s">
        <v>16</v>
      </c>
      <c r="F1058" s="47" t="s">
        <v>16</v>
      </c>
      <c r="G1058" s="47" t="s">
        <v>339</v>
      </c>
      <c r="H1058" s="47" t="s">
        <v>341</v>
      </c>
      <c r="I1058" s="48" t="s">
        <v>1240</v>
      </c>
      <c r="J1058" s="36" t="s">
        <v>1545</v>
      </c>
      <c r="K1058" s="50">
        <v>0</v>
      </c>
      <c r="L1058" s="17" t="s">
        <v>1608</v>
      </c>
      <c r="M1058" s="11">
        <v>45657</v>
      </c>
      <c r="N1058" s="52"/>
    </row>
    <row r="1059" spans="1:14" s="38" customFormat="1" ht="15" customHeight="1" x14ac:dyDescent="0.2">
      <c r="A1059" s="46">
        <v>2024</v>
      </c>
      <c r="B1059" s="11">
        <v>45566</v>
      </c>
      <c r="C1059" s="11">
        <v>45657</v>
      </c>
      <c r="D1059" s="47" t="s">
        <v>339</v>
      </c>
      <c r="E1059" s="47" t="s">
        <v>342</v>
      </c>
      <c r="F1059" s="47" t="s">
        <v>342</v>
      </c>
      <c r="G1059" s="47" t="s">
        <v>339</v>
      </c>
      <c r="H1059" s="47" t="s">
        <v>341</v>
      </c>
      <c r="I1059" s="48" t="s">
        <v>1241</v>
      </c>
      <c r="J1059" s="36" t="s">
        <v>1545</v>
      </c>
      <c r="K1059" s="50">
        <v>0</v>
      </c>
      <c r="L1059" s="17" t="s">
        <v>1608</v>
      </c>
      <c r="M1059" s="11">
        <v>45657</v>
      </c>
      <c r="N1059" s="52"/>
    </row>
    <row r="1060" spans="1:14" s="38" customFormat="1" ht="15" customHeight="1" x14ac:dyDescent="0.2">
      <c r="A1060" s="46">
        <v>2024</v>
      </c>
      <c r="B1060" s="11">
        <v>45566</v>
      </c>
      <c r="C1060" s="11">
        <v>45657</v>
      </c>
      <c r="D1060" s="47" t="s">
        <v>339</v>
      </c>
      <c r="E1060" s="47" t="s">
        <v>17</v>
      </c>
      <c r="F1060" s="47" t="s">
        <v>17</v>
      </c>
      <c r="G1060" s="47" t="s">
        <v>339</v>
      </c>
      <c r="H1060" s="47" t="s">
        <v>341</v>
      </c>
      <c r="I1060" s="48" t="s">
        <v>1242</v>
      </c>
      <c r="J1060" s="36" t="s">
        <v>1545</v>
      </c>
      <c r="K1060" s="50">
        <v>0</v>
      </c>
      <c r="L1060" s="17" t="s">
        <v>1608</v>
      </c>
      <c r="M1060" s="11">
        <v>45657</v>
      </c>
      <c r="N1060" s="52"/>
    </row>
    <row r="1061" spans="1:14" s="38" customFormat="1" ht="15" customHeight="1" x14ac:dyDescent="0.2">
      <c r="A1061" s="46">
        <v>2024</v>
      </c>
      <c r="B1061" s="11">
        <v>45566</v>
      </c>
      <c r="C1061" s="11">
        <v>45657</v>
      </c>
      <c r="D1061" s="47" t="s">
        <v>339</v>
      </c>
      <c r="E1061" s="47" t="s">
        <v>17</v>
      </c>
      <c r="F1061" s="47" t="s">
        <v>17</v>
      </c>
      <c r="G1061" s="47" t="s">
        <v>339</v>
      </c>
      <c r="H1061" s="47" t="s">
        <v>341</v>
      </c>
      <c r="I1061" s="48" t="s">
        <v>1243</v>
      </c>
      <c r="J1061" s="36" t="s">
        <v>1545</v>
      </c>
      <c r="K1061" s="50">
        <v>0</v>
      </c>
      <c r="L1061" s="17" t="s">
        <v>1608</v>
      </c>
      <c r="M1061" s="11">
        <v>45657</v>
      </c>
      <c r="N1061" s="52"/>
    </row>
    <row r="1062" spans="1:14" s="38" customFormat="1" ht="15" customHeight="1" x14ac:dyDescent="0.2">
      <c r="A1062" s="46">
        <v>2024</v>
      </c>
      <c r="B1062" s="11">
        <v>45566</v>
      </c>
      <c r="C1062" s="11">
        <v>45657</v>
      </c>
      <c r="D1062" s="47" t="s">
        <v>339</v>
      </c>
      <c r="E1062" s="47" t="s">
        <v>17</v>
      </c>
      <c r="F1062" s="47" t="s">
        <v>17</v>
      </c>
      <c r="G1062" s="47" t="s">
        <v>339</v>
      </c>
      <c r="H1062" s="47" t="s">
        <v>341</v>
      </c>
      <c r="I1062" s="48" t="s">
        <v>1244</v>
      </c>
      <c r="J1062" s="36" t="s">
        <v>1545</v>
      </c>
      <c r="K1062" s="50">
        <v>0</v>
      </c>
      <c r="L1062" s="17" t="s">
        <v>1608</v>
      </c>
      <c r="M1062" s="11">
        <v>45657</v>
      </c>
      <c r="N1062" s="52"/>
    </row>
    <row r="1063" spans="1:14" s="38" customFormat="1" ht="15" customHeight="1" x14ac:dyDescent="0.2">
      <c r="A1063" s="46">
        <v>2024</v>
      </c>
      <c r="B1063" s="11">
        <v>45566</v>
      </c>
      <c r="C1063" s="11">
        <v>45657</v>
      </c>
      <c r="D1063" s="47" t="s">
        <v>339</v>
      </c>
      <c r="E1063" s="47" t="s">
        <v>176</v>
      </c>
      <c r="F1063" s="47" t="s">
        <v>176</v>
      </c>
      <c r="G1063" s="47" t="s">
        <v>339</v>
      </c>
      <c r="H1063" s="47" t="s">
        <v>341</v>
      </c>
      <c r="I1063" s="48" t="s">
        <v>1245</v>
      </c>
      <c r="J1063" s="36" t="s">
        <v>1545</v>
      </c>
      <c r="K1063" s="50">
        <v>0</v>
      </c>
      <c r="L1063" s="17" t="s">
        <v>1608</v>
      </c>
      <c r="M1063" s="11">
        <v>45657</v>
      </c>
      <c r="N1063" s="52"/>
    </row>
    <row r="1064" spans="1:14" s="38" customFormat="1" ht="15" customHeight="1" x14ac:dyDescent="0.2">
      <c r="A1064" s="46">
        <v>2024</v>
      </c>
      <c r="B1064" s="11">
        <v>45566</v>
      </c>
      <c r="C1064" s="11">
        <v>45657</v>
      </c>
      <c r="D1064" s="47" t="s">
        <v>339</v>
      </c>
      <c r="E1064" s="47" t="s">
        <v>176</v>
      </c>
      <c r="F1064" s="47" t="s">
        <v>176</v>
      </c>
      <c r="G1064" s="47" t="s">
        <v>339</v>
      </c>
      <c r="H1064" s="47" t="s">
        <v>341</v>
      </c>
      <c r="I1064" s="48" t="s">
        <v>1246</v>
      </c>
      <c r="J1064" s="36" t="s">
        <v>1545</v>
      </c>
      <c r="K1064" s="50">
        <v>0</v>
      </c>
      <c r="L1064" s="17" t="s">
        <v>1608</v>
      </c>
      <c r="M1064" s="11">
        <v>45657</v>
      </c>
      <c r="N1064" s="52"/>
    </row>
    <row r="1065" spans="1:14" s="38" customFormat="1" ht="15" customHeight="1" x14ac:dyDescent="0.2">
      <c r="A1065" s="46">
        <v>2024</v>
      </c>
      <c r="B1065" s="11">
        <v>45566</v>
      </c>
      <c r="C1065" s="11">
        <v>45657</v>
      </c>
      <c r="D1065" s="47" t="s">
        <v>339</v>
      </c>
      <c r="E1065" s="47" t="s">
        <v>176</v>
      </c>
      <c r="F1065" s="47" t="s">
        <v>176</v>
      </c>
      <c r="G1065" s="47" t="s">
        <v>339</v>
      </c>
      <c r="H1065" s="47" t="s">
        <v>341</v>
      </c>
      <c r="I1065" s="48" t="s">
        <v>1247</v>
      </c>
      <c r="J1065" s="36" t="s">
        <v>1545</v>
      </c>
      <c r="K1065" s="50">
        <v>0</v>
      </c>
      <c r="L1065" s="17" t="s">
        <v>1608</v>
      </c>
      <c r="M1065" s="11">
        <v>45657</v>
      </c>
      <c r="N1065" s="52"/>
    </row>
    <row r="1066" spans="1:14" s="38" customFormat="1" ht="15" customHeight="1" x14ac:dyDescent="0.2">
      <c r="A1066" s="46">
        <v>2024</v>
      </c>
      <c r="B1066" s="11">
        <v>45566</v>
      </c>
      <c r="C1066" s="11">
        <v>45657</v>
      </c>
      <c r="D1066" s="47" t="s">
        <v>339</v>
      </c>
      <c r="E1066" s="47" t="s">
        <v>21</v>
      </c>
      <c r="F1066" s="47" t="s">
        <v>343</v>
      </c>
      <c r="G1066" s="47" t="s">
        <v>339</v>
      </c>
      <c r="H1066" s="47" t="s">
        <v>341</v>
      </c>
      <c r="I1066" s="48" t="s">
        <v>1248</v>
      </c>
      <c r="J1066" s="36" t="s">
        <v>1545</v>
      </c>
      <c r="K1066" s="50">
        <v>0</v>
      </c>
      <c r="L1066" s="17" t="s">
        <v>1608</v>
      </c>
      <c r="M1066" s="11">
        <v>45657</v>
      </c>
      <c r="N1066" s="52"/>
    </row>
    <row r="1067" spans="1:14" s="38" customFormat="1" ht="15" customHeight="1" x14ac:dyDescent="0.2">
      <c r="A1067" s="46">
        <v>2024</v>
      </c>
      <c r="B1067" s="11">
        <v>45566</v>
      </c>
      <c r="C1067" s="11">
        <v>45657</v>
      </c>
      <c r="D1067" s="47" t="s">
        <v>339</v>
      </c>
      <c r="E1067" s="47" t="s">
        <v>344</v>
      </c>
      <c r="F1067" s="47" t="s">
        <v>345</v>
      </c>
      <c r="G1067" s="47" t="s">
        <v>347</v>
      </c>
      <c r="H1067" s="47" t="s">
        <v>341</v>
      </c>
      <c r="I1067" s="48" t="s">
        <v>1249</v>
      </c>
      <c r="J1067" s="36" t="s">
        <v>1545</v>
      </c>
      <c r="K1067" s="50">
        <v>0</v>
      </c>
      <c r="L1067" s="17" t="s">
        <v>1608</v>
      </c>
      <c r="M1067" s="11">
        <v>45657</v>
      </c>
      <c r="N1067" s="52"/>
    </row>
    <row r="1068" spans="1:14" s="38" customFormat="1" ht="15" customHeight="1" x14ac:dyDescent="0.2">
      <c r="A1068" s="46">
        <v>2024</v>
      </c>
      <c r="B1068" s="11">
        <v>45566</v>
      </c>
      <c r="C1068" s="11">
        <v>45657</v>
      </c>
      <c r="D1068" s="47" t="s">
        <v>339</v>
      </c>
      <c r="E1068" s="47" t="s">
        <v>26</v>
      </c>
      <c r="F1068" s="47" t="s">
        <v>346</v>
      </c>
      <c r="G1068" s="47" t="s">
        <v>350</v>
      </c>
      <c r="H1068" s="47" t="s">
        <v>341</v>
      </c>
      <c r="I1068" s="48" t="s">
        <v>1250</v>
      </c>
      <c r="J1068" s="36" t="s">
        <v>1545</v>
      </c>
      <c r="K1068" s="50">
        <v>0</v>
      </c>
      <c r="L1068" s="17" t="s">
        <v>1608</v>
      </c>
      <c r="M1068" s="11">
        <v>45657</v>
      </c>
      <c r="N1068" s="52"/>
    </row>
    <row r="1069" spans="1:14" s="38" customFormat="1" ht="15" customHeight="1" x14ac:dyDescent="0.2">
      <c r="A1069" s="46">
        <v>2024</v>
      </c>
      <c r="B1069" s="11">
        <v>45566</v>
      </c>
      <c r="C1069" s="11">
        <v>45657</v>
      </c>
      <c r="D1069" s="47" t="s">
        <v>339</v>
      </c>
      <c r="E1069" s="47" t="s">
        <v>348</v>
      </c>
      <c r="F1069" s="47" t="s">
        <v>349</v>
      </c>
      <c r="G1069" s="47" t="s">
        <v>350</v>
      </c>
      <c r="H1069" s="47" t="s">
        <v>341</v>
      </c>
      <c r="I1069" s="48" t="s">
        <v>1538</v>
      </c>
      <c r="J1069" s="36" t="s">
        <v>1545</v>
      </c>
      <c r="K1069" s="50">
        <v>0</v>
      </c>
      <c r="L1069" s="17" t="s">
        <v>1608</v>
      </c>
      <c r="M1069" s="11">
        <v>45657</v>
      </c>
      <c r="N1069" s="52"/>
    </row>
    <row r="1070" spans="1:14" s="38" customFormat="1" ht="15" customHeight="1" x14ac:dyDescent="0.2">
      <c r="A1070" s="46">
        <v>2024</v>
      </c>
      <c r="B1070" s="11">
        <v>45566</v>
      </c>
      <c r="C1070" s="11">
        <v>45657</v>
      </c>
      <c r="D1070" s="47" t="s">
        <v>339</v>
      </c>
      <c r="E1070" s="47" t="s">
        <v>348</v>
      </c>
      <c r="F1070" s="47" t="s">
        <v>351</v>
      </c>
      <c r="G1070" s="47" t="s">
        <v>350</v>
      </c>
      <c r="H1070" s="47" t="s">
        <v>341</v>
      </c>
      <c r="I1070" s="48" t="s">
        <v>1538</v>
      </c>
      <c r="J1070" s="36" t="s">
        <v>1545</v>
      </c>
      <c r="K1070" s="50">
        <v>0</v>
      </c>
      <c r="L1070" s="17" t="s">
        <v>1608</v>
      </c>
      <c r="M1070" s="11">
        <v>45657</v>
      </c>
      <c r="N1070" s="52"/>
    </row>
    <row r="1071" spans="1:14" s="38" customFormat="1" ht="15" customHeight="1" x14ac:dyDescent="0.2">
      <c r="A1071" s="46">
        <v>2024</v>
      </c>
      <c r="B1071" s="11">
        <v>45566</v>
      </c>
      <c r="C1071" s="11">
        <v>45657</v>
      </c>
      <c r="D1071" s="47" t="s">
        <v>339</v>
      </c>
      <c r="E1071" s="47" t="s">
        <v>348</v>
      </c>
      <c r="F1071" s="47" t="s">
        <v>352</v>
      </c>
      <c r="G1071" s="47" t="s">
        <v>350</v>
      </c>
      <c r="H1071" s="47" t="s">
        <v>341</v>
      </c>
      <c r="I1071" s="48" t="s">
        <v>1538</v>
      </c>
      <c r="J1071" s="36" t="s">
        <v>1545</v>
      </c>
      <c r="K1071" s="50">
        <v>0</v>
      </c>
      <c r="L1071" s="17" t="s">
        <v>1608</v>
      </c>
      <c r="M1071" s="11">
        <v>45657</v>
      </c>
      <c r="N1071" s="52"/>
    </row>
    <row r="1072" spans="1:14" s="38" customFormat="1" ht="15" customHeight="1" x14ac:dyDescent="0.2">
      <c r="A1072" s="46">
        <v>2024</v>
      </c>
      <c r="B1072" s="11">
        <v>45566</v>
      </c>
      <c r="C1072" s="11">
        <v>45657</v>
      </c>
      <c r="D1072" s="47" t="s">
        <v>339</v>
      </c>
      <c r="E1072" s="47" t="s">
        <v>348</v>
      </c>
      <c r="F1072" s="47" t="s">
        <v>353</v>
      </c>
      <c r="G1072" s="47" t="s">
        <v>350</v>
      </c>
      <c r="H1072" s="47" t="s">
        <v>341</v>
      </c>
      <c r="I1072" s="48" t="s">
        <v>1538</v>
      </c>
      <c r="J1072" s="36" t="s">
        <v>1545</v>
      </c>
      <c r="K1072" s="50">
        <v>0</v>
      </c>
      <c r="L1072" s="17" t="s">
        <v>1608</v>
      </c>
      <c r="M1072" s="11">
        <v>45657</v>
      </c>
      <c r="N1072" s="52"/>
    </row>
    <row r="1073" spans="1:14" s="38" customFormat="1" ht="15" customHeight="1" x14ac:dyDescent="0.2">
      <c r="A1073" s="46">
        <v>2024</v>
      </c>
      <c r="B1073" s="11">
        <v>45566</v>
      </c>
      <c r="C1073" s="11">
        <v>45657</v>
      </c>
      <c r="D1073" s="47" t="s">
        <v>339</v>
      </c>
      <c r="E1073" s="47" t="s">
        <v>348</v>
      </c>
      <c r="F1073" s="47" t="s">
        <v>354</v>
      </c>
      <c r="G1073" s="47" t="s">
        <v>350</v>
      </c>
      <c r="H1073" s="47" t="s">
        <v>341</v>
      </c>
      <c r="I1073" s="48" t="s">
        <v>1538</v>
      </c>
      <c r="J1073" s="36" t="s">
        <v>1545</v>
      </c>
      <c r="K1073" s="50">
        <v>0</v>
      </c>
      <c r="L1073" s="17" t="s">
        <v>1608</v>
      </c>
      <c r="M1073" s="11">
        <v>45657</v>
      </c>
      <c r="N1073" s="52"/>
    </row>
    <row r="1074" spans="1:14" s="38" customFormat="1" ht="15" customHeight="1" x14ac:dyDescent="0.2">
      <c r="A1074" s="46">
        <v>2024</v>
      </c>
      <c r="B1074" s="11">
        <v>45566</v>
      </c>
      <c r="C1074" s="11">
        <v>45657</v>
      </c>
      <c r="D1074" s="47" t="s">
        <v>339</v>
      </c>
      <c r="E1074" s="47" t="s">
        <v>23</v>
      </c>
      <c r="F1074" s="47" t="s">
        <v>355</v>
      </c>
      <c r="G1074" s="47" t="s">
        <v>347</v>
      </c>
      <c r="H1074" s="47" t="s">
        <v>341</v>
      </c>
      <c r="I1074" s="48" t="s">
        <v>1251</v>
      </c>
      <c r="J1074" s="36" t="s">
        <v>1545</v>
      </c>
      <c r="K1074" s="50">
        <v>0</v>
      </c>
      <c r="L1074" s="17" t="s">
        <v>1608</v>
      </c>
      <c r="M1074" s="11">
        <v>45657</v>
      </c>
      <c r="N1074" s="52"/>
    </row>
    <row r="1075" spans="1:14" s="38" customFormat="1" ht="15" customHeight="1" x14ac:dyDescent="0.2">
      <c r="A1075" s="46">
        <v>2024</v>
      </c>
      <c r="B1075" s="11">
        <v>45566</v>
      </c>
      <c r="C1075" s="11">
        <v>45657</v>
      </c>
      <c r="D1075" s="47" t="s">
        <v>339</v>
      </c>
      <c r="E1075" s="47" t="s">
        <v>26</v>
      </c>
      <c r="F1075" s="47" t="s">
        <v>356</v>
      </c>
      <c r="G1075" s="47" t="s">
        <v>358</v>
      </c>
      <c r="H1075" s="47" t="s">
        <v>341</v>
      </c>
      <c r="I1075" s="48" t="s">
        <v>1252</v>
      </c>
      <c r="J1075" s="36" t="s">
        <v>1545</v>
      </c>
      <c r="K1075" s="50">
        <v>0</v>
      </c>
      <c r="L1075" s="17" t="s">
        <v>1608</v>
      </c>
      <c r="M1075" s="11">
        <v>45657</v>
      </c>
      <c r="N1075" s="52"/>
    </row>
    <row r="1076" spans="1:14" s="38" customFormat="1" ht="15" customHeight="1" x14ac:dyDescent="0.2">
      <c r="A1076" s="46">
        <v>2024</v>
      </c>
      <c r="B1076" s="11">
        <v>45566</v>
      </c>
      <c r="C1076" s="11">
        <v>45657</v>
      </c>
      <c r="D1076" s="47" t="s">
        <v>339</v>
      </c>
      <c r="E1076" s="47" t="s">
        <v>26</v>
      </c>
      <c r="F1076" s="47" t="s">
        <v>357</v>
      </c>
      <c r="G1076" s="47" t="s">
        <v>358</v>
      </c>
      <c r="H1076" s="47" t="s">
        <v>341</v>
      </c>
      <c r="I1076" s="48" t="s">
        <v>1253</v>
      </c>
      <c r="J1076" s="36" t="s">
        <v>1545</v>
      </c>
      <c r="K1076" s="50">
        <v>0</v>
      </c>
      <c r="L1076" s="17" t="s">
        <v>1608</v>
      </c>
      <c r="M1076" s="11">
        <v>45657</v>
      </c>
      <c r="N1076" s="52"/>
    </row>
    <row r="1077" spans="1:14" s="38" customFormat="1" ht="15" customHeight="1" x14ac:dyDescent="0.2">
      <c r="A1077" s="46">
        <v>2024</v>
      </c>
      <c r="B1077" s="11">
        <v>45566</v>
      </c>
      <c r="C1077" s="11">
        <v>45657</v>
      </c>
      <c r="D1077" s="47" t="s">
        <v>339</v>
      </c>
      <c r="E1077" s="47" t="s">
        <v>26</v>
      </c>
      <c r="F1077" s="47" t="s">
        <v>359</v>
      </c>
      <c r="G1077" s="47" t="s">
        <v>358</v>
      </c>
      <c r="H1077" s="47" t="s">
        <v>341</v>
      </c>
      <c r="I1077" s="48" t="s">
        <v>1254</v>
      </c>
      <c r="J1077" s="36" t="s">
        <v>1545</v>
      </c>
      <c r="K1077" s="50">
        <v>0</v>
      </c>
      <c r="L1077" s="17" t="s">
        <v>1608</v>
      </c>
      <c r="M1077" s="11">
        <v>45657</v>
      </c>
      <c r="N1077" s="52"/>
    </row>
    <row r="1078" spans="1:14" s="38" customFormat="1" ht="15" customHeight="1" x14ac:dyDescent="0.2">
      <c r="A1078" s="46">
        <v>2024</v>
      </c>
      <c r="B1078" s="11">
        <v>45566</v>
      </c>
      <c r="C1078" s="11">
        <v>45657</v>
      </c>
      <c r="D1078" s="47" t="s">
        <v>339</v>
      </c>
      <c r="E1078" s="47" t="s">
        <v>23</v>
      </c>
      <c r="F1078" s="47" t="s">
        <v>360</v>
      </c>
      <c r="G1078" s="47" t="s">
        <v>347</v>
      </c>
      <c r="H1078" s="47" t="s">
        <v>341</v>
      </c>
      <c r="I1078" s="48" t="s">
        <v>1255</v>
      </c>
      <c r="J1078" s="36" t="s">
        <v>1545</v>
      </c>
      <c r="K1078" s="50">
        <v>0</v>
      </c>
      <c r="L1078" s="17" t="s">
        <v>1608</v>
      </c>
      <c r="M1078" s="11">
        <v>45657</v>
      </c>
      <c r="N1078" s="52"/>
    </row>
    <row r="1079" spans="1:14" s="38" customFormat="1" ht="15" customHeight="1" x14ac:dyDescent="0.2">
      <c r="A1079" s="46">
        <v>2024</v>
      </c>
      <c r="B1079" s="11">
        <v>45566</v>
      </c>
      <c r="C1079" s="11">
        <v>45657</v>
      </c>
      <c r="D1079" s="47" t="s">
        <v>339</v>
      </c>
      <c r="E1079" s="47" t="s">
        <v>26</v>
      </c>
      <c r="F1079" s="47" t="s">
        <v>361</v>
      </c>
      <c r="G1079" s="47" t="s">
        <v>363</v>
      </c>
      <c r="H1079" s="47" t="s">
        <v>341</v>
      </c>
      <c r="I1079" s="48" t="s">
        <v>1256</v>
      </c>
      <c r="J1079" s="36" t="s">
        <v>1545</v>
      </c>
      <c r="K1079" s="50">
        <v>0</v>
      </c>
      <c r="L1079" s="17" t="s">
        <v>1608</v>
      </c>
      <c r="M1079" s="11">
        <v>45657</v>
      </c>
      <c r="N1079" s="52"/>
    </row>
    <row r="1080" spans="1:14" s="38" customFormat="1" ht="15" customHeight="1" x14ac:dyDescent="0.2">
      <c r="A1080" s="46">
        <v>2024</v>
      </c>
      <c r="B1080" s="11">
        <v>45566</v>
      </c>
      <c r="C1080" s="11">
        <v>45657</v>
      </c>
      <c r="D1080" s="47" t="s">
        <v>339</v>
      </c>
      <c r="E1080" s="47" t="s">
        <v>26</v>
      </c>
      <c r="F1080" s="47" t="s">
        <v>362</v>
      </c>
      <c r="G1080" s="47" t="s">
        <v>363</v>
      </c>
      <c r="H1080" s="47" t="s">
        <v>341</v>
      </c>
      <c r="I1080" s="48" t="s">
        <v>1257</v>
      </c>
      <c r="J1080" s="36" t="s">
        <v>1545</v>
      </c>
      <c r="K1080" s="50">
        <v>0</v>
      </c>
      <c r="L1080" s="17" t="s">
        <v>1608</v>
      </c>
      <c r="M1080" s="11">
        <v>45657</v>
      </c>
      <c r="N1080" s="52"/>
    </row>
    <row r="1081" spans="1:14" s="38" customFormat="1" ht="15" customHeight="1" x14ac:dyDescent="0.2">
      <c r="A1081" s="46">
        <v>2024</v>
      </c>
      <c r="B1081" s="11">
        <v>45566</v>
      </c>
      <c r="C1081" s="11">
        <v>45657</v>
      </c>
      <c r="D1081" s="47" t="s">
        <v>339</v>
      </c>
      <c r="E1081" s="47" t="s">
        <v>21</v>
      </c>
      <c r="F1081" s="47" t="s">
        <v>364</v>
      </c>
      <c r="G1081" s="47" t="s">
        <v>339</v>
      </c>
      <c r="H1081" s="47" t="s">
        <v>341</v>
      </c>
      <c r="I1081" s="48" t="s">
        <v>1258</v>
      </c>
      <c r="J1081" s="36" t="s">
        <v>1545</v>
      </c>
      <c r="K1081" s="50">
        <v>0</v>
      </c>
      <c r="L1081" s="17" t="s">
        <v>1608</v>
      </c>
      <c r="M1081" s="11">
        <v>45657</v>
      </c>
      <c r="N1081" s="52"/>
    </row>
    <row r="1082" spans="1:14" s="38" customFormat="1" ht="15" customHeight="1" x14ac:dyDescent="0.2">
      <c r="A1082" s="46">
        <v>2024</v>
      </c>
      <c r="B1082" s="11">
        <v>45566</v>
      </c>
      <c r="C1082" s="11">
        <v>45657</v>
      </c>
      <c r="D1082" s="47" t="s">
        <v>339</v>
      </c>
      <c r="E1082" s="47" t="s">
        <v>23</v>
      </c>
      <c r="F1082" s="47" t="s">
        <v>365</v>
      </c>
      <c r="G1082" s="47" t="s">
        <v>367</v>
      </c>
      <c r="H1082" s="47" t="s">
        <v>341</v>
      </c>
      <c r="I1082" s="48" t="s">
        <v>1259</v>
      </c>
      <c r="J1082" s="36" t="s">
        <v>1545</v>
      </c>
      <c r="K1082" s="50">
        <v>0</v>
      </c>
      <c r="L1082" s="17" t="s">
        <v>1608</v>
      </c>
      <c r="M1082" s="11">
        <v>45657</v>
      </c>
      <c r="N1082" s="52"/>
    </row>
    <row r="1083" spans="1:14" s="38" customFormat="1" ht="15" customHeight="1" x14ac:dyDescent="0.2">
      <c r="A1083" s="46">
        <v>2024</v>
      </c>
      <c r="B1083" s="11">
        <v>45566</v>
      </c>
      <c r="C1083" s="11">
        <v>45657</v>
      </c>
      <c r="D1083" s="47" t="s">
        <v>339</v>
      </c>
      <c r="E1083" s="47" t="s">
        <v>26</v>
      </c>
      <c r="F1083" s="47" t="s">
        <v>366</v>
      </c>
      <c r="G1083" s="47" t="s">
        <v>369</v>
      </c>
      <c r="H1083" s="47" t="s">
        <v>341</v>
      </c>
      <c r="I1083" s="48" t="s">
        <v>1260</v>
      </c>
      <c r="J1083" s="36" t="s">
        <v>1545</v>
      </c>
      <c r="K1083" s="50">
        <v>0</v>
      </c>
      <c r="L1083" s="17" t="s">
        <v>1608</v>
      </c>
      <c r="M1083" s="11">
        <v>45657</v>
      </c>
      <c r="N1083" s="52"/>
    </row>
    <row r="1084" spans="1:14" s="38" customFormat="1" ht="15" customHeight="1" x14ac:dyDescent="0.2">
      <c r="A1084" s="46">
        <v>2024</v>
      </c>
      <c r="B1084" s="11">
        <v>45566</v>
      </c>
      <c r="C1084" s="11">
        <v>45657</v>
      </c>
      <c r="D1084" s="47" t="s">
        <v>339</v>
      </c>
      <c r="E1084" s="47" t="s">
        <v>26</v>
      </c>
      <c r="F1084" s="47" t="s">
        <v>368</v>
      </c>
      <c r="G1084" s="47" t="s">
        <v>369</v>
      </c>
      <c r="H1084" s="47" t="s">
        <v>341</v>
      </c>
      <c r="I1084" s="48" t="s">
        <v>1261</v>
      </c>
      <c r="J1084" s="36" t="s">
        <v>1545</v>
      </c>
      <c r="K1084" s="50">
        <v>0</v>
      </c>
      <c r="L1084" s="17" t="s">
        <v>1608</v>
      </c>
      <c r="M1084" s="11">
        <v>45657</v>
      </c>
      <c r="N1084" s="52"/>
    </row>
    <row r="1085" spans="1:14" s="38" customFormat="1" ht="15" customHeight="1" x14ac:dyDescent="0.2">
      <c r="A1085" s="46">
        <v>2024</v>
      </c>
      <c r="B1085" s="11">
        <v>45566</v>
      </c>
      <c r="C1085" s="11">
        <v>45657</v>
      </c>
      <c r="D1085" s="47" t="s">
        <v>339</v>
      </c>
      <c r="E1085" s="47" t="s">
        <v>23</v>
      </c>
      <c r="F1085" s="47" t="s">
        <v>370</v>
      </c>
      <c r="G1085" s="47" t="s">
        <v>367</v>
      </c>
      <c r="H1085" s="47" t="s">
        <v>341</v>
      </c>
      <c r="I1085" s="48" t="s">
        <v>1262</v>
      </c>
      <c r="J1085" s="36" t="s">
        <v>1545</v>
      </c>
      <c r="K1085" s="50">
        <v>0</v>
      </c>
      <c r="L1085" s="17" t="s">
        <v>1608</v>
      </c>
      <c r="M1085" s="11">
        <v>45657</v>
      </c>
      <c r="N1085" s="52"/>
    </row>
    <row r="1086" spans="1:14" s="38" customFormat="1" ht="15" customHeight="1" x14ac:dyDescent="0.2">
      <c r="A1086" s="46">
        <v>2024</v>
      </c>
      <c r="B1086" s="11">
        <v>45566</v>
      </c>
      <c r="C1086" s="11">
        <v>45657</v>
      </c>
      <c r="D1086" s="47" t="s">
        <v>339</v>
      </c>
      <c r="E1086" s="47" t="s">
        <v>26</v>
      </c>
      <c r="F1086" s="47" t="s">
        <v>371</v>
      </c>
      <c r="G1086" s="47" t="s">
        <v>373</v>
      </c>
      <c r="H1086" s="47" t="s">
        <v>341</v>
      </c>
      <c r="I1086" s="48" t="s">
        <v>1263</v>
      </c>
      <c r="J1086" s="36" t="s">
        <v>1545</v>
      </c>
      <c r="K1086" s="50">
        <v>0</v>
      </c>
      <c r="L1086" s="17" t="s">
        <v>1608</v>
      </c>
      <c r="M1086" s="11">
        <v>45657</v>
      </c>
      <c r="N1086" s="52"/>
    </row>
    <row r="1087" spans="1:14" s="38" customFormat="1" ht="15" customHeight="1" x14ac:dyDescent="0.2">
      <c r="A1087" s="46">
        <v>2024</v>
      </c>
      <c r="B1087" s="11">
        <v>45566</v>
      </c>
      <c r="C1087" s="11">
        <v>45657</v>
      </c>
      <c r="D1087" s="47" t="s">
        <v>339</v>
      </c>
      <c r="E1087" s="47" t="s">
        <v>26</v>
      </c>
      <c r="F1087" s="47" t="s">
        <v>372</v>
      </c>
      <c r="G1087" s="47" t="s">
        <v>373</v>
      </c>
      <c r="H1087" s="47" t="s">
        <v>341</v>
      </c>
      <c r="I1087" s="48" t="s">
        <v>1264</v>
      </c>
      <c r="J1087" s="36" t="s">
        <v>1545</v>
      </c>
      <c r="K1087" s="50">
        <v>0</v>
      </c>
      <c r="L1087" s="17" t="s">
        <v>1608</v>
      </c>
      <c r="M1087" s="11">
        <v>45657</v>
      </c>
      <c r="N1087" s="52"/>
    </row>
    <row r="1088" spans="1:14" s="38" customFormat="1" ht="15" customHeight="1" x14ac:dyDescent="0.2">
      <c r="A1088" s="46">
        <v>2024</v>
      </c>
      <c r="B1088" s="11">
        <v>45566</v>
      </c>
      <c r="C1088" s="11">
        <v>45657</v>
      </c>
      <c r="D1088" s="47" t="s">
        <v>339</v>
      </c>
      <c r="E1088" s="47" t="s">
        <v>21</v>
      </c>
      <c r="F1088" s="47" t="s">
        <v>374</v>
      </c>
      <c r="G1088" s="47" t="s">
        <v>339</v>
      </c>
      <c r="H1088" s="47" t="s">
        <v>341</v>
      </c>
      <c r="I1088" s="48" t="s">
        <v>1265</v>
      </c>
      <c r="J1088" s="36" t="s">
        <v>1545</v>
      </c>
      <c r="K1088" s="50">
        <v>0</v>
      </c>
      <c r="L1088" s="17" t="s">
        <v>1608</v>
      </c>
      <c r="M1088" s="11">
        <v>45657</v>
      </c>
      <c r="N1088" s="52"/>
    </row>
    <row r="1089" spans="1:14" s="38" customFormat="1" ht="15" customHeight="1" x14ac:dyDescent="0.2">
      <c r="A1089" s="46">
        <v>2024</v>
      </c>
      <c r="B1089" s="11">
        <v>45566</v>
      </c>
      <c r="C1089" s="11">
        <v>45657</v>
      </c>
      <c r="D1089" s="47" t="s">
        <v>339</v>
      </c>
      <c r="E1089" s="47" t="s">
        <v>375</v>
      </c>
      <c r="F1089" s="47" t="s">
        <v>375</v>
      </c>
      <c r="G1089" s="47" t="s">
        <v>377</v>
      </c>
      <c r="H1089" s="47" t="s">
        <v>341</v>
      </c>
      <c r="I1089" s="48" t="s">
        <v>1266</v>
      </c>
      <c r="J1089" s="36" t="s">
        <v>1545</v>
      </c>
      <c r="K1089" s="50">
        <v>0</v>
      </c>
      <c r="L1089" s="17" t="s">
        <v>1608</v>
      </c>
      <c r="M1089" s="11">
        <v>45657</v>
      </c>
      <c r="N1089" s="52"/>
    </row>
    <row r="1090" spans="1:14" s="38" customFormat="1" ht="15" customHeight="1" x14ac:dyDescent="0.2">
      <c r="A1090" s="46">
        <v>2024</v>
      </c>
      <c r="B1090" s="11">
        <v>45566</v>
      </c>
      <c r="C1090" s="11">
        <v>45657</v>
      </c>
      <c r="D1090" s="47" t="s">
        <v>339</v>
      </c>
      <c r="E1090" s="47" t="s">
        <v>23</v>
      </c>
      <c r="F1090" s="47" t="s">
        <v>376</v>
      </c>
      <c r="G1090" s="47" t="s">
        <v>377</v>
      </c>
      <c r="H1090" s="47" t="s">
        <v>341</v>
      </c>
      <c r="I1090" s="48" t="s">
        <v>1267</v>
      </c>
      <c r="J1090" s="36" t="s">
        <v>1545</v>
      </c>
      <c r="K1090" s="50">
        <v>0</v>
      </c>
      <c r="L1090" s="17" t="s">
        <v>1608</v>
      </c>
      <c r="M1090" s="11">
        <v>45657</v>
      </c>
      <c r="N1090" s="52"/>
    </row>
    <row r="1091" spans="1:14" s="38" customFormat="1" ht="15" customHeight="1" x14ac:dyDescent="0.2">
      <c r="A1091" s="46">
        <v>2024</v>
      </c>
      <c r="B1091" s="11">
        <v>45566</v>
      </c>
      <c r="C1091" s="11">
        <v>45657</v>
      </c>
      <c r="D1091" s="47" t="s">
        <v>339</v>
      </c>
      <c r="E1091" s="47" t="s">
        <v>26</v>
      </c>
      <c r="F1091" s="47" t="s">
        <v>378</v>
      </c>
      <c r="G1091" s="47" t="s">
        <v>379</v>
      </c>
      <c r="H1091" s="47" t="s">
        <v>341</v>
      </c>
      <c r="I1091" s="48" t="s">
        <v>1268</v>
      </c>
      <c r="J1091" s="36" t="s">
        <v>1545</v>
      </c>
      <c r="K1091" s="50">
        <v>0</v>
      </c>
      <c r="L1091" s="17" t="s">
        <v>1608</v>
      </c>
      <c r="M1091" s="11">
        <v>45657</v>
      </c>
      <c r="N1091" s="52"/>
    </row>
    <row r="1092" spans="1:14" s="38" customFormat="1" ht="15" customHeight="1" x14ac:dyDescent="0.2">
      <c r="A1092" s="46">
        <v>2024</v>
      </c>
      <c r="B1092" s="11">
        <v>45566</v>
      </c>
      <c r="C1092" s="11">
        <v>45657</v>
      </c>
      <c r="D1092" s="47" t="s">
        <v>339</v>
      </c>
      <c r="E1092" s="47" t="s">
        <v>26</v>
      </c>
      <c r="F1092" s="47" t="s">
        <v>380</v>
      </c>
      <c r="G1092" s="47" t="s">
        <v>379</v>
      </c>
      <c r="H1092" s="47" t="s">
        <v>341</v>
      </c>
      <c r="I1092" s="48" t="s">
        <v>1269</v>
      </c>
      <c r="J1092" s="36" t="s">
        <v>1545</v>
      </c>
      <c r="K1092" s="50">
        <v>0</v>
      </c>
      <c r="L1092" s="17" t="s">
        <v>1608</v>
      </c>
      <c r="M1092" s="11">
        <v>45657</v>
      </c>
      <c r="N1092" s="52"/>
    </row>
    <row r="1093" spans="1:14" s="38" customFormat="1" ht="15" customHeight="1" x14ac:dyDescent="0.2">
      <c r="A1093" s="46">
        <v>2024</v>
      </c>
      <c r="B1093" s="11">
        <v>45566</v>
      </c>
      <c r="C1093" s="11">
        <v>45657</v>
      </c>
      <c r="D1093" s="47" t="s">
        <v>339</v>
      </c>
      <c r="E1093" s="47" t="s">
        <v>23</v>
      </c>
      <c r="F1093" s="47" t="s">
        <v>381</v>
      </c>
      <c r="G1093" s="47" t="s">
        <v>377</v>
      </c>
      <c r="H1093" s="47" t="s">
        <v>341</v>
      </c>
      <c r="I1093" s="48" t="s">
        <v>1270</v>
      </c>
      <c r="J1093" s="36" t="s">
        <v>1545</v>
      </c>
      <c r="K1093" s="50">
        <v>0</v>
      </c>
      <c r="L1093" s="17" t="s">
        <v>1608</v>
      </c>
      <c r="M1093" s="11">
        <v>45657</v>
      </c>
      <c r="N1093" s="52"/>
    </row>
    <row r="1094" spans="1:14" s="38" customFormat="1" ht="15" customHeight="1" x14ac:dyDescent="0.2">
      <c r="A1094" s="46">
        <v>2024</v>
      </c>
      <c r="B1094" s="11">
        <v>45566</v>
      </c>
      <c r="C1094" s="11">
        <v>45657</v>
      </c>
      <c r="D1094" s="47" t="s">
        <v>339</v>
      </c>
      <c r="E1094" s="47" t="s">
        <v>26</v>
      </c>
      <c r="F1094" s="47" t="s">
        <v>382</v>
      </c>
      <c r="G1094" s="47" t="s">
        <v>383</v>
      </c>
      <c r="H1094" s="47" t="s">
        <v>341</v>
      </c>
      <c r="I1094" s="48" t="s">
        <v>1271</v>
      </c>
      <c r="J1094" s="36" t="s">
        <v>1545</v>
      </c>
      <c r="K1094" s="50">
        <v>0</v>
      </c>
      <c r="L1094" s="17" t="s">
        <v>1608</v>
      </c>
      <c r="M1094" s="11">
        <v>45657</v>
      </c>
      <c r="N1094" s="52"/>
    </row>
    <row r="1095" spans="1:14" s="38" customFormat="1" ht="15" customHeight="1" x14ac:dyDescent="0.2">
      <c r="A1095" s="46">
        <v>2024</v>
      </c>
      <c r="B1095" s="11">
        <v>45566</v>
      </c>
      <c r="C1095" s="11">
        <v>45657</v>
      </c>
      <c r="D1095" s="47" t="s">
        <v>339</v>
      </c>
      <c r="E1095" s="47" t="s">
        <v>26</v>
      </c>
      <c r="F1095" s="47" t="s">
        <v>384</v>
      </c>
      <c r="G1095" s="47" t="s">
        <v>383</v>
      </c>
      <c r="H1095" s="47" t="s">
        <v>341</v>
      </c>
      <c r="I1095" s="48" t="s">
        <v>1272</v>
      </c>
      <c r="J1095" s="36" t="s">
        <v>1545</v>
      </c>
      <c r="K1095" s="50">
        <v>0</v>
      </c>
      <c r="L1095" s="17" t="s">
        <v>1608</v>
      </c>
      <c r="M1095" s="11">
        <v>45657</v>
      </c>
      <c r="N1095" s="52"/>
    </row>
    <row r="1096" spans="1:14" s="38" customFormat="1" ht="15" customHeight="1" x14ac:dyDescent="0.2">
      <c r="A1096" s="46">
        <v>2024</v>
      </c>
      <c r="B1096" s="11">
        <v>45566</v>
      </c>
      <c r="C1096" s="11">
        <v>45657</v>
      </c>
      <c r="D1096" s="47" t="s">
        <v>339</v>
      </c>
      <c r="E1096" s="47" t="s">
        <v>26</v>
      </c>
      <c r="F1096" s="47" t="s">
        <v>385</v>
      </c>
      <c r="G1096" s="47" t="s">
        <v>383</v>
      </c>
      <c r="H1096" s="47" t="s">
        <v>341</v>
      </c>
      <c r="I1096" s="48" t="s">
        <v>1273</v>
      </c>
      <c r="J1096" s="36" t="s">
        <v>1545</v>
      </c>
      <c r="K1096" s="50">
        <v>0</v>
      </c>
      <c r="L1096" s="17" t="s">
        <v>1608</v>
      </c>
      <c r="M1096" s="11">
        <v>45657</v>
      </c>
      <c r="N1096" s="52"/>
    </row>
    <row r="1097" spans="1:14" s="38" customFormat="1" ht="15" customHeight="1" x14ac:dyDescent="0.2">
      <c r="A1097" s="46">
        <v>2024</v>
      </c>
      <c r="B1097" s="11">
        <v>45566</v>
      </c>
      <c r="C1097" s="11">
        <v>45657</v>
      </c>
      <c r="D1097" s="55" t="s">
        <v>386</v>
      </c>
      <c r="E1097" s="55" t="s">
        <v>328</v>
      </c>
      <c r="F1097" s="46" t="s">
        <v>844</v>
      </c>
      <c r="G1097" s="55" t="s">
        <v>843</v>
      </c>
      <c r="H1097" s="55" t="s">
        <v>387</v>
      </c>
      <c r="I1097" s="48" t="s">
        <v>1501</v>
      </c>
      <c r="J1097" s="36" t="s">
        <v>1545</v>
      </c>
      <c r="K1097" s="50">
        <v>0</v>
      </c>
      <c r="L1097" s="17" t="s">
        <v>1608</v>
      </c>
      <c r="M1097" s="11">
        <v>45657</v>
      </c>
      <c r="N1097" s="52"/>
    </row>
    <row r="1098" spans="1:14" s="38" customFormat="1" ht="15" customHeight="1" x14ac:dyDescent="0.2">
      <c r="A1098" s="46">
        <v>2024</v>
      </c>
      <c r="B1098" s="11">
        <v>45566</v>
      </c>
      <c r="C1098" s="11">
        <v>45657</v>
      </c>
      <c r="D1098" s="55" t="s">
        <v>386</v>
      </c>
      <c r="E1098" s="55" t="s">
        <v>16</v>
      </c>
      <c r="F1098" s="46" t="s">
        <v>16</v>
      </c>
      <c r="G1098" s="55" t="s">
        <v>386</v>
      </c>
      <c r="H1098" s="55" t="s">
        <v>387</v>
      </c>
      <c r="I1098" s="48" t="s">
        <v>1502</v>
      </c>
      <c r="J1098" s="36" t="s">
        <v>1545</v>
      </c>
      <c r="K1098" s="50">
        <v>0</v>
      </c>
      <c r="L1098" s="17" t="s">
        <v>1608</v>
      </c>
      <c r="M1098" s="11">
        <v>45657</v>
      </c>
      <c r="N1098" s="52"/>
    </row>
    <row r="1099" spans="1:14" s="38" customFormat="1" ht="15" customHeight="1" x14ac:dyDescent="0.2">
      <c r="A1099" s="46">
        <v>2024</v>
      </c>
      <c r="B1099" s="11">
        <v>45566</v>
      </c>
      <c r="C1099" s="11">
        <v>45657</v>
      </c>
      <c r="D1099" s="55" t="s">
        <v>386</v>
      </c>
      <c r="E1099" s="55" t="s">
        <v>16</v>
      </c>
      <c r="F1099" s="46" t="s">
        <v>16</v>
      </c>
      <c r="G1099" s="55" t="s">
        <v>386</v>
      </c>
      <c r="H1099" s="55" t="s">
        <v>387</v>
      </c>
      <c r="I1099" s="48" t="s">
        <v>1502</v>
      </c>
      <c r="J1099" s="36" t="s">
        <v>1545</v>
      </c>
      <c r="K1099" s="50">
        <v>0</v>
      </c>
      <c r="L1099" s="17" t="s">
        <v>1608</v>
      </c>
      <c r="M1099" s="11">
        <v>45657</v>
      </c>
      <c r="N1099" s="52"/>
    </row>
    <row r="1100" spans="1:14" s="38" customFormat="1" ht="15" customHeight="1" x14ac:dyDescent="0.2">
      <c r="A1100" s="46">
        <v>2024</v>
      </c>
      <c r="B1100" s="11">
        <v>45566</v>
      </c>
      <c r="C1100" s="11">
        <v>45657</v>
      </c>
      <c r="D1100" s="55" t="s">
        <v>386</v>
      </c>
      <c r="E1100" s="55" t="s">
        <v>16</v>
      </c>
      <c r="F1100" s="46" t="s">
        <v>16</v>
      </c>
      <c r="G1100" s="55" t="s">
        <v>386</v>
      </c>
      <c r="H1100" s="55" t="s">
        <v>387</v>
      </c>
      <c r="I1100" s="48" t="s">
        <v>1502</v>
      </c>
      <c r="J1100" s="36" t="s">
        <v>1545</v>
      </c>
      <c r="K1100" s="50">
        <v>0</v>
      </c>
      <c r="L1100" s="17" t="s">
        <v>1608</v>
      </c>
      <c r="M1100" s="11">
        <v>45657</v>
      </c>
      <c r="N1100" s="52"/>
    </row>
    <row r="1101" spans="1:14" s="38" customFormat="1" ht="15" customHeight="1" x14ac:dyDescent="0.2">
      <c r="A1101" s="46">
        <v>2024</v>
      </c>
      <c r="B1101" s="11">
        <v>45566</v>
      </c>
      <c r="C1101" s="11">
        <v>45657</v>
      </c>
      <c r="D1101" s="55" t="s">
        <v>386</v>
      </c>
      <c r="E1101" s="55" t="s">
        <v>16</v>
      </c>
      <c r="F1101" s="46" t="s">
        <v>16</v>
      </c>
      <c r="G1101" s="55" t="s">
        <v>386</v>
      </c>
      <c r="H1101" s="55" t="s">
        <v>387</v>
      </c>
      <c r="I1101" s="48" t="s">
        <v>1502</v>
      </c>
      <c r="J1101" s="36" t="s">
        <v>1545</v>
      </c>
      <c r="K1101" s="50">
        <v>0</v>
      </c>
      <c r="L1101" s="17" t="s">
        <v>1608</v>
      </c>
      <c r="M1101" s="11">
        <v>45657</v>
      </c>
      <c r="N1101" s="52"/>
    </row>
    <row r="1102" spans="1:14" s="38" customFormat="1" ht="15" customHeight="1" x14ac:dyDescent="0.2">
      <c r="A1102" s="46">
        <v>2024</v>
      </c>
      <c r="B1102" s="11">
        <v>45566</v>
      </c>
      <c r="C1102" s="11">
        <v>45657</v>
      </c>
      <c r="D1102" s="55" t="s">
        <v>386</v>
      </c>
      <c r="E1102" s="55" t="s">
        <v>16</v>
      </c>
      <c r="F1102" s="46" t="s">
        <v>16</v>
      </c>
      <c r="G1102" s="55" t="s">
        <v>386</v>
      </c>
      <c r="H1102" s="55" t="s">
        <v>387</v>
      </c>
      <c r="I1102" s="48" t="s">
        <v>1502</v>
      </c>
      <c r="J1102" s="36" t="s">
        <v>1545</v>
      </c>
      <c r="K1102" s="50">
        <v>0</v>
      </c>
      <c r="L1102" s="17" t="s">
        <v>1608</v>
      </c>
      <c r="M1102" s="11">
        <v>45657</v>
      </c>
      <c r="N1102" s="52"/>
    </row>
    <row r="1103" spans="1:14" s="38" customFormat="1" ht="15" customHeight="1" x14ac:dyDescent="0.2">
      <c r="A1103" s="46">
        <v>2024</v>
      </c>
      <c r="B1103" s="11">
        <v>45566</v>
      </c>
      <c r="C1103" s="11">
        <v>45657</v>
      </c>
      <c r="D1103" s="55" t="s">
        <v>386</v>
      </c>
      <c r="E1103" s="55" t="s">
        <v>16</v>
      </c>
      <c r="F1103" s="46" t="s">
        <v>16</v>
      </c>
      <c r="G1103" s="55" t="s">
        <v>386</v>
      </c>
      <c r="H1103" s="55" t="s">
        <v>387</v>
      </c>
      <c r="I1103" s="48" t="s">
        <v>1502</v>
      </c>
      <c r="J1103" s="36" t="s">
        <v>1545</v>
      </c>
      <c r="K1103" s="50">
        <v>0</v>
      </c>
      <c r="L1103" s="17" t="s">
        <v>1608</v>
      </c>
      <c r="M1103" s="11">
        <v>45657</v>
      </c>
      <c r="N1103" s="52"/>
    </row>
    <row r="1104" spans="1:14" s="38" customFormat="1" ht="15" customHeight="1" x14ac:dyDescent="0.2">
      <c r="A1104" s="46">
        <v>2024</v>
      </c>
      <c r="B1104" s="11">
        <v>45566</v>
      </c>
      <c r="C1104" s="11">
        <v>45657</v>
      </c>
      <c r="D1104" s="55" t="s">
        <v>386</v>
      </c>
      <c r="E1104" s="55" t="s">
        <v>16</v>
      </c>
      <c r="F1104" s="46" t="s">
        <v>16</v>
      </c>
      <c r="G1104" s="55" t="s">
        <v>386</v>
      </c>
      <c r="H1104" s="55" t="s">
        <v>387</v>
      </c>
      <c r="I1104" s="48" t="s">
        <v>1502</v>
      </c>
      <c r="J1104" s="36" t="s">
        <v>1545</v>
      </c>
      <c r="K1104" s="50">
        <v>0</v>
      </c>
      <c r="L1104" s="17" t="s">
        <v>1608</v>
      </c>
      <c r="M1104" s="11">
        <v>45657</v>
      </c>
      <c r="N1104" s="52"/>
    </row>
    <row r="1105" spans="1:14" s="38" customFormat="1" ht="15" customHeight="1" x14ac:dyDescent="0.2">
      <c r="A1105" s="46">
        <v>2024</v>
      </c>
      <c r="B1105" s="11">
        <v>45566</v>
      </c>
      <c r="C1105" s="11">
        <v>45657</v>
      </c>
      <c r="D1105" s="55" t="s">
        <v>386</v>
      </c>
      <c r="E1105" s="55" t="s">
        <v>16</v>
      </c>
      <c r="F1105" s="46" t="s">
        <v>16</v>
      </c>
      <c r="G1105" s="55" t="s">
        <v>386</v>
      </c>
      <c r="H1105" s="55" t="s">
        <v>387</v>
      </c>
      <c r="I1105" s="48" t="s">
        <v>1502</v>
      </c>
      <c r="J1105" s="36" t="s">
        <v>1545</v>
      </c>
      <c r="K1105" s="50">
        <v>0</v>
      </c>
      <c r="L1105" s="17" t="s">
        <v>1608</v>
      </c>
      <c r="M1105" s="11">
        <v>45657</v>
      </c>
      <c r="N1105" s="52"/>
    </row>
    <row r="1106" spans="1:14" s="38" customFormat="1" ht="15" customHeight="1" x14ac:dyDescent="0.2">
      <c r="A1106" s="46">
        <v>2024</v>
      </c>
      <c r="B1106" s="11">
        <v>45566</v>
      </c>
      <c r="C1106" s="11">
        <v>45657</v>
      </c>
      <c r="D1106" s="55" t="s">
        <v>386</v>
      </c>
      <c r="E1106" s="55" t="s">
        <v>16</v>
      </c>
      <c r="F1106" s="46" t="s">
        <v>16</v>
      </c>
      <c r="G1106" s="55" t="s">
        <v>386</v>
      </c>
      <c r="H1106" s="55" t="s">
        <v>387</v>
      </c>
      <c r="I1106" s="48" t="s">
        <v>1502</v>
      </c>
      <c r="J1106" s="36" t="s">
        <v>1545</v>
      </c>
      <c r="K1106" s="50">
        <v>0</v>
      </c>
      <c r="L1106" s="17" t="s">
        <v>1608</v>
      </c>
      <c r="M1106" s="11">
        <v>45657</v>
      </c>
      <c r="N1106" s="52"/>
    </row>
    <row r="1107" spans="1:14" s="38" customFormat="1" ht="15" customHeight="1" x14ac:dyDescent="0.2">
      <c r="A1107" s="46">
        <v>2024</v>
      </c>
      <c r="B1107" s="11">
        <v>45566</v>
      </c>
      <c r="C1107" s="11">
        <v>45657</v>
      </c>
      <c r="D1107" s="55" t="s">
        <v>386</v>
      </c>
      <c r="E1107" s="55" t="s">
        <v>16</v>
      </c>
      <c r="F1107" s="46" t="s">
        <v>16</v>
      </c>
      <c r="G1107" s="55" t="s">
        <v>386</v>
      </c>
      <c r="H1107" s="55" t="s">
        <v>387</v>
      </c>
      <c r="I1107" s="48" t="s">
        <v>1502</v>
      </c>
      <c r="J1107" s="36" t="s">
        <v>1545</v>
      </c>
      <c r="K1107" s="50">
        <v>0</v>
      </c>
      <c r="L1107" s="17" t="s">
        <v>1608</v>
      </c>
      <c r="M1107" s="11">
        <v>45657</v>
      </c>
      <c r="N1107" s="52"/>
    </row>
    <row r="1108" spans="1:14" s="38" customFormat="1" ht="15" customHeight="1" x14ac:dyDescent="0.2">
      <c r="A1108" s="46">
        <v>2024</v>
      </c>
      <c r="B1108" s="11">
        <v>45566</v>
      </c>
      <c r="C1108" s="11">
        <v>45657</v>
      </c>
      <c r="D1108" s="55" t="s">
        <v>386</v>
      </c>
      <c r="E1108" s="55" t="s">
        <v>176</v>
      </c>
      <c r="F1108" s="46" t="s">
        <v>845</v>
      </c>
      <c r="G1108" s="55" t="s">
        <v>386</v>
      </c>
      <c r="H1108" s="55" t="s">
        <v>387</v>
      </c>
      <c r="I1108" s="48" t="s">
        <v>1503</v>
      </c>
      <c r="J1108" s="36" t="s">
        <v>1545</v>
      </c>
      <c r="K1108" s="50">
        <v>0</v>
      </c>
      <c r="L1108" s="17" t="s">
        <v>1608</v>
      </c>
      <c r="M1108" s="11">
        <v>45657</v>
      </c>
      <c r="N1108" s="52"/>
    </row>
    <row r="1109" spans="1:14" s="38" customFormat="1" ht="15" customHeight="1" x14ac:dyDescent="0.2">
      <c r="A1109" s="46">
        <v>2024</v>
      </c>
      <c r="B1109" s="11">
        <v>45566</v>
      </c>
      <c r="C1109" s="11">
        <v>45657</v>
      </c>
      <c r="D1109" s="55" t="s">
        <v>386</v>
      </c>
      <c r="E1109" s="55" t="s">
        <v>176</v>
      </c>
      <c r="F1109" s="46" t="s">
        <v>176</v>
      </c>
      <c r="G1109" s="55" t="s">
        <v>386</v>
      </c>
      <c r="H1109" s="55" t="s">
        <v>387</v>
      </c>
      <c r="I1109" s="48" t="s">
        <v>1503</v>
      </c>
      <c r="J1109" s="36" t="s">
        <v>1545</v>
      </c>
      <c r="K1109" s="50">
        <v>0</v>
      </c>
      <c r="L1109" s="17" t="s">
        <v>1608</v>
      </c>
      <c r="M1109" s="11">
        <v>45657</v>
      </c>
      <c r="N1109" s="52"/>
    </row>
    <row r="1110" spans="1:14" s="38" customFormat="1" ht="15" customHeight="1" x14ac:dyDescent="0.2">
      <c r="A1110" s="46">
        <v>2024</v>
      </c>
      <c r="B1110" s="11">
        <v>45566</v>
      </c>
      <c r="C1110" s="11">
        <v>45657</v>
      </c>
      <c r="D1110" s="55" t="s">
        <v>386</v>
      </c>
      <c r="E1110" s="55" t="s">
        <v>176</v>
      </c>
      <c r="F1110" s="46" t="s">
        <v>176</v>
      </c>
      <c r="G1110" s="55" t="s">
        <v>386</v>
      </c>
      <c r="H1110" s="55" t="s">
        <v>387</v>
      </c>
      <c r="I1110" s="48" t="s">
        <v>1503</v>
      </c>
      <c r="J1110" s="36" t="s">
        <v>1545</v>
      </c>
      <c r="K1110" s="50">
        <v>0</v>
      </c>
      <c r="L1110" s="17" t="s">
        <v>1608</v>
      </c>
      <c r="M1110" s="11">
        <v>45657</v>
      </c>
      <c r="N1110" s="52"/>
    </row>
    <row r="1111" spans="1:14" s="38" customFormat="1" ht="15" customHeight="1" x14ac:dyDescent="0.2">
      <c r="A1111" s="46">
        <v>2024</v>
      </c>
      <c r="B1111" s="11">
        <v>45566</v>
      </c>
      <c r="C1111" s="11">
        <v>45657</v>
      </c>
      <c r="D1111" s="55" t="s">
        <v>386</v>
      </c>
      <c r="E1111" s="55" t="s">
        <v>21</v>
      </c>
      <c r="F1111" s="46" t="s">
        <v>846</v>
      </c>
      <c r="G1111" s="55" t="s">
        <v>386</v>
      </c>
      <c r="H1111" s="55" t="s">
        <v>387</v>
      </c>
      <c r="I1111" s="48" t="s">
        <v>1504</v>
      </c>
      <c r="J1111" s="36" t="s">
        <v>1545</v>
      </c>
      <c r="K1111" s="50">
        <v>0</v>
      </c>
      <c r="L1111" s="17" t="s">
        <v>1608</v>
      </c>
      <c r="M1111" s="11">
        <v>45657</v>
      </c>
      <c r="N1111" s="52"/>
    </row>
    <row r="1112" spans="1:14" s="38" customFormat="1" ht="15" customHeight="1" x14ac:dyDescent="0.2">
      <c r="A1112" s="46">
        <v>2024</v>
      </c>
      <c r="B1112" s="11">
        <v>45566</v>
      </c>
      <c r="C1112" s="11">
        <v>45657</v>
      </c>
      <c r="D1112" s="55" t="s">
        <v>386</v>
      </c>
      <c r="E1112" s="55" t="s">
        <v>23</v>
      </c>
      <c r="F1112" s="46" t="s">
        <v>847</v>
      </c>
      <c r="G1112" s="55" t="s">
        <v>848</v>
      </c>
      <c r="H1112" s="55" t="s">
        <v>387</v>
      </c>
      <c r="I1112" s="48" t="s">
        <v>1505</v>
      </c>
      <c r="J1112" s="36" t="s">
        <v>1545</v>
      </c>
      <c r="K1112" s="50">
        <v>0</v>
      </c>
      <c r="L1112" s="17" t="s">
        <v>1608</v>
      </c>
      <c r="M1112" s="11">
        <v>45657</v>
      </c>
      <c r="N1112" s="52"/>
    </row>
    <row r="1113" spans="1:14" s="38" customFormat="1" ht="15" customHeight="1" x14ac:dyDescent="0.2">
      <c r="A1113" s="46">
        <v>2024</v>
      </c>
      <c r="B1113" s="11">
        <v>45566</v>
      </c>
      <c r="C1113" s="11">
        <v>45657</v>
      </c>
      <c r="D1113" s="55" t="s">
        <v>386</v>
      </c>
      <c r="E1113" s="55" t="s">
        <v>26</v>
      </c>
      <c r="F1113" s="46" t="s">
        <v>849</v>
      </c>
      <c r="G1113" s="55" t="s">
        <v>850</v>
      </c>
      <c r="H1113" s="55" t="s">
        <v>387</v>
      </c>
      <c r="I1113" s="48" t="s">
        <v>1506</v>
      </c>
      <c r="J1113" s="36" t="s">
        <v>1545</v>
      </c>
      <c r="K1113" s="50">
        <v>0</v>
      </c>
      <c r="L1113" s="17" t="s">
        <v>1608</v>
      </c>
      <c r="M1113" s="11">
        <v>45657</v>
      </c>
      <c r="N1113" s="52"/>
    </row>
    <row r="1114" spans="1:14" s="38" customFormat="1" ht="15" customHeight="1" x14ac:dyDescent="0.2">
      <c r="A1114" s="46">
        <v>2024</v>
      </c>
      <c r="B1114" s="11">
        <v>45566</v>
      </c>
      <c r="C1114" s="11">
        <v>45657</v>
      </c>
      <c r="D1114" s="55" t="s">
        <v>386</v>
      </c>
      <c r="E1114" s="55" t="s">
        <v>26</v>
      </c>
      <c r="F1114" s="46" t="s">
        <v>851</v>
      </c>
      <c r="G1114" s="55" t="s">
        <v>850</v>
      </c>
      <c r="H1114" s="55" t="s">
        <v>387</v>
      </c>
      <c r="I1114" s="48" t="s">
        <v>1507</v>
      </c>
      <c r="J1114" s="36" t="s">
        <v>1545</v>
      </c>
      <c r="K1114" s="50">
        <v>0</v>
      </c>
      <c r="L1114" s="17" t="s">
        <v>1608</v>
      </c>
      <c r="M1114" s="11">
        <v>45657</v>
      </c>
      <c r="N1114" s="52"/>
    </row>
    <row r="1115" spans="1:14" s="38" customFormat="1" ht="15" customHeight="1" x14ac:dyDescent="0.2">
      <c r="A1115" s="46">
        <v>2024</v>
      </c>
      <c r="B1115" s="11">
        <v>45566</v>
      </c>
      <c r="C1115" s="11">
        <v>45657</v>
      </c>
      <c r="D1115" s="55" t="s">
        <v>386</v>
      </c>
      <c r="E1115" s="55" t="s">
        <v>23</v>
      </c>
      <c r="F1115" s="46" t="s">
        <v>852</v>
      </c>
      <c r="G1115" s="55" t="s">
        <v>848</v>
      </c>
      <c r="H1115" s="55" t="s">
        <v>387</v>
      </c>
      <c r="I1115" s="48" t="s">
        <v>1508</v>
      </c>
      <c r="J1115" s="36" t="s">
        <v>1545</v>
      </c>
      <c r="K1115" s="50">
        <v>0</v>
      </c>
      <c r="L1115" s="17" t="s">
        <v>1608</v>
      </c>
      <c r="M1115" s="11">
        <v>45657</v>
      </c>
      <c r="N1115" s="52"/>
    </row>
    <row r="1116" spans="1:14" s="38" customFormat="1" ht="15" customHeight="1" x14ac:dyDescent="0.2">
      <c r="A1116" s="46">
        <v>2024</v>
      </c>
      <c r="B1116" s="11">
        <v>45566</v>
      </c>
      <c r="C1116" s="11">
        <v>45657</v>
      </c>
      <c r="D1116" s="55" t="s">
        <v>386</v>
      </c>
      <c r="E1116" s="55" t="s">
        <v>26</v>
      </c>
      <c r="F1116" s="46" t="s">
        <v>853</v>
      </c>
      <c r="G1116" s="55" t="s">
        <v>854</v>
      </c>
      <c r="H1116" s="55" t="s">
        <v>387</v>
      </c>
      <c r="I1116" s="48" t="s">
        <v>1509</v>
      </c>
      <c r="J1116" s="36" t="s">
        <v>1545</v>
      </c>
      <c r="K1116" s="50">
        <v>0</v>
      </c>
      <c r="L1116" s="17" t="s">
        <v>1608</v>
      </c>
      <c r="M1116" s="11">
        <v>45657</v>
      </c>
      <c r="N1116" s="52"/>
    </row>
    <row r="1117" spans="1:14" s="38" customFormat="1" ht="15" customHeight="1" x14ac:dyDescent="0.2">
      <c r="A1117" s="46">
        <v>2024</v>
      </c>
      <c r="B1117" s="11">
        <v>45566</v>
      </c>
      <c r="C1117" s="11">
        <v>45657</v>
      </c>
      <c r="D1117" s="55" t="s">
        <v>386</v>
      </c>
      <c r="E1117" s="55" t="s">
        <v>26</v>
      </c>
      <c r="F1117" s="46" t="s">
        <v>855</v>
      </c>
      <c r="G1117" s="55" t="s">
        <v>854</v>
      </c>
      <c r="H1117" s="55" t="s">
        <v>387</v>
      </c>
      <c r="I1117" s="48" t="s">
        <v>1510</v>
      </c>
      <c r="J1117" s="36" t="s">
        <v>1545</v>
      </c>
      <c r="K1117" s="50">
        <v>0</v>
      </c>
      <c r="L1117" s="17" t="s">
        <v>1608</v>
      </c>
      <c r="M1117" s="11">
        <v>45657</v>
      </c>
      <c r="N1117" s="52"/>
    </row>
    <row r="1118" spans="1:14" s="38" customFormat="1" ht="15" customHeight="1" x14ac:dyDescent="0.2">
      <c r="A1118" s="46">
        <v>2024</v>
      </c>
      <c r="B1118" s="11">
        <v>45566</v>
      </c>
      <c r="C1118" s="11">
        <v>45657</v>
      </c>
      <c r="D1118" s="55" t="s">
        <v>386</v>
      </c>
      <c r="E1118" s="55" t="s">
        <v>23</v>
      </c>
      <c r="F1118" s="46" t="s">
        <v>1440</v>
      </c>
      <c r="G1118" s="55" t="s">
        <v>848</v>
      </c>
      <c r="H1118" s="55" t="s">
        <v>387</v>
      </c>
      <c r="I1118" s="48" t="s">
        <v>1511</v>
      </c>
      <c r="J1118" s="36" t="s">
        <v>1545</v>
      </c>
      <c r="K1118" s="50">
        <v>0</v>
      </c>
      <c r="L1118" s="17" t="s">
        <v>1608</v>
      </c>
      <c r="M1118" s="11">
        <v>45657</v>
      </c>
      <c r="N1118" s="52"/>
    </row>
    <row r="1119" spans="1:14" s="38" customFormat="1" ht="15" customHeight="1" x14ac:dyDescent="0.2">
      <c r="A1119" s="46">
        <v>2024</v>
      </c>
      <c r="B1119" s="11">
        <v>45566</v>
      </c>
      <c r="C1119" s="11">
        <v>45657</v>
      </c>
      <c r="D1119" s="55" t="s">
        <v>386</v>
      </c>
      <c r="E1119" s="55" t="s">
        <v>26</v>
      </c>
      <c r="F1119" s="46" t="s">
        <v>856</v>
      </c>
      <c r="G1119" s="55" t="s">
        <v>857</v>
      </c>
      <c r="H1119" s="55" t="s">
        <v>387</v>
      </c>
      <c r="I1119" s="48" t="s">
        <v>1512</v>
      </c>
      <c r="J1119" s="36" t="s">
        <v>1545</v>
      </c>
      <c r="K1119" s="50">
        <v>0</v>
      </c>
      <c r="L1119" s="17" t="s">
        <v>1608</v>
      </c>
      <c r="M1119" s="11">
        <v>45657</v>
      </c>
      <c r="N1119" s="52"/>
    </row>
    <row r="1120" spans="1:14" s="38" customFormat="1" ht="15" customHeight="1" x14ac:dyDescent="0.2">
      <c r="A1120" s="46">
        <v>2024</v>
      </c>
      <c r="B1120" s="11">
        <v>45566</v>
      </c>
      <c r="C1120" s="11">
        <v>45657</v>
      </c>
      <c r="D1120" s="55" t="s">
        <v>386</v>
      </c>
      <c r="E1120" s="55" t="s">
        <v>21</v>
      </c>
      <c r="F1120" s="46" t="s">
        <v>858</v>
      </c>
      <c r="G1120" s="55" t="s">
        <v>386</v>
      </c>
      <c r="H1120" s="55" t="s">
        <v>387</v>
      </c>
      <c r="I1120" s="48" t="s">
        <v>1513</v>
      </c>
      <c r="J1120" s="36" t="s">
        <v>1545</v>
      </c>
      <c r="K1120" s="50">
        <v>0</v>
      </c>
      <c r="L1120" s="17" t="s">
        <v>1608</v>
      </c>
      <c r="M1120" s="11">
        <v>45657</v>
      </c>
      <c r="N1120" s="52"/>
    </row>
    <row r="1121" spans="1:14" s="38" customFormat="1" ht="15" customHeight="1" x14ac:dyDescent="0.2">
      <c r="A1121" s="46">
        <v>2024</v>
      </c>
      <c r="B1121" s="11">
        <v>45566</v>
      </c>
      <c r="C1121" s="11">
        <v>45657</v>
      </c>
      <c r="D1121" s="55" t="s">
        <v>386</v>
      </c>
      <c r="E1121" s="55" t="s">
        <v>23</v>
      </c>
      <c r="F1121" s="46" t="s">
        <v>859</v>
      </c>
      <c r="G1121" s="55" t="s">
        <v>860</v>
      </c>
      <c r="H1121" s="55" t="s">
        <v>387</v>
      </c>
      <c r="I1121" s="48" t="s">
        <v>1514</v>
      </c>
      <c r="J1121" s="36" t="s">
        <v>1545</v>
      </c>
      <c r="K1121" s="50">
        <v>0</v>
      </c>
      <c r="L1121" s="17" t="s">
        <v>1608</v>
      </c>
      <c r="M1121" s="11">
        <v>45657</v>
      </c>
      <c r="N1121" s="52"/>
    </row>
    <row r="1122" spans="1:14" s="38" customFormat="1" ht="15" customHeight="1" x14ac:dyDescent="0.2">
      <c r="A1122" s="46">
        <v>2024</v>
      </c>
      <c r="B1122" s="11">
        <v>45566</v>
      </c>
      <c r="C1122" s="11">
        <v>45657</v>
      </c>
      <c r="D1122" s="55" t="s">
        <v>386</v>
      </c>
      <c r="E1122" s="55" t="s">
        <v>26</v>
      </c>
      <c r="F1122" s="46" t="s">
        <v>861</v>
      </c>
      <c r="G1122" s="55" t="s">
        <v>862</v>
      </c>
      <c r="H1122" s="55" t="s">
        <v>387</v>
      </c>
      <c r="I1122" s="48" t="s">
        <v>1515</v>
      </c>
      <c r="J1122" s="36" t="s">
        <v>1545</v>
      </c>
      <c r="K1122" s="50">
        <v>0</v>
      </c>
      <c r="L1122" s="17" t="s">
        <v>1608</v>
      </c>
      <c r="M1122" s="11">
        <v>45657</v>
      </c>
      <c r="N1122" s="52"/>
    </row>
    <row r="1123" spans="1:14" s="38" customFormat="1" ht="15" customHeight="1" x14ac:dyDescent="0.2">
      <c r="A1123" s="46">
        <v>2024</v>
      </c>
      <c r="B1123" s="11">
        <v>45566</v>
      </c>
      <c r="C1123" s="11">
        <v>45657</v>
      </c>
      <c r="D1123" s="55" t="s">
        <v>386</v>
      </c>
      <c r="E1123" s="55" t="s">
        <v>26</v>
      </c>
      <c r="F1123" s="46" t="s">
        <v>863</v>
      </c>
      <c r="G1123" s="55" t="s">
        <v>862</v>
      </c>
      <c r="H1123" s="55" t="s">
        <v>387</v>
      </c>
      <c r="I1123" s="48" t="s">
        <v>1516</v>
      </c>
      <c r="J1123" s="36" t="s">
        <v>1545</v>
      </c>
      <c r="K1123" s="50">
        <v>0</v>
      </c>
      <c r="L1123" s="17" t="s">
        <v>1608</v>
      </c>
      <c r="M1123" s="11">
        <v>45657</v>
      </c>
      <c r="N1123" s="52"/>
    </row>
    <row r="1124" spans="1:14" s="38" customFormat="1" ht="15" customHeight="1" x14ac:dyDescent="0.2">
      <c r="A1124" s="46">
        <v>2024</v>
      </c>
      <c r="B1124" s="11">
        <v>45566</v>
      </c>
      <c r="C1124" s="11">
        <v>45657</v>
      </c>
      <c r="D1124" s="55" t="s">
        <v>386</v>
      </c>
      <c r="E1124" s="55" t="s">
        <v>26</v>
      </c>
      <c r="F1124" s="46" t="s">
        <v>864</v>
      </c>
      <c r="G1124" s="55" t="s">
        <v>862</v>
      </c>
      <c r="H1124" s="55" t="s">
        <v>387</v>
      </c>
      <c r="I1124" s="48" t="s">
        <v>1517</v>
      </c>
      <c r="J1124" s="36" t="s">
        <v>1545</v>
      </c>
      <c r="K1124" s="50">
        <v>0</v>
      </c>
      <c r="L1124" s="17" t="s">
        <v>1608</v>
      </c>
      <c r="M1124" s="11">
        <v>45657</v>
      </c>
      <c r="N1124" s="52"/>
    </row>
    <row r="1125" spans="1:14" s="38" customFormat="1" ht="15" customHeight="1" x14ac:dyDescent="0.2">
      <c r="A1125" s="46">
        <v>2024</v>
      </c>
      <c r="B1125" s="11">
        <v>45566</v>
      </c>
      <c r="C1125" s="11">
        <v>45657</v>
      </c>
      <c r="D1125" s="55" t="s">
        <v>386</v>
      </c>
      <c r="E1125" s="55" t="s">
        <v>21</v>
      </c>
      <c r="F1125" s="46" t="s">
        <v>865</v>
      </c>
      <c r="G1125" s="55" t="s">
        <v>386</v>
      </c>
      <c r="H1125" s="55" t="s">
        <v>387</v>
      </c>
      <c r="I1125" s="48" t="s">
        <v>1518</v>
      </c>
      <c r="J1125" s="36" t="s">
        <v>1545</v>
      </c>
      <c r="K1125" s="50">
        <v>0</v>
      </c>
      <c r="L1125" s="17" t="s">
        <v>1608</v>
      </c>
      <c r="M1125" s="11">
        <v>45657</v>
      </c>
      <c r="N1125" s="52"/>
    </row>
    <row r="1126" spans="1:14" s="38" customFormat="1" ht="15" customHeight="1" x14ac:dyDescent="0.2">
      <c r="A1126" s="46">
        <v>2024</v>
      </c>
      <c r="B1126" s="11">
        <v>45566</v>
      </c>
      <c r="C1126" s="11">
        <v>45657</v>
      </c>
      <c r="D1126" s="55" t="s">
        <v>386</v>
      </c>
      <c r="E1126" s="55" t="s">
        <v>23</v>
      </c>
      <c r="F1126" s="46" t="s">
        <v>866</v>
      </c>
      <c r="G1126" s="55" t="s">
        <v>867</v>
      </c>
      <c r="H1126" s="55" t="s">
        <v>387</v>
      </c>
      <c r="I1126" s="48" t="s">
        <v>1519</v>
      </c>
      <c r="J1126" s="36" t="s">
        <v>1545</v>
      </c>
      <c r="K1126" s="50">
        <v>0</v>
      </c>
      <c r="L1126" s="17" t="s">
        <v>1608</v>
      </c>
      <c r="M1126" s="11">
        <v>45657</v>
      </c>
      <c r="N1126" s="52"/>
    </row>
    <row r="1127" spans="1:14" s="38" customFormat="1" ht="15" customHeight="1" x14ac:dyDescent="0.2">
      <c r="A1127" s="46">
        <v>2024</v>
      </c>
      <c r="B1127" s="11">
        <v>45566</v>
      </c>
      <c r="C1127" s="11">
        <v>45657</v>
      </c>
      <c r="D1127" s="55" t="s">
        <v>386</v>
      </c>
      <c r="E1127" s="55" t="s">
        <v>26</v>
      </c>
      <c r="F1127" s="46" t="s">
        <v>372</v>
      </c>
      <c r="G1127" s="55" t="s">
        <v>868</v>
      </c>
      <c r="H1127" s="55" t="s">
        <v>387</v>
      </c>
      <c r="I1127" s="48" t="s">
        <v>1520</v>
      </c>
      <c r="J1127" s="36" t="s">
        <v>1545</v>
      </c>
      <c r="K1127" s="50">
        <v>0</v>
      </c>
      <c r="L1127" s="17" t="s">
        <v>1608</v>
      </c>
      <c r="M1127" s="11">
        <v>45657</v>
      </c>
      <c r="N1127" s="52"/>
    </row>
    <row r="1128" spans="1:14" s="38" customFormat="1" ht="15" customHeight="1" x14ac:dyDescent="0.2">
      <c r="A1128" s="46">
        <v>2024</v>
      </c>
      <c r="B1128" s="11">
        <v>45566</v>
      </c>
      <c r="C1128" s="11">
        <v>45657</v>
      </c>
      <c r="D1128" s="55" t="s">
        <v>386</v>
      </c>
      <c r="E1128" s="55" t="s">
        <v>26</v>
      </c>
      <c r="F1128" s="46" t="s">
        <v>869</v>
      </c>
      <c r="G1128" s="55" t="s">
        <v>868</v>
      </c>
      <c r="H1128" s="55" t="s">
        <v>387</v>
      </c>
      <c r="I1128" s="48" t="s">
        <v>1521</v>
      </c>
      <c r="J1128" s="36" t="s">
        <v>1545</v>
      </c>
      <c r="K1128" s="50">
        <v>0</v>
      </c>
      <c r="L1128" s="17" t="s">
        <v>1608</v>
      </c>
      <c r="M1128" s="11">
        <v>45657</v>
      </c>
      <c r="N1128" s="52"/>
    </row>
    <row r="1129" spans="1:14" s="38" customFormat="1" ht="15" customHeight="1" x14ac:dyDescent="0.2">
      <c r="A1129" s="46">
        <v>2024</v>
      </c>
      <c r="B1129" s="11">
        <v>45566</v>
      </c>
      <c r="C1129" s="11">
        <v>45657</v>
      </c>
      <c r="D1129" s="55" t="s">
        <v>386</v>
      </c>
      <c r="E1129" s="55" t="s">
        <v>23</v>
      </c>
      <c r="F1129" s="46" t="s">
        <v>870</v>
      </c>
      <c r="G1129" s="55" t="s">
        <v>867</v>
      </c>
      <c r="H1129" s="55" t="s">
        <v>387</v>
      </c>
      <c r="I1129" s="48" t="s">
        <v>1522</v>
      </c>
      <c r="J1129" s="36" t="s">
        <v>1545</v>
      </c>
      <c r="K1129" s="50">
        <v>0</v>
      </c>
      <c r="L1129" s="17" t="s">
        <v>1608</v>
      </c>
      <c r="M1129" s="11">
        <v>45657</v>
      </c>
      <c r="N1129" s="52"/>
    </row>
    <row r="1130" spans="1:14" s="38" customFormat="1" ht="15" customHeight="1" x14ac:dyDescent="0.2">
      <c r="A1130" s="46">
        <v>2024</v>
      </c>
      <c r="B1130" s="11">
        <v>45566</v>
      </c>
      <c r="C1130" s="11">
        <v>45657</v>
      </c>
      <c r="D1130" s="55" t="s">
        <v>386</v>
      </c>
      <c r="E1130" s="55" t="s">
        <v>26</v>
      </c>
      <c r="F1130" s="46" t="s">
        <v>871</v>
      </c>
      <c r="G1130" s="55" t="s">
        <v>872</v>
      </c>
      <c r="H1130" s="55" t="s">
        <v>387</v>
      </c>
      <c r="I1130" s="48" t="s">
        <v>1523</v>
      </c>
      <c r="J1130" s="36" t="s">
        <v>1545</v>
      </c>
      <c r="K1130" s="50">
        <v>0</v>
      </c>
      <c r="L1130" s="17" t="s">
        <v>1608</v>
      </c>
      <c r="M1130" s="11">
        <v>45657</v>
      </c>
      <c r="N1130" s="52"/>
    </row>
    <row r="1131" spans="1:14" s="38" customFormat="1" ht="15" customHeight="1" x14ac:dyDescent="0.2">
      <c r="A1131" s="46">
        <v>2024</v>
      </c>
      <c r="B1131" s="11">
        <v>45566</v>
      </c>
      <c r="C1131" s="11">
        <v>45657</v>
      </c>
      <c r="D1131" s="55" t="s">
        <v>386</v>
      </c>
      <c r="E1131" s="55" t="s">
        <v>23</v>
      </c>
      <c r="F1131" s="46" t="s">
        <v>595</v>
      </c>
      <c r="G1131" s="55" t="s">
        <v>867</v>
      </c>
      <c r="H1131" s="55" t="s">
        <v>387</v>
      </c>
      <c r="I1131" s="48" t="s">
        <v>1524</v>
      </c>
      <c r="J1131" s="36" t="s">
        <v>1545</v>
      </c>
      <c r="K1131" s="50">
        <v>0</v>
      </c>
      <c r="L1131" s="17" t="s">
        <v>1608</v>
      </c>
      <c r="M1131" s="11">
        <v>45657</v>
      </c>
      <c r="N1131" s="52"/>
    </row>
    <row r="1132" spans="1:14" s="38" customFormat="1" ht="15" customHeight="1" x14ac:dyDescent="0.2">
      <c r="A1132" s="46">
        <v>2024</v>
      </c>
      <c r="B1132" s="11">
        <v>45566</v>
      </c>
      <c r="C1132" s="11">
        <v>45657</v>
      </c>
      <c r="D1132" s="55" t="s">
        <v>386</v>
      </c>
      <c r="E1132" s="55" t="s">
        <v>26</v>
      </c>
      <c r="F1132" s="46" t="s">
        <v>596</v>
      </c>
      <c r="G1132" s="55" t="s">
        <v>597</v>
      </c>
      <c r="H1132" s="55" t="s">
        <v>387</v>
      </c>
      <c r="I1132" s="48" t="s">
        <v>1525</v>
      </c>
      <c r="J1132" s="36" t="s">
        <v>1545</v>
      </c>
      <c r="K1132" s="50">
        <v>0</v>
      </c>
      <c r="L1132" s="17" t="s">
        <v>1608</v>
      </c>
      <c r="M1132" s="11">
        <v>45657</v>
      </c>
      <c r="N1132" s="52"/>
    </row>
    <row r="1133" spans="1:14" s="38" customFormat="1" ht="15" customHeight="1" x14ac:dyDescent="0.2">
      <c r="A1133" s="46">
        <v>2024</v>
      </c>
      <c r="B1133" s="11">
        <v>45566</v>
      </c>
      <c r="C1133" s="11">
        <v>45657</v>
      </c>
      <c r="D1133" s="55" t="s">
        <v>386</v>
      </c>
      <c r="E1133" s="55" t="s">
        <v>26</v>
      </c>
      <c r="F1133" s="46" t="s">
        <v>598</v>
      </c>
      <c r="G1133" s="55" t="s">
        <v>597</v>
      </c>
      <c r="H1133" s="55" t="s">
        <v>387</v>
      </c>
      <c r="I1133" s="48" t="s">
        <v>1526</v>
      </c>
      <c r="J1133" s="36" t="s">
        <v>1545</v>
      </c>
      <c r="K1133" s="50">
        <v>0</v>
      </c>
      <c r="L1133" s="17" t="s">
        <v>1608</v>
      </c>
      <c r="M1133" s="11">
        <v>45657</v>
      </c>
      <c r="N1133" s="52"/>
    </row>
    <row r="1134" spans="1:14" s="38" customFormat="1" ht="15" customHeight="1" x14ac:dyDescent="0.2">
      <c r="A1134" s="46">
        <v>2024</v>
      </c>
      <c r="B1134" s="11">
        <v>45566</v>
      </c>
      <c r="C1134" s="11">
        <v>45657</v>
      </c>
      <c r="D1134" s="55" t="s">
        <v>386</v>
      </c>
      <c r="E1134" s="55" t="s">
        <v>23</v>
      </c>
      <c r="F1134" s="46" t="s">
        <v>873</v>
      </c>
      <c r="G1134" s="55" t="s">
        <v>867</v>
      </c>
      <c r="H1134" s="55" t="s">
        <v>387</v>
      </c>
      <c r="I1134" s="48" t="s">
        <v>1527</v>
      </c>
      <c r="J1134" s="36" t="s">
        <v>1545</v>
      </c>
      <c r="K1134" s="50">
        <v>0</v>
      </c>
      <c r="L1134" s="17" t="s">
        <v>1608</v>
      </c>
      <c r="M1134" s="11">
        <v>45657</v>
      </c>
      <c r="N1134" s="52"/>
    </row>
    <row r="1135" spans="1:14" s="38" customFormat="1" ht="15" customHeight="1" x14ac:dyDescent="0.2">
      <c r="A1135" s="46">
        <v>2024</v>
      </c>
      <c r="B1135" s="11">
        <v>45566</v>
      </c>
      <c r="C1135" s="11">
        <v>45657</v>
      </c>
      <c r="D1135" s="55" t="s">
        <v>386</v>
      </c>
      <c r="E1135" s="55" t="s">
        <v>26</v>
      </c>
      <c r="F1135" s="46" t="s">
        <v>874</v>
      </c>
      <c r="G1135" s="55" t="s">
        <v>875</v>
      </c>
      <c r="H1135" s="55" t="s">
        <v>387</v>
      </c>
      <c r="I1135" s="48" t="s">
        <v>1528</v>
      </c>
      <c r="J1135" s="36" t="s">
        <v>1545</v>
      </c>
      <c r="K1135" s="50">
        <v>0</v>
      </c>
      <c r="L1135" s="17" t="s">
        <v>1608</v>
      </c>
      <c r="M1135" s="11">
        <v>45657</v>
      </c>
      <c r="N1135" s="52"/>
    </row>
    <row r="1136" spans="1:14" s="38" customFormat="1" ht="15" customHeight="1" x14ac:dyDescent="0.2">
      <c r="A1136" s="46">
        <v>2024</v>
      </c>
      <c r="B1136" s="11">
        <v>45566</v>
      </c>
      <c r="C1136" s="11">
        <v>45657</v>
      </c>
      <c r="D1136" s="47" t="s">
        <v>388</v>
      </c>
      <c r="E1136" s="47" t="s">
        <v>328</v>
      </c>
      <c r="F1136" s="47" t="s">
        <v>389</v>
      </c>
      <c r="G1136" s="47" t="s">
        <v>843</v>
      </c>
      <c r="H1136" s="47" t="s">
        <v>61</v>
      </c>
      <c r="I1136" s="48" t="s">
        <v>593</v>
      </c>
      <c r="J1136" s="36" t="s">
        <v>1545</v>
      </c>
      <c r="K1136" s="50">
        <v>0</v>
      </c>
      <c r="L1136" s="17" t="s">
        <v>1608</v>
      </c>
      <c r="M1136" s="11">
        <v>45657</v>
      </c>
      <c r="N1136" s="52"/>
    </row>
    <row r="1137" spans="1:14" s="38" customFormat="1" ht="15" customHeight="1" x14ac:dyDescent="0.2">
      <c r="A1137" s="46">
        <v>2024</v>
      </c>
      <c r="B1137" s="11">
        <v>45566</v>
      </c>
      <c r="C1137" s="11">
        <v>45657</v>
      </c>
      <c r="D1137" s="47" t="s">
        <v>388</v>
      </c>
      <c r="E1137" s="47" t="s">
        <v>328</v>
      </c>
      <c r="F1137" s="47" t="s">
        <v>389</v>
      </c>
      <c r="G1137" s="47" t="s">
        <v>843</v>
      </c>
      <c r="H1137" s="47" t="s">
        <v>390</v>
      </c>
      <c r="I1137" s="48" t="s">
        <v>1098</v>
      </c>
      <c r="J1137" s="36" t="s">
        <v>1545</v>
      </c>
      <c r="K1137" s="50">
        <v>0</v>
      </c>
      <c r="L1137" s="17" t="s">
        <v>1608</v>
      </c>
      <c r="M1137" s="11">
        <v>45657</v>
      </c>
      <c r="N1137" s="52"/>
    </row>
    <row r="1138" spans="1:14" s="38" customFormat="1" ht="15" customHeight="1" x14ac:dyDescent="0.2">
      <c r="A1138" s="46">
        <v>2024</v>
      </c>
      <c r="B1138" s="11">
        <v>45566</v>
      </c>
      <c r="C1138" s="11">
        <v>45657</v>
      </c>
      <c r="D1138" s="47" t="s">
        <v>388</v>
      </c>
      <c r="E1138" s="47" t="s">
        <v>17</v>
      </c>
      <c r="F1138" s="47" t="s">
        <v>17</v>
      </c>
      <c r="G1138" s="47" t="s">
        <v>388</v>
      </c>
      <c r="H1138" s="47" t="s">
        <v>390</v>
      </c>
      <c r="I1138" s="48" t="s">
        <v>1099</v>
      </c>
      <c r="J1138" s="36" t="s">
        <v>1545</v>
      </c>
      <c r="K1138" s="50">
        <v>0</v>
      </c>
      <c r="L1138" s="17" t="s">
        <v>1608</v>
      </c>
      <c r="M1138" s="11">
        <v>45657</v>
      </c>
      <c r="N1138" s="52"/>
    </row>
    <row r="1139" spans="1:14" s="38" customFormat="1" ht="15" customHeight="1" x14ac:dyDescent="0.2">
      <c r="A1139" s="46">
        <v>2024</v>
      </c>
      <c r="B1139" s="11">
        <v>45566</v>
      </c>
      <c r="C1139" s="11">
        <v>45657</v>
      </c>
      <c r="D1139" s="47" t="s">
        <v>388</v>
      </c>
      <c r="E1139" s="47" t="s">
        <v>17</v>
      </c>
      <c r="F1139" s="47" t="s">
        <v>17</v>
      </c>
      <c r="G1139" s="47" t="s">
        <v>388</v>
      </c>
      <c r="H1139" s="47" t="s">
        <v>390</v>
      </c>
      <c r="I1139" s="48" t="s">
        <v>1099</v>
      </c>
      <c r="J1139" s="36" t="s">
        <v>1545</v>
      </c>
      <c r="K1139" s="50">
        <v>0</v>
      </c>
      <c r="L1139" s="17" t="s">
        <v>1608</v>
      </c>
      <c r="M1139" s="11">
        <v>45657</v>
      </c>
      <c r="N1139" s="52"/>
    </row>
    <row r="1140" spans="1:14" s="38" customFormat="1" ht="15" customHeight="1" x14ac:dyDescent="0.2">
      <c r="A1140" s="46">
        <v>2024</v>
      </c>
      <c r="B1140" s="11">
        <v>45566</v>
      </c>
      <c r="C1140" s="11">
        <v>45657</v>
      </c>
      <c r="D1140" s="47" t="s">
        <v>388</v>
      </c>
      <c r="E1140" s="47" t="s">
        <v>17</v>
      </c>
      <c r="F1140" s="47" t="s">
        <v>17</v>
      </c>
      <c r="G1140" s="47" t="s">
        <v>388</v>
      </c>
      <c r="H1140" s="47" t="s">
        <v>390</v>
      </c>
      <c r="I1140" s="48" t="s">
        <v>1099</v>
      </c>
      <c r="J1140" s="36" t="s">
        <v>1545</v>
      </c>
      <c r="K1140" s="50">
        <v>0</v>
      </c>
      <c r="L1140" s="17" t="s">
        <v>1608</v>
      </c>
      <c r="M1140" s="11">
        <v>45657</v>
      </c>
      <c r="N1140" s="52"/>
    </row>
    <row r="1141" spans="1:14" s="38" customFormat="1" ht="15" customHeight="1" x14ac:dyDescent="0.2">
      <c r="A1141" s="46">
        <v>2024</v>
      </c>
      <c r="B1141" s="11">
        <v>45566</v>
      </c>
      <c r="C1141" s="11">
        <v>45657</v>
      </c>
      <c r="D1141" s="47" t="s">
        <v>388</v>
      </c>
      <c r="E1141" s="47" t="s">
        <v>176</v>
      </c>
      <c r="F1141" s="47" t="s">
        <v>176</v>
      </c>
      <c r="G1141" s="47" t="s">
        <v>388</v>
      </c>
      <c r="H1141" s="47" t="s">
        <v>390</v>
      </c>
      <c r="I1141" s="48" t="s">
        <v>1100</v>
      </c>
      <c r="J1141" s="36" t="s">
        <v>1545</v>
      </c>
      <c r="K1141" s="50">
        <v>0</v>
      </c>
      <c r="L1141" s="17" t="s">
        <v>1608</v>
      </c>
      <c r="M1141" s="11">
        <v>45657</v>
      </c>
      <c r="N1141" s="52"/>
    </row>
    <row r="1142" spans="1:14" s="38" customFormat="1" ht="15" customHeight="1" x14ac:dyDescent="0.2">
      <c r="A1142" s="46">
        <v>2024</v>
      </c>
      <c r="B1142" s="11">
        <v>45566</v>
      </c>
      <c r="C1142" s="11">
        <v>45657</v>
      </c>
      <c r="D1142" s="47" t="s">
        <v>388</v>
      </c>
      <c r="E1142" s="47" t="s">
        <v>176</v>
      </c>
      <c r="F1142" s="47" t="s">
        <v>176</v>
      </c>
      <c r="G1142" s="47" t="s">
        <v>388</v>
      </c>
      <c r="H1142" s="47" t="s">
        <v>390</v>
      </c>
      <c r="I1142" s="48" t="s">
        <v>1100</v>
      </c>
      <c r="J1142" s="36" t="s">
        <v>1545</v>
      </c>
      <c r="K1142" s="50">
        <v>0</v>
      </c>
      <c r="L1142" s="17" t="s">
        <v>1608</v>
      </c>
      <c r="M1142" s="11">
        <v>45657</v>
      </c>
      <c r="N1142" s="52"/>
    </row>
    <row r="1143" spans="1:14" s="38" customFormat="1" ht="15" customHeight="1" x14ac:dyDescent="0.2">
      <c r="A1143" s="46">
        <v>2024</v>
      </c>
      <c r="B1143" s="11">
        <v>45566</v>
      </c>
      <c r="C1143" s="11">
        <v>45657</v>
      </c>
      <c r="D1143" s="47" t="s">
        <v>388</v>
      </c>
      <c r="E1143" s="47" t="s">
        <v>176</v>
      </c>
      <c r="F1143" s="47" t="s">
        <v>176</v>
      </c>
      <c r="G1143" s="47" t="s">
        <v>388</v>
      </c>
      <c r="H1143" s="47" t="s">
        <v>390</v>
      </c>
      <c r="I1143" s="48" t="s">
        <v>1100</v>
      </c>
      <c r="J1143" s="36" t="s">
        <v>1545</v>
      </c>
      <c r="K1143" s="50">
        <v>0</v>
      </c>
      <c r="L1143" s="17" t="s">
        <v>1608</v>
      </c>
      <c r="M1143" s="11">
        <v>45657</v>
      </c>
      <c r="N1143" s="52"/>
    </row>
    <row r="1144" spans="1:14" s="38" customFormat="1" ht="15" customHeight="1" x14ac:dyDescent="0.2">
      <c r="A1144" s="46">
        <v>2024</v>
      </c>
      <c r="B1144" s="11">
        <v>45566</v>
      </c>
      <c r="C1144" s="11">
        <v>45657</v>
      </c>
      <c r="D1144" s="47" t="s">
        <v>388</v>
      </c>
      <c r="E1144" s="47" t="s">
        <v>176</v>
      </c>
      <c r="F1144" s="47" t="s">
        <v>176</v>
      </c>
      <c r="G1144" s="47" t="s">
        <v>388</v>
      </c>
      <c r="H1144" s="47" t="s">
        <v>390</v>
      </c>
      <c r="I1144" s="48" t="s">
        <v>1100</v>
      </c>
      <c r="J1144" s="36" t="s">
        <v>1545</v>
      </c>
      <c r="K1144" s="50">
        <v>0</v>
      </c>
      <c r="L1144" s="17" t="s">
        <v>1608</v>
      </c>
      <c r="M1144" s="11">
        <v>45657</v>
      </c>
      <c r="N1144" s="52"/>
    </row>
    <row r="1145" spans="1:14" s="38" customFormat="1" ht="15" customHeight="1" x14ac:dyDescent="0.2">
      <c r="A1145" s="46">
        <v>2024</v>
      </c>
      <c r="B1145" s="11">
        <v>45566</v>
      </c>
      <c r="C1145" s="11">
        <v>45657</v>
      </c>
      <c r="D1145" s="47" t="s">
        <v>388</v>
      </c>
      <c r="E1145" s="47" t="s">
        <v>176</v>
      </c>
      <c r="F1145" s="47" t="s">
        <v>176</v>
      </c>
      <c r="G1145" s="47" t="s">
        <v>388</v>
      </c>
      <c r="H1145" s="47" t="s">
        <v>390</v>
      </c>
      <c r="I1145" s="48" t="s">
        <v>1100</v>
      </c>
      <c r="J1145" s="36" t="s">
        <v>1545</v>
      </c>
      <c r="K1145" s="50">
        <v>0</v>
      </c>
      <c r="L1145" s="17" t="s">
        <v>1608</v>
      </c>
      <c r="M1145" s="11">
        <v>45657</v>
      </c>
      <c r="N1145" s="52"/>
    </row>
    <row r="1146" spans="1:14" s="38" customFormat="1" ht="15" customHeight="1" x14ac:dyDescent="0.2">
      <c r="A1146" s="46">
        <v>2024</v>
      </c>
      <c r="B1146" s="11">
        <v>45566</v>
      </c>
      <c r="C1146" s="11">
        <v>45657</v>
      </c>
      <c r="D1146" s="47" t="s">
        <v>388</v>
      </c>
      <c r="E1146" s="47" t="s">
        <v>176</v>
      </c>
      <c r="F1146" s="47" t="s">
        <v>176</v>
      </c>
      <c r="G1146" s="47" t="s">
        <v>388</v>
      </c>
      <c r="H1146" s="47" t="s">
        <v>390</v>
      </c>
      <c r="I1146" s="48" t="s">
        <v>1100</v>
      </c>
      <c r="J1146" s="36" t="s">
        <v>1545</v>
      </c>
      <c r="K1146" s="50">
        <v>0</v>
      </c>
      <c r="L1146" s="17" t="s">
        <v>1608</v>
      </c>
      <c r="M1146" s="11">
        <v>45657</v>
      </c>
      <c r="N1146" s="52"/>
    </row>
    <row r="1147" spans="1:14" s="38" customFormat="1" ht="15" customHeight="1" x14ac:dyDescent="0.2">
      <c r="A1147" s="46">
        <v>2024</v>
      </c>
      <c r="B1147" s="11">
        <v>45566</v>
      </c>
      <c r="C1147" s="11">
        <v>45657</v>
      </c>
      <c r="D1147" s="47" t="s">
        <v>388</v>
      </c>
      <c r="E1147" s="47" t="s">
        <v>176</v>
      </c>
      <c r="F1147" s="47" t="s">
        <v>176</v>
      </c>
      <c r="G1147" s="47" t="s">
        <v>388</v>
      </c>
      <c r="H1147" s="47" t="s">
        <v>390</v>
      </c>
      <c r="I1147" s="48" t="s">
        <v>1100</v>
      </c>
      <c r="J1147" s="36" t="s">
        <v>1545</v>
      </c>
      <c r="K1147" s="50">
        <v>0</v>
      </c>
      <c r="L1147" s="17" t="s">
        <v>1608</v>
      </c>
      <c r="M1147" s="11">
        <v>45657</v>
      </c>
      <c r="N1147" s="52"/>
    </row>
    <row r="1148" spans="1:14" s="38" customFormat="1" ht="15" customHeight="1" x14ac:dyDescent="0.2">
      <c r="A1148" s="46">
        <v>2024</v>
      </c>
      <c r="B1148" s="11">
        <v>45566</v>
      </c>
      <c r="C1148" s="11">
        <v>45657</v>
      </c>
      <c r="D1148" s="47" t="s">
        <v>388</v>
      </c>
      <c r="E1148" s="47" t="s">
        <v>391</v>
      </c>
      <c r="F1148" s="47" t="s">
        <v>391</v>
      </c>
      <c r="G1148" s="47" t="s">
        <v>388</v>
      </c>
      <c r="H1148" s="47" t="s">
        <v>390</v>
      </c>
      <c r="I1148" s="48" t="s">
        <v>1101</v>
      </c>
      <c r="J1148" s="36" t="s">
        <v>1545</v>
      </c>
      <c r="K1148" s="50">
        <v>0</v>
      </c>
      <c r="L1148" s="17" t="s">
        <v>1608</v>
      </c>
      <c r="M1148" s="11">
        <v>45657</v>
      </c>
      <c r="N1148" s="52"/>
    </row>
    <row r="1149" spans="1:14" s="38" customFormat="1" ht="15" customHeight="1" x14ac:dyDescent="0.2">
      <c r="A1149" s="46">
        <v>2024</v>
      </c>
      <c r="B1149" s="11">
        <v>45566</v>
      </c>
      <c r="C1149" s="11">
        <v>45657</v>
      </c>
      <c r="D1149" s="47" t="s">
        <v>388</v>
      </c>
      <c r="E1149" s="47" t="s">
        <v>392</v>
      </c>
      <c r="F1149" s="47" t="s">
        <v>392</v>
      </c>
      <c r="G1149" s="47" t="s">
        <v>876</v>
      </c>
      <c r="H1149" s="47" t="s">
        <v>390</v>
      </c>
      <c r="I1149" s="48" t="s">
        <v>1102</v>
      </c>
      <c r="J1149" s="36" t="s">
        <v>1545</v>
      </c>
      <c r="K1149" s="50">
        <v>0</v>
      </c>
      <c r="L1149" s="17" t="s">
        <v>1608</v>
      </c>
      <c r="M1149" s="11">
        <v>45657</v>
      </c>
      <c r="N1149" s="52"/>
    </row>
    <row r="1150" spans="1:14" s="38" customFormat="1" ht="15" customHeight="1" x14ac:dyDescent="0.2">
      <c r="A1150" s="46">
        <v>2024</v>
      </c>
      <c r="B1150" s="11">
        <v>45566</v>
      </c>
      <c r="C1150" s="11">
        <v>45657</v>
      </c>
      <c r="D1150" s="47" t="s">
        <v>388</v>
      </c>
      <c r="E1150" s="47" t="s">
        <v>21</v>
      </c>
      <c r="F1150" s="47" t="s">
        <v>393</v>
      </c>
      <c r="G1150" s="47" t="s">
        <v>388</v>
      </c>
      <c r="H1150" s="47" t="s">
        <v>390</v>
      </c>
      <c r="I1150" s="48" t="s">
        <v>1103</v>
      </c>
      <c r="J1150" s="36" t="s">
        <v>1545</v>
      </c>
      <c r="K1150" s="50">
        <v>0</v>
      </c>
      <c r="L1150" s="17" t="s">
        <v>1608</v>
      </c>
      <c r="M1150" s="11">
        <v>45657</v>
      </c>
      <c r="N1150" s="52"/>
    </row>
    <row r="1151" spans="1:14" s="38" customFormat="1" ht="15" customHeight="1" x14ac:dyDescent="0.2">
      <c r="A1151" s="46">
        <v>2024</v>
      </c>
      <c r="B1151" s="11">
        <v>45566</v>
      </c>
      <c r="C1151" s="11">
        <v>45657</v>
      </c>
      <c r="D1151" s="47" t="s">
        <v>388</v>
      </c>
      <c r="E1151" s="47" t="s">
        <v>23</v>
      </c>
      <c r="F1151" s="47" t="s">
        <v>394</v>
      </c>
      <c r="G1151" s="47" t="s">
        <v>877</v>
      </c>
      <c r="H1151" s="47" t="s">
        <v>390</v>
      </c>
      <c r="I1151" s="48" t="s">
        <v>1104</v>
      </c>
      <c r="J1151" s="36" t="s">
        <v>1545</v>
      </c>
      <c r="K1151" s="50">
        <v>0</v>
      </c>
      <c r="L1151" s="17" t="s">
        <v>1608</v>
      </c>
      <c r="M1151" s="11">
        <v>45657</v>
      </c>
      <c r="N1151" s="52"/>
    </row>
    <row r="1152" spans="1:14" s="38" customFormat="1" ht="15" customHeight="1" x14ac:dyDescent="0.2">
      <c r="A1152" s="46">
        <v>2024</v>
      </c>
      <c r="B1152" s="11">
        <v>45566</v>
      </c>
      <c r="C1152" s="11">
        <v>45657</v>
      </c>
      <c r="D1152" s="47" t="s">
        <v>388</v>
      </c>
      <c r="E1152" s="47" t="s">
        <v>26</v>
      </c>
      <c r="F1152" s="47" t="s">
        <v>395</v>
      </c>
      <c r="G1152" s="47" t="s">
        <v>878</v>
      </c>
      <c r="H1152" s="47" t="s">
        <v>390</v>
      </c>
      <c r="I1152" s="48" t="s">
        <v>1105</v>
      </c>
      <c r="J1152" s="36" t="s">
        <v>1545</v>
      </c>
      <c r="K1152" s="50">
        <v>0</v>
      </c>
      <c r="L1152" s="17" t="s">
        <v>1608</v>
      </c>
      <c r="M1152" s="11">
        <v>45657</v>
      </c>
      <c r="N1152" s="52"/>
    </row>
    <row r="1153" spans="1:14" s="38" customFormat="1" ht="15" customHeight="1" x14ac:dyDescent="0.2">
      <c r="A1153" s="46">
        <v>2024</v>
      </c>
      <c r="B1153" s="11">
        <v>45566</v>
      </c>
      <c r="C1153" s="11">
        <v>45657</v>
      </c>
      <c r="D1153" s="47" t="s">
        <v>388</v>
      </c>
      <c r="E1153" s="47" t="s">
        <v>23</v>
      </c>
      <c r="F1153" s="47" t="s">
        <v>396</v>
      </c>
      <c r="G1153" s="47" t="s">
        <v>877</v>
      </c>
      <c r="H1153" s="47" t="s">
        <v>390</v>
      </c>
      <c r="I1153" s="48" t="s">
        <v>1106</v>
      </c>
      <c r="J1153" s="36" t="s">
        <v>1545</v>
      </c>
      <c r="K1153" s="50">
        <v>0</v>
      </c>
      <c r="L1153" s="17" t="s">
        <v>1608</v>
      </c>
      <c r="M1153" s="11">
        <v>45657</v>
      </c>
      <c r="N1153" s="52"/>
    </row>
    <row r="1154" spans="1:14" s="38" customFormat="1" ht="15" customHeight="1" x14ac:dyDescent="0.2">
      <c r="A1154" s="46">
        <v>2024</v>
      </c>
      <c r="B1154" s="11">
        <v>45566</v>
      </c>
      <c r="C1154" s="11">
        <v>45657</v>
      </c>
      <c r="D1154" s="47" t="s">
        <v>388</v>
      </c>
      <c r="E1154" s="47" t="s">
        <v>26</v>
      </c>
      <c r="F1154" s="47" t="s">
        <v>397</v>
      </c>
      <c r="G1154" s="47" t="s">
        <v>879</v>
      </c>
      <c r="H1154" s="47" t="s">
        <v>390</v>
      </c>
      <c r="I1154" s="48" t="s">
        <v>1107</v>
      </c>
      <c r="J1154" s="36" t="s">
        <v>1545</v>
      </c>
      <c r="K1154" s="50">
        <v>0</v>
      </c>
      <c r="L1154" s="17" t="s">
        <v>1608</v>
      </c>
      <c r="M1154" s="11">
        <v>45657</v>
      </c>
      <c r="N1154" s="52"/>
    </row>
    <row r="1155" spans="1:14" s="38" customFormat="1" ht="15" customHeight="1" x14ac:dyDescent="0.2">
      <c r="A1155" s="46">
        <v>2024</v>
      </c>
      <c r="B1155" s="11">
        <v>45566</v>
      </c>
      <c r="C1155" s="11">
        <v>45657</v>
      </c>
      <c r="D1155" s="47" t="s">
        <v>388</v>
      </c>
      <c r="E1155" s="47" t="s">
        <v>26</v>
      </c>
      <c r="F1155" s="47" t="s">
        <v>398</v>
      </c>
      <c r="G1155" s="47" t="s">
        <v>879</v>
      </c>
      <c r="H1155" s="47" t="s">
        <v>390</v>
      </c>
      <c r="I1155" s="48" t="s">
        <v>1108</v>
      </c>
      <c r="J1155" s="36" t="s">
        <v>1545</v>
      </c>
      <c r="K1155" s="50">
        <v>0</v>
      </c>
      <c r="L1155" s="17" t="s">
        <v>1608</v>
      </c>
      <c r="M1155" s="11">
        <v>45657</v>
      </c>
      <c r="N1155" s="52"/>
    </row>
    <row r="1156" spans="1:14" s="38" customFormat="1" ht="15" customHeight="1" x14ac:dyDescent="0.2">
      <c r="A1156" s="46">
        <v>2024</v>
      </c>
      <c r="B1156" s="11">
        <v>45566</v>
      </c>
      <c r="C1156" s="11">
        <v>45657</v>
      </c>
      <c r="D1156" s="47" t="s">
        <v>388</v>
      </c>
      <c r="E1156" s="47" t="s">
        <v>23</v>
      </c>
      <c r="F1156" s="47" t="s">
        <v>399</v>
      </c>
      <c r="G1156" s="47" t="s">
        <v>877</v>
      </c>
      <c r="H1156" s="47" t="s">
        <v>390</v>
      </c>
      <c r="I1156" s="48" t="s">
        <v>1109</v>
      </c>
      <c r="J1156" s="36" t="s">
        <v>1545</v>
      </c>
      <c r="K1156" s="50">
        <v>0</v>
      </c>
      <c r="L1156" s="17" t="s">
        <v>1608</v>
      </c>
      <c r="M1156" s="11">
        <v>45657</v>
      </c>
      <c r="N1156" s="52"/>
    </row>
    <row r="1157" spans="1:14" s="38" customFormat="1" ht="15" customHeight="1" x14ac:dyDescent="0.2">
      <c r="A1157" s="46">
        <v>2024</v>
      </c>
      <c r="B1157" s="11">
        <v>45566</v>
      </c>
      <c r="C1157" s="11">
        <v>45657</v>
      </c>
      <c r="D1157" s="47" t="s">
        <v>388</v>
      </c>
      <c r="E1157" s="47" t="s">
        <v>26</v>
      </c>
      <c r="F1157" s="47" t="s">
        <v>400</v>
      </c>
      <c r="G1157" s="47" t="s">
        <v>880</v>
      </c>
      <c r="H1157" s="47" t="s">
        <v>390</v>
      </c>
      <c r="I1157" s="48" t="s">
        <v>1110</v>
      </c>
      <c r="J1157" s="36" t="s">
        <v>1545</v>
      </c>
      <c r="K1157" s="50">
        <v>0</v>
      </c>
      <c r="L1157" s="17" t="s">
        <v>1608</v>
      </c>
      <c r="M1157" s="11">
        <v>45657</v>
      </c>
      <c r="N1157" s="52"/>
    </row>
    <row r="1158" spans="1:14" s="38" customFormat="1" ht="15" customHeight="1" x14ac:dyDescent="0.2">
      <c r="A1158" s="46">
        <v>2024</v>
      </c>
      <c r="B1158" s="11">
        <v>45566</v>
      </c>
      <c r="C1158" s="11">
        <v>45657</v>
      </c>
      <c r="D1158" s="47" t="s">
        <v>388</v>
      </c>
      <c r="E1158" s="47" t="s">
        <v>21</v>
      </c>
      <c r="F1158" s="47" t="s">
        <v>881</v>
      </c>
      <c r="G1158" s="47" t="s">
        <v>388</v>
      </c>
      <c r="H1158" s="47" t="s">
        <v>390</v>
      </c>
      <c r="I1158" s="48" t="s">
        <v>1111</v>
      </c>
      <c r="J1158" s="36" t="s">
        <v>1545</v>
      </c>
      <c r="K1158" s="50">
        <v>0</v>
      </c>
      <c r="L1158" s="17" t="s">
        <v>1608</v>
      </c>
      <c r="M1158" s="11">
        <v>45657</v>
      </c>
      <c r="N1158" s="52"/>
    </row>
    <row r="1159" spans="1:14" s="38" customFormat="1" ht="15" customHeight="1" x14ac:dyDescent="0.2">
      <c r="A1159" s="46">
        <v>2024</v>
      </c>
      <c r="B1159" s="11">
        <v>45566</v>
      </c>
      <c r="C1159" s="11">
        <v>45657</v>
      </c>
      <c r="D1159" s="47" t="s">
        <v>388</v>
      </c>
      <c r="E1159" s="47" t="s">
        <v>23</v>
      </c>
      <c r="F1159" s="47" t="s">
        <v>882</v>
      </c>
      <c r="G1159" s="47" t="s">
        <v>883</v>
      </c>
      <c r="H1159" s="47" t="s">
        <v>390</v>
      </c>
      <c r="I1159" s="48" t="s">
        <v>1112</v>
      </c>
      <c r="J1159" s="36" t="s">
        <v>1545</v>
      </c>
      <c r="K1159" s="50">
        <v>0</v>
      </c>
      <c r="L1159" s="17" t="s">
        <v>1608</v>
      </c>
      <c r="M1159" s="11">
        <v>45657</v>
      </c>
      <c r="N1159" s="52"/>
    </row>
    <row r="1160" spans="1:14" s="38" customFormat="1" ht="15" customHeight="1" x14ac:dyDescent="0.2">
      <c r="A1160" s="46">
        <v>2024</v>
      </c>
      <c r="B1160" s="11">
        <v>45566</v>
      </c>
      <c r="C1160" s="11">
        <v>45657</v>
      </c>
      <c r="D1160" s="47" t="s">
        <v>388</v>
      </c>
      <c r="E1160" s="47" t="s">
        <v>26</v>
      </c>
      <c r="F1160" s="47" t="s">
        <v>884</v>
      </c>
      <c r="G1160" s="47" t="s">
        <v>885</v>
      </c>
      <c r="H1160" s="47" t="s">
        <v>390</v>
      </c>
      <c r="I1160" s="48" t="s">
        <v>1113</v>
      </c>
      <c r="J1160" s="36" t="s">
        <v>1545</v>
      </c>
      <c r="K1160" s="50">
        <v>0</v>
      </c>
      <c r="L1160" s="17" t="s">
        <v>1608</v>
      </c>
      <c r="M1160" s="11">
        <v>45657</v>
      </c>
      <c r="N1160" s="52"/>
    </row>
    <row r="1161" spans="1:14" s="38" customFormat="1" ht="15" customHeight="1" x14ac:dyDescent="0.2">
      <c r="A1161" s="46">
        <v>2024</v>
      </c>
      <c r="B1161" s="11">
        <v>45566</v>
      </c>
      <c r="C1161" s="11">
        <v>45657</v>
      </c>
      <c r="D1161" s="47" t="s">
        <v>388</v>
      </c>
      <c r="E1161" s="47" t="s">
        <v>23</v>
      </c>
      <c r="F1161" s="47" t="s">
        <v>886</v>
      </c>
      <c r="G1161" s="47" t="s">
        <v>883</v>
      </c>
      <c r="H1161" s="47" t="s">
        <v>390</v>
      </c>
      <c r="I1161" s="48" t="s">
        <v>1114</v>
      </c>
      <c r="J1161" s="36" t="s">
        <v>1545</v>
      </c>
      <c r="K1161" s="50">
        <v>0</v>
      </c>
      <c r="L1161" s="17" t="s">
        <v>1608</v>
      </c>
      <c r="M1161" s="11">
        <v>45657</v>
      </c>
      <c r="N1161" s="52"/>
    </row>
    <row r="1162" spans="1:14" s="38" customFormat="1" ht="15" customHeight="1" x14ac:dyDescent="0.2">
      <c r="A1162" s="46">
        <v>2024</v>
      </c>
      <c r="B1162" s="11">
        <v>45566</v>
      </c>
      <c r="C1162" s="11">
        <v>45657</v>
      </c>
      <c r="D1162" s="47" t="s">
        <v>388</v>
      </c>
      <c r="E1162" s="47" t="s">
        <v>26</v>
      </c>
      <c r="F1162" s="47" t="s">
        <v>887</v>
      </c>
      <c r="G1162" s="47" t="s">
        <v>888</v>
      </c>
      <c r="H1162" s="47" t="s">
        <v>390</v>
      </c>
      <c r="I1162" s="48" t="s">
        <v>1115</v>
      </c>
      <c r="J1162" s="36" t="s">
        <v>1545</v>
      </c>
      <c r="K1162" s="50">
        <v>0</v>
      </c>
      <c r="L1162" s="17" t="s">
        <v>1608</v>
      </c>
      <c r="M1162" s="11">
        <v>45657</v>
      </c>
      <c r="N1162" s="52"/>
    </row>
    <row r="1163" spans="1:14" s="38" customFormat="1" ht="15" customHeight="1" x14ac:dyDescent="0.2">
      <c r="A1163" s="46">
        <v>2024</v>
      </c>
      <c r="B1163" s="11">
        <v>45566</v>
      </c>
      <c r="C1163" s="11">
        <v>45657</v>
      </c>
      <c r="D1163" s="47" t="s">
        <v>388</v>
      </c>
      <c r="E1163" s="47" t="s">
        <v>21</v>
      </c>
      <c r="F1163" s="47" t="s">
        <v>401</v>
      </c>
      <c r="G1163" s="47" t="s">
        <v>388</v>
      </c>
      <c r="H1163" s="47" t="s">
        <v>390</v>
      </c>
      <c r="I1163" s="48" t="s">
        <v>1116</v>
      </c>
      <c r="J1163" s="36" t="s">
        <v>1545</v>
      </c>
      <c r="K1163" s="50">
        <v>0</v>
      </c>
      <c r="L1163" s="17" t="s">
        <v>1608</v>
      </c>
      <c r="M1163" s="11">
        <v>45657</v>
      </c>
      <c r="N1163" s="52"/>
    </row>
    <row r="1164" spans="1:14" s="38" customFormat="1" ht="15" customHeight="1" x14ac:dyDescent="0.2">
      <c r="A1164" s="46">
        <v>2024</v>
      </c>
      <c r="B1164" s="11">
        <v>45566</v>
      </c>
      <c r="C1164" s="11">
        <v>45657</v>
      </c>
      <c r="D1164" s="47" t="s">
        <v>388</v>
      </c>
      <c r="E1164" s="47" t="s">
        <v>23</v>
      </c>
      <c r="F1164" s="47" t="s">
        <v>402</v>
      </c>
      <c r="G1164" s="47" t="s">
        <v>889</v>
      </c>
      <c r="H1164" s="47" t="s">
        <v>390</v>
      </c>
      <c r="I1164" s="48" t="s">
        <v>1117</v>
      </c>
      <c r="J1164" s="36" t="s">
        <v>1545</v>
      </c>
      <c r="K1164" s="50">
        <v>0</v>
      </c>
      <c r="L1164" s="17" t="s">
        <v>1608</v>
      </c>
      <c r="M1164" s="11">
        <v>45657</v>
      </c>
      <c r="N1164" s="52"/>
    </row>
    <row r="1165" spans="1:14" s="38" customFormat="1" ht="15" customHeight="1" x14ac:dyDescent="0.2">
      <c r="A1165" s="46">
        <v>2024</v>
      </c>
      <c r="B1165" s="11">
        <v>45566</v>
      </c>
      <c r="C1165" s="11">
        <v>45657</v>
      </c>
      <c r="D1165" s="47" t="s">
        <v>388</v>
      </c>
      <c r="E1165" s="47" t="s">
        <v>26</v>
      </c>
      <c r="F1165" s="47" t="s">
        <v>403</v>
      </c>
      <c r="G1165" s="47" t="s">
        <v>890</v>
      </c>
      <c r="H1165" s="47" t="s">
        <v>390</v>
      </c>
      <c r="I1165" s="48" t="s">
        <v>1118</v>
      </c>
      <c r="J1165" s="36" t="s">
        <v>1545</v>
      </c>
      <c r="K1165" s="50">
        <v>0</v>
      </c>
      <c r="L1165" s="17" t="s">
        <v>1608</v>
      </c>
      <c r="M1165" s="11">
        <v>45657</v>
      </c>
      <c r="N1165" s="52"/>
    </row>
    <row r="1166" spans="1:14" s="38" customFormat="1" ht="15" customHeight="1" x14ac:dyDescent="0.2">
      <c r="A1166" s="46">
        <v>2024</v>
      </c>
      <c r="B1166" s="11">
        <v>45566</v>
      </c>
      <c r="C1166" s="11">
        <v>45657</v>
      </c>
      <c r="D1166" s="47" t="s">
        <v>388</v>
      </c>
      <c r="E1166" s="47" t="s">
        <v>26</v>
      </c>
      <c r="F1166" s="47" t="s">
        <v>404</v>
      </c>
      <c r="G1166" s="47" t="s">
        <v>890</v>
      </c>
      <c r="H1166" s="47" t="s">
        <v>390</v>
      </c>
      <c r="I1166" s="48" t="s">
        <v>1119</v>
      </c>
      <c r="J1166" s="36" t="s">
        <v>1545</v>
      </c>
      <c r="K1166" s="50">
        <v>0</v>
      </c>
      <c r="L1166" s="17" t="s">
        <v>1608</v>
      </c>
      <c r="M1166" s="11">
        <v>45657</v>
      </c>
      <c r="N1166" s="52"/>
    </row>
    <row r="1167" spans="1:14" s="38" customFormat="1" ht="15" customHeight="1" x14ac:dyDescent="0.2">
      <c r="A1167" s="46">
        <v>2024</v>
      </c>
      <c r="B1167" s="11">
        <v>45566</v>
      </c>
      <c r="C1167" s="11">
        <v>45657</v>
      </c>
      <c r="D1167" s="47" t="s">
        <v>388</v>
      </c>
      <c r="E1167" s="47" t="s">
        <v>23</v>
      </c>
      <c r="F1167" s="47" t="s">
        <v>405</v>
      </c>
      <c r="G1167" s="47" t="s">
        <v>889</v>
      </c>
      <c r="H1167" s="47" t="s">
        <v>390</v>
      </c>
      <c r="I1167" s="48" t="s">
        <v>1120</v>
      </c>
      <c r="J1167" s="36" t="s">
        <v>1545</v>
      </c>
      <c r="K1167" s="50">
        <v>0</v>
      </c>
      <c r="L1167" s="17" t="s">
        <v>1608</v>
      </c>
      <c r="M1167" s="11">
        <v>45657</v>
      </c>
      <c r="N1167" s="52"/>
    </row>
    <row r="1168" spans="1:14" s="38" customFormat="1" ht="15" customHeight="1" x14ac:dyDescent="0.2">
      <c r="A1168" s="46">
        <v>2024</v>
      </c>
      <c r="B1168" s="11">
        <v>45566</v>
      </c>
      <c r="C1168" s="11">
        <v>45657</v>
      </c>
      <c r="D1168" s="47" t="s">
        <v>388</v>
      </c>
      <c r="E1168" s="47" t="s">
        <v>26</v>
      </c>
      <c r="F1168" s="47" t="s">
        <v>406</v>
      </c>
      <c r="G1168" s="47" t="s">
        <v>891</v>
      </c>
      <c r="H1168" s="47" t="s">
        <v>390</v>
      </c>
      <c r="I1168" s="48" t="s">
        <v>1121</v>
      </c>
      <c r="J1168" s="36" t="s">
        <v>1545</v>
      </c>
      <c r="K1168" s="50">
        <v>0</v>
      </c>
      <c r="L1168" s="17" t="s">
        <v>1608</v>
      </c>
      <c r="M1168" s="11">
        <v>45657</v>
      </c>
      <c r="N1168" s="52"/>
    </row>
    <row r="1169" spans="1:14" s="38" customFormat="1" ht="15" customHeight="1" x14ac:dyDescent="0.2">
      <c r="A1169" s="46">
        <v>2024</v>
      </c>
      <c r="B1169" s="11">
        <v>45566</v>
      </c>
      <c r="C1169" s="11">
        <v>45657</v>
      </c>
      <c r="D1169" s="47" t="s">
        <v>388</v>
      </c>
      <c r="E1169" s="47" t="s">
        <v>26</v>
      </c>
      <c r="F1169" s="47" t="s">
        <v>407</v>
      </c>
      <c r="G1169" s="47" t="s">
        <v>891</v>
      </c>
      <c r="H1169" s="47" t="s">
        <v>390</v>
      </c>
      <c r="I1169" s="48" t="s">
        <v>1122</v>
      </c>
      <c r="J1169" s="36" t="s">
        <v>1545</v>
      </c>
      <c r="K1169" s="50">
        <v>0</v>
      </c>
      <c r="L1169" s="17" t="s">
        <v>1608</v>
      </c>
      <c r="M1169" s="11">
        <v>45657</v>
      </c>
      <c r="N1169" s="52"/>
    </row>
    <row r="1170" spans="1:14" s="38" customFormat="1" ht="15" customHeight="1" x14ac:dyDescent="0.2">
      <c r="A1170" s="46">
        <v>2024</v>
      </c>
      <c r="B1170" s="11">
        <v>45566</v>
      </c>
      <c r="C1170" s="11">
        <v>45657</v>
      </c>
      <c r="D1170" s="47" t="s">
        <v>892</v>
      </c>
      <c r="E1170" s="47" t="s">
        <v>328</v>
      </c>
      <c r="F1170" s="47" t="s">
        <v>455</v>
      </c>
      <c r="G1170" s="47" t="s">
        <v>843</v>
      </c>
      <c r="H1170" s="47" t="s">
        <v>61</v>
      </c>
      <c r="I1170" s="48" t="s">
        <v>1587</v>
      </c>
      <c r="J1170" s="36" t="s">
        <v>1545</v>
      </c>
      <c r="K1170" s="50">
        <v>0</v>
      </c>
      <c r="L1170" s="17" t="s">
        <v>1608</v>
      </c>
      <c r="M1170" s="11">
        <v>45657</v>
      </c>
      <c r="N1170" s="52"/>
    </row>
    <row r="1171" spans="1:14" s="38" customFormat="1" ht="15" customHeight="1" x14ac:dyDescent="0.2">
      <c r="A1171" s="46">
        <v>2024</v>
      </c>
      <c r="B1171" s="11">
        <v>45566</v>
      </c>
      <c r="C1171" s="11">
        <v>45657</v>
      </c>
      <c r="D1171" s="47" t="s">
        <v>892</v>
      </c>
      <c r="E1171" s="47" t="s">
        <v>328</v>
      </c>
      <c r="F1171" s="47" t="s">
        <v>455</v>
      </c>
      <c r="G1171" s="47" t="s">
        <v>843</v>
      </c>
      <c r="H1171" s="47" t="s">
        <v>408</v>
      </c>
      <c r="I1171" s="56" t="s">
        <v>1550</v>
      </c>
      <c r="J1171" s="36" t="s">
        <v>1545</v>
      </c>
      <c r="K1171" s="50">
        <v>0</v>
      </c>
      <c r="L1171" s="17" t="s">
        <v>1608</v>
      </c>
      <c r="M1171" s="11">
        <v>45657</v>
      </c>
      <c r="N1171" s="52"/>
    </row>
    <row r="1172" spans="1:14" s="38" customFormat="1" ht="15" customHeight="1" x14ac:dyDescent="0.2">
      <c r="A1172" s="46">
        <v>2024</v>
      </c>
      <c r="B1172" s="11">
        <v>45566</v>
      </c>
      <c r="C1172" s="11">
        <v>45657</v>
      </c>
      <c r="D1172" s="47" t="s">
        <v>892</v>
      </c>
      <c r="E1172" s="47" t="s">
        <v>16</v>
      </c>
      <c r="F1172" s="47" t="s">
        <v>712</v>
      </c>
      <c r="G1172" s="47" t="s">
        <v>892</v>
      </c>
      <c r="H1172" s="47" t="s">
        <v>408</v>
      </c>
      <c r="I1172" s="57" t="s">
        <v>1551</v>
      </c>
      <c r="J1172" s="36" t="s">
        <v>1545</v>
      </c>
      <c r="K1172" s="50">
        <v>0</v>
      </c>
      <c r="L1172" s="17" t="s">
        <v>1608</v>
      </c>
      <c r="M1172" s="11">
        <v>45657</v>
      </c>
      <c r="N1172" s="52"/>
    </row>
    <row r="1173" spans="1:14" s="38" customFormat="1" ht="15" customHeight="1" x14ac:dyDescent="0.2">
      <c r="A1173" s="46">
        <v>2024</v>
      </c>
      <c r="B1173" s="11">
        <v>45566</v>
      </c>
      <c r="C1173" s="11">
        <v>45657</v>
      </c>
      <c r="D1173" s="47" t="s">
        <v>892</v>
      </c>
      <c r="E1173" s="47" t="s">
        <v>16</v>
      </c>
      <c r="F1173" s="47" t="s">
        <v>712</v>
      </c>
      <c r="G1173" s="47" t="s">
        <v>892</v>
      </c>
      <c r="H1173" s="47" t="s">
        <v>408</v>
      </c>
      <c r="I1173" s="56" t="s">
        <v>1552</v>
      </c>
      <c r="J1173" s="36" t="s">
        <v>1545</v>
      </c>
      <c r="K1173" s="50">
        <v>0</v>
      </c>
      <c r="L1173" s="17" t="s">
        <v>1608</v>
      </c>
      <c r="M1173" s="11">
        <v>45657</v>
      </c>
      <c r="N1173" s="52"/>
    </row>
    <row r="1174" spans="1:14" s="38" customFormat="1" ht="15" customHeight="1" x14ac:dyDescent="0.2">
      <c r="A1174" s="46">
        <v>2024</v>
      </c>
      <c r="B1174" s="11">
        <v>45566</v>
      </c>
      <c r="C1174" s="11">
        <v>45657</v>
      </c>
      <c r="D1174" s="47" t="s">
        <v>892</v>
      </c>
      <c r="E1174" s="47" t="s">
        <v>409</v>
      </c>
      <c r="F1174" s="47" t="s">
        <v>409</v>
      </c>
      <c r="G1174" s="47" t="s">
        <v>892</v>
      </c>
      <c r="H1174" s="47" t="s">
        <v>408</v>
      </c>
      <c r="I1174" s="56" t="s">
        <v>1553</v>
      </c>
      <c r="J1174" s="36" t="s">
        <v>1545</v>
      </c>
      <c r="K1174" s="50">
        <v>0</v>
      </c>
      <c r="L1174" s="17" t="s">
        <v>1608</v>
      </c>
      <c r="M1174" s="11">
        <v>45657</v>
      </c>
      <c r="N1174" s="52"/>
    </row>
    <row r="1175" spans="1:14" s="38" customFormat="1" ht="15" customHeight="1" x14ac:dyDescent="0.2">
      <c r="A1175" s="46">
        <v>2024</v>
      </c>
      <c r="B1175" s="11">
        <v>45566</v>
      </c>
      <c r="C1175" s="11">
        <v>45657</v>
      </c>
      <c r="D1175" s="47" t="s">
        <v>892</v>
      </c>
      <c r="E1175" s="47" t="s">
        <v>17</v>
      </c>
      <c r="F1175" s="47" t="s">
        <v>17</v>
      </c>
      <c r="G1175" s="47" t="s">
        <v>892</v>
      </c>
      <c r="H1175" s="47" t="s">
        <v>408</v>
      </c>
      <c r="I1175" s="56" t="s">
        <v>1554</v>
      </c>
      <c r="J1175" s="36" t="s">
        <v>1545</v>
      </c>
      <c r="K1175" s="50">
        <v>0</v>
      </c>
      <c r="L1175" s="17" t="s">
        <v>1608</v>
      </c>
      <c r="M1175" s="11">
        <v>45657</v>
      </c>
      <c r="N1175" s="52"/>
    </row>
    <row r="1176" spans="1:14" s="38" customFormat="1" ht="15" customHeight="1" x14ac:dyDescent="0.2">
      <c r="A1176" s="46">
        <v>2024</v>
      </c>
      <c r="B1176" s="11">
        <v>45566</v>
      </c>
      <c r="C1176" s="11">
        <v>45657</v>
      </c>
      <c r="D1176" s="47" t="s">
        <v>892</v>
      </c>
      <c r="E1176" s="47" t="s">
        <v>176</v>
      </c>
      <c r="F1176" s="47" t="s">
        <v>176</v>
      </c>
      <c r="G1176" s="47" t="s">
        <v>892</v>
      </c>
      <c r="H1176" s="47" t="s">
        <v>408</v>
      </c>
      <c r="I1176" s="56" t="s">
        <v>1555</v>
      </c>
      <c r="J1176" s="36" t="s">
        <v>1545</v>
      </c>
      <c r="K1176" s="50">
        <v>0</v>
      </c>
      <c r="L1176" s="17" t="s">
        <v>1608</v>
      </c>
      <c r="M1176" s="11">
        <v>45657</v>
      </c>
      <c r="N1176" s="52"/>
    </row>
    <row r="1177" spans="1:14" s="38" customFormat="1" ht="15" customHeight="1" x14ac:dyDescent="0.2">
      <c r="A1177" s="46">
        <v>2024</v>
      </c>
      <c r="B1177" s="11">
        <v>45566</v>
      </c>
      <c r="C1177" s="11">
        <v>45657</v>
      </c>
      <c r="D1177" s="47" t="s">
        <v>892</v>
      </c>
      <c r="E1177" s="47" t="s">
        <v>176</v>
      </c>
      <c r="F1177" s="47" t="s">
        <v>176</v>
      </c>
      <c r="G1177" s="47" t="s">
        <v>892</v>
      </c>
      <c r="H1177" s="47" t="s">
        <v>408</v>
      </c>
      <c r="I1177" s="58" t="s">
        <v>1556</v>
      </c>
      <c r="J1177" s="36" t="s">
        <v>1545</v>
      </c>
      <c r="K1177" s="50">
        <v>0</v>
      </c>
      <c r="L1177" s="17" t="s">
        <v>1608</v>
      </c>
      <c r="M1177" s="11">
        <v>45657</v>
      </c>
      <c r="N1177" s="52"/>
    </row>
    <row r="1178" spans="1:14" s="38" customFormat="1" ht="15" customHeight="1" x14ac:dyDescent="0.2">
      <c r="A1178" s="46">
        <v>2024</v>
      </c>
      <c r="B1178" s="11">
        <v>45566</v>
      </c>
      <c r="C1178" s="11">
        <v>45657</v>
      </c>
      <c r="D1178" s="47" t="s">
        <v>892</v>
      </c>
      <c r="E1178" s="47" t="s">
        <v>176</v>
      </c>
      <c r="F1178" s="47" t="s">
        <v>176</v>
      </c>
      <c r="G1178" s="47" t="s">
        <v>892</v>
      </c>
      <c r="H1178" s="47" t="s">
        <v>408</v>
      </c>
      <c r="I1178" s="58" t="s">
        <v>1556</v>
      </c>
      <c r="J1178" s="36" t="s">
        <v>1545</v>
      </c>
      <c r="K1178" s="50">
        <v>0</v>
      </c>
      <c r="L1178" s="17" t="s">
        <v>1608</v>
      </c>
      <c r="M1178" s="11">
        <v>45657</v>
      </c>
      <c r="N1178" s="52"/>
    </row>
    <row r="1179" spans="1:14" s="38" customFormat="1" ht="15" customHeight="1" x14ac:dyDescent="0.2">
      <c r="A1179" s="46">
        <v>2024</v>
      </c>
      <c r="B1179" s="11">
        <v>45566</v>
      </c>
      <c r="C1179" s="11">
        <v>45657</v>
      </c>
      <c r="D1179" s="47" t="s">
        <v>892</v>
      </c>
      <c r="E1179" s="47" t="s">
        <v>176</v>
      </c>
      <c r="F1179" s="47" t="s">
        <v>176</v>
      </c>
      <c r="G1179" s="47" t="s">
        <v>892</v>
      </c>
      <c r="H1179" s="47" t="s">
        <v>408</v>
      </c>
      <c r="I1179" s="56" t="s">
        <v>1557</v>
      </c>
      <c r="J1179" s="36" t="s">
        <v>1545</v>
      </c>
      <c r="K1179" s="50">
        <v>0</v>
      </c>
      <c r="L1179" s="17" t="s">
        <v>1608</v>
      </c>
      <c r="M1179" s="11">
        <v>45657</v>
      </c>
      <c r="N1179" s="52"/>
    </row>
    <row r="1180" spans="1:14" s="38" customFormat="1" ht="15" customHeight="1" x14ac:dyDescent="0.2">
      <c r="A1180" s="46">
        <v>2024</v>
      </c>
      <c r="B1180" s="11">
        <v>45566</v>
      </c>
      <c r="C1180" s="11">
        <v>45657</v>
      </c>
      <c r="D1180" s="47" t="s">
        <v>892</v>
      </c>
      <c r="E1180" s="47" t="s">
        <v>176</v>
      </c>
      <c r="F1180" s="47" t="s">
        <v>176</v>
      </c>
      <c r="G1180" s="47" t="s">
        <v>892</v>
      </c>
      <c r="H1180" s="47" t="s">
        <v>408</v>
      </c>
      <c r="I1180" s="56" t="s">
        <v>1558</v>
      </c>
      <c r="J1180" s="36" t="s">
        <v>1545</v>
      </c>
      <c r="K1180" s="50">
        <v>0</v>
      </c>
      <c r="L1180" s="17" t="s">
        <v>1608</v>
      </c>
      <c r="M1180" s="11">
        <v>45657</v>
      </c>
      <c r="N1180" s="52"/>
    </row>
    <row r="1181" spans="1:14" s="38" customFormat="1" ht="15" customHeight="1" x14ac:dyDescent="0.2">
      <c r="A1181" s="46">
        <v>2024</v>
      </c>
      <c r="B1181" s="11">
        <v>45566</v>
      </c>
      <c r="C1181" s="11">
        <v>45657</v>
      </c>
      <c r="D1181" s="47" t="s">
        <v>892</v>
      </c>
      <c r="E1181" s="47" t="s">
        <v>23</v>
      </c>
      <c r="F1181" s="47" t="s">
        <v>456</v>
      </c>
      <c r="G1181" s="47" t="s">
        <v>892</v>
      </c>
      <c r="H1181" s="47" t="s">
        <v>408</v>
      </c>
      <c r="I1181" s="56" t="s">
        <v>1559</v>
      </c>
      <c r="J1181" s="36" t="s">
        <v>1545</v>
      </c>
      <c r="K1181" s="50">
        <v>0</v>
      </c>
      <c r="L1181" s="17" t="s">
        <v>1608</v>
      </c>
      <c r="M1181" s="11">
        <v>45657</v>
      </c>
      <c r="N1181" s="52"/>
    </row>
    <row r="1182" spans="1:14" s="38" customFormat="1" ht="15" customHeight="1" x14ac:dyDescent="0.2">
      <c r="A1182" s="46">
        <v>2024</v>
      </c>
      <c r="B1182" s="11">
        <v>45566</v>
      </c>
      <c r="C1182" s="11">
        <v>45657</v>
      </c>
      <c r="D1182" s="47" t="s">
        <v>892</v>
      </c>
      <c r="E1182" s="47" t="s">
        <v>26</v>
      </c>
      <c r="F1182" s="47" t="s">
        <v>457</v>
      </c>
      <c r="G1182" s="47" t="s">
        <v>893</v>
      </c>
      <c r="H1182" s="47" t="s">
        <v>408</v>
      </c>
      <c r="I1182" s="56" t="s">
        <v>1560</v>
      </c>
      <c r="J1182" s="36" t="s">
        <v>1545</v>
      </c>
      <c r="K1182" s="50">
        <v>0</v>
      </c>
      <c r="L1182" s="17" t="s">
        <v>1608</v>
      </c>
      <c r="M1182" s="11">
        <v>45657</v>
      </c>
      <c r="N1182" s="52"/>
    </row>
    <row r="1183" spans="1:14" s="38" customFormat="1" ht="15" customHeight="1" x14ac:dyDescent="0.2">
      <c r="A1183" s="46">
        <v>2024</v>
      </c>
      <c r="B1183" s="11">
        <v>45566</v>
      </c>
      <c r="C1183" s="11">
        <v>45657</v>
      </c>
      <c r="D1183" s="47" t="s">
        <v>892</v>
      </c>
      <c r="E1183" s="47" t="s">
        <v>23</v>
      </c>
      <c r="F1183" s="47" t="s">
        <v>458</v>
      </c>
      <c r="G1183" s="47" t="s">
        <v>892</v>
      </c>
      <c r="H1183" s="47" t="s">
        <v>408</v>
      </c>
      <c r="I1183" s="56" t="s">
        <v>1561</v>
      </c>
      <c r="J1183" s="36" t="s">
        <v>1545</v>
      </c>
      <c r="K1183" s="50">
        <v>0</v>
      </c>
      <c r="L1183" s="17" t="s">
        <v>1608</v>
      </c>
      <c r="M1183" s="11">
        <v>45657</v>
      </c>
      <c r="N1183" s="52"/>
    </row>
    <row r="1184" spans="1:14" s="38" customFormat="1" ht="15" customHeight="1" x14ac:dyDescent="0.2">
      <c r="A1184" s="46">
        <v>2024</v>
      </c>
      <c r="B1184" s="11">
        <v>45566</v>
      </c>
      <c r="C1184" s="11">
        <v>45657</v>
      </c>
      <c r="D1184" s="47" t="s">
        <v>892</v>
      </c>
      <c r="E1184" s="47" t="s">
        <v>26</v>
      </c>
      <c r="F1184" s="47" t="s">
        <v>459</v>
      </c>
      <c r="G1184" s="47" t="s">
        <v>894</v>
      </c>
      <c r="H1184" s="47" t="s">
        <v>408</v>
      </c>
      <c r="I1184" s="56" t="s">
        <v>1562</v>
      </c>
      <c r="J1184" s="36" t="s">
        <v>1545</v>
      </c>
      <c r="K1184" s="50">
        <v>0</v>
      </c>
      <c r="L1184" s="17" t="s">
        <v>1608</v>
      </c>
      <c r="M1184" s="11">
        <v>45657</v>
      </c>
      <c r="N1184" s="52"/>
    </row>
    <row r="1185" spans="1:14" s="38" customFormat="1" ht="15" customHeight="1" x14ac:dyDescent="0.2">
      <c r="A1185" s="46">
        <v>2024</v>
      </c>
      <c r="B1185" s="11">
        <v>45566</v>
      </c>
      <c r="C1185" s="11">
        <v>45657</v>
      </c>
      <c r="D1185" s="47" t="s">
        <v>892</v>
      </c>
      <c r="E1185" s="47" t="s">
        <v>26</v>
      </c>
      <c r="F1185" s="47" t="s">
        <v>460</v>
      </c>
      <c r="G1185" s="47" t="s">
        <v>894</v>
      </c>
      <c r="H1185" s="47" t="s">
        <v>408</v>
      </c>
      <c r="I1185" s="56" t="s">
        <v>1563</v>
      </c>
      <c r="J1185" s="36" t="s">
        <v>1545</v>
      </c>
      <c r="K1185" s="50">
        <v>0</v>
      </c>
      <c r="L1185" s="17" t="s">
        <v>1608</v>
      </c>
      <c r="M1185" s="11">
        <v>45657</v>
      </c>
      <c r="N1185" s="52"/>
    </row>
    <row r="1186" spans="1:14" s="38" customFormat="1" ht="15" customHeight="1" x14ac:dyDescent="0.2">
      <c r="A1186" s="46">
        <v>2024</v>
      </c>
      <c r="B1186" s="11">
        <v>45566</v>
      </c>
      <c r="C1186" s="11">
        <v>45657</v>
      </c>
      <c r="D1186" s="47" t="s">
        <v>892</v>
      </c>
      <c r="E1186" s="47" t="s">
        <v>23</v>
      </c>
      <c r="F1186" s="47" t="s">
        <v>461</v>
      </c>
      <c r="G1186" s="47" t="s">
        <v>892</v>
      </c>
      <c r="H1186" s="47" t="s">
        <v>408</v>
      </c>
      <c r="I1186" s="56" t="s">
        <v>1564</v>
      </c>
      <c r="J1186" s="36" t="s">
        <v>1545</v>
      </c>
      <c r="K1186" s="50">
        <v>0</v>
      </c>
      <c r="L1186" s="17" t="s">
        <v>1608</v>
      </c>
      <c r="M1186" s="11">
        <v>45657</v>
      </c>
      <c r="N1186" s="52"/>
    </row>
    <row r="1187" spans="1:14" s="38" customFormat="1" ht="15" customHeight="1" x14ac:dyDescent="0.2">
      <c r="A1187" s="46">
        <v>2024</v>
      </c>
      <c r="B1187" s="11">
        <v>45566</v>
      </c>
      <c r="C1187" s="11">
        <v>45657</v>
      </c>
      <c r="D1187" s="47" t="s">
        <v>892</v>
      </c>
      <c r="E1187" s="47" t="s">
        <v>26</v>
      </c>
      <c r="F1187" s="47" t="s">
        <v>462</v>
      </c>
      <c r="G1187" s="47" t="s">
        <v>895</v>
      </c>
      <c r="H1187" s="47" t="s">
        <v>408</v>
      </c>
      <c r="I1187" s="56" t="s">
        <v>1565</v>
      </c>
      <c r="J1187" s="36" t="s">
        <v>1545</v>
      </c>
      <c r="K1187" s="50">
        <v>0</v>
      </c>
      <c r="L1187" s="17" t="s">
        <v>1608</v>
      </c>
      <c r="M1187" s="11">
        <v>45657</v>
      </c>
      <c r="N1187" s="52"/>
    </row>
    <row r="1188" spans="1:14" s="38" customFormat="1" ht="15" customHeight="1" x14ac:dyDescent="0.2">
      <c r="A1188" s="46">
        <v>2024</v>
      </c>
      <c r="B1188" s="11">
        <v>45566</v>
      </c>
      <c r="C1188" s="11">
        <v>45657</v>
      </c>
      <c r="D1188" s="47" t="s">
        <v>892</v>
      </c>
      <c r="E1188" s="47" t="s">
        <v>26</v>
      </c>
      <c r="F1188" s="47" t="s">
        <v>463</v>
      </c>
      <c r="G1188" s="47" t="s">
        <v>895</v>
      </c>
      <c r="H1188" s="47" t="s">
        <v>408</v>
      </c>
      <c r="I1188" s="56" t="s">
        <v>1566</v>
      </c>
      <c r="J1188" s="36" t="s">
        <v>1545</v>
      </c>
      <c r="K1188" s="50">
        <v>0</v>
      </c>
      <c r="L1188" s="17" t="s">
        <v>1608</v>
      </c>
      <c r="M1188" s="11">
        <v>45657</v>
      </c>
      <c r="N1188" s="52"/>
    </row>
    <row r="1189" spans="1:14" s="38" customFormat="1" ht="15" customHeight="1" x14ac:dyDescent="0.2">
      <c r="A1189" s="46">
        <v>2024</v>
      </c>
      <c r="B1189" s="11">
        <v>45566</v>
      </c>
      <c r="C1189" s="11">
        <v>45657</v>
      </c>
      <c r="D1189" s="47" t="s">
        <v>892</v>
      </c>
      <c r="E1189" s="47" t="s">
        <v>23</v>
      </c>
      <c r="F1189" s="47" t="s">
        <v>464</v>
      </c>
      <c r="G1189" s="47" t="s">
        <v>892</v>
      </c>
      <c r="H1189" s="47" t="s">
        <v>408</v>
      </c>
      <c r="I1189" s="56" t="s">
        <v>1567</v>
      </c>
      <c r="J1189" s="36" t="s">
        <v>1545</v>
      </c>
      <c r="K1189" s="50">
        <v>0</v>
      </c>
      <c r="L1189" s="17" t="s">
        <v>1608</v>
      </c>
      <c r="M1189" s="11">
        <v>45657</v>
      </c>
      <c r="N1189" s="52"/>
    </row>
    <row r="1190" spans="1:14" s="38" customFormat="1" ht="15" customHeight="1" x14ac:dyDescent="0.2">
      <c r="A1190" s="46">
        <v>2024</v>
      </c>
      <c r="B1190" s="11">
        <v>45566</v>
      </c>
      <c r="C1190" s="11">
        <v>45657</v>
      </c>
      <c r="D1190" s="47" t="s">
        <v>892</v>
      </c>
      <c r="E1190" s="47" t="s">
        <v>26</v>
      </c>
      <c r="F1190" s="47" t="s">
        <v>465</v>
      </c>
      <c r="G1190" s="47" t="s">
        <v>896</v>
      </c>
      <c r="H1190" s="47" t="s">
        <v>408</v>
      </c>
      <c r="I1190" s="56" t="s">
        <v>1568</v>
      </c>
      <c r="J1190" s="36" t="s">
        <v>1545</v>
      </c>
      <c r="K1190" s="50">
        <v>0</v>
      </c>
      <c r="L1190" s="17" t="s">
        <v>1608</v>
      </c>
      <c r="M1190" s="11">
        <v>45657</v>
      </c>
      <c r="N1190" s="52"/>
    </row>
    <row r="1191" spans="1:14" s="38" customFormat="1" ht="15" customHeight="1" x14ac:dyDescent="0.2">
      <c r="A1191" s="46">
        <v>2024</v>
      </c>
      <c r="B1191" s="11">
        <v>45566</v>
      </c>
      <c r="C1191" s="11">
        <v>45657</v>
      </c>
      <c r="D1191" s="47" t="s">
        <v>892</v>
      </c>
      <c r="E1191" s="47" t="s">
        <v>26</v>
      </c>
      <c r="F1191" s="47" t="s">
        <v>466</v>
      </c>
      <c r="G1191" s="47" t="s">
        <v>896</v>
      </c>
      <c r="H1191" s="47" t="s">
        <v>408</v>
      </c>
      <c r="I1191" s="56" t="s">
        <v>1569</v>
      </c>
      <c r="J1191" s="36" t="s">
        <v>1545</v>
      </c>
      <c r="K1191" s="50">
        <v>0</v>
      </c>
      <c r="L1191" s="17" t="s">
        <v>1608</v>
      </c>
      <c r="M1191" s="11">
        <v>45657</v>
      </c>
      <c r="N1191" s="52"/>
    </row>
    <row r="1192" spans="1:14" s="38" customFormat="1" ht="15" customHeight="1" x14ac:dyDescent="0.2">
      <c r="A1192" s="46">
        <v>2024</v>
      </c>
      <c r="B1192" s="11">
        <v>45566</v>
      </c>
      <c r="C1192" s="11">
        <v>45657</v>
      </c>
      <c r="D1192" s="47" t="s">
        <v>892</v>
      </c>
      <c r="E1192" s="47" t="s">
        <v>23</v>
      </c>
      <c r="F1192" s="47" t="s">
        <v>467</v>
      </c>
      <c r="G1192" s="47" t="s">
        <v>892</v>
      </c>
      <c r="H1192" s="47" t="s">
        <v>408</v>
      </c>
      <c r="I1192" s="56" t="s">
        <v>1570</v>
      </c>
      <c r="J1192" s="36" t="s">
        <v>1545</v>
      </c>
      <c r="K1192" s="50">
        <v>0</v>
      </c>
      <c r="L1192" s="17" t="s">
        <v>1608</v>
      </c>
      <c r="M1192" s="11">
        <v>45657</v>
      </c>
      <c r="N1192" s="52"/>
    </row>
    <row r="1193" spans="1:14" s="38" customFormat="1" ht="15" customHeight="1" x14ac:dyDescent="0.2">
      <c r="A1193" s="46">
        <v>2024</v>
      </c>
      <c r="B1193" s="11">
        <v>45566</v>
      </c>
      <c r="C1193" s="11">
        <v>45657</v>
      </c>
      <c r="D1193" s="47" t="s">
        <v>892</v>
      </c>
      <c r="E1193" s="47" t="s">
        <v>41</v>
      </c>
      <c r="F1193" s="47" t="s">
        <v>468</v>
      </c>
      <c r="G1193" s="47" t="s">
        <v>892</v>
      </c>
      <c r="H1193" s="47" t="s">
        <v>408</v>
      </c>
      <c r="I1193" s="56" t="s">
        <v>1571</v>
      </c>
      <c r="J1193" s="36" t="s">
        <v>1545</v>
      </c>
      <c r="K1193" s="50">
        <v>0</v>
      </c>
      <c r="L1193" s="17" t="s">
        <v>1608</v>
      </c>
      <c r="M1193" s="11">
        <v>45657</v>
      </c>
      <c r="N1193" s="52"/>
    </row>
    <row r="1194" spans="1:14" s="38" customFormat="1" ht="15" customHeight="1" x14ac:dyDescent="0.2">
      <c r="A1194" s="46">
        <v>2024</v>
      </c>
      <c r="B1194" s="11">
        <v>45566</v>
      </c>
      <c r="C1194" s="11">
        <v>45657</v>
      </c>
      <c r="D1194" s="47" t="s">
        <v>892</v>
      </c>
      <c r="E1194" s="47" t="s">
        <v>26</v>
      </c>
      <c r="F1194" s="47" t="s">
        <v>469</v>
      </c>
      <c r="G1194" s="47" t="s">
        <v>897</v>
      </c>
      <c r="H1194" s="47" t="s">
        <v>408</v>
      </c>
      <c r="I1194" s="56" t="s">
        <v>1572</v>
      </c>
      <c r="J1194" s="36" t="s">
        <v>1545</v>
      </c>
      <c r="K1194" s="50">
        <v>0</v>
      </c>
      <c r="L1194" s="17" t="s">
        <v>1608</v>
      </c>
      <c r="M1194" s="11">
        <v>45657</v>
      </c>
      <c r="N1194" s="52"/>
    </row>
    <row r="1195" spans="1:14" s="38" customFormat="1" ht="15" customHeight="1" x14ac:dyDescent="0.2">
      <c r="A1195" s="46">
        <v>2024</v>
      </c>
      <c r="B1195" s="11">
        <v>45566</v>
      </c>
      <c r="C1195" s="11">
        <v>45657</v>
      </c>
      <c r="D1195" s="47" t="s">
        <v>892</v>
      </c>
      <c r="E1195" s="47" t="s">
        <v>470</v>
      </c>
      <c r="F1195" s="47" t="s">
        <v>470</v>
      </c>
      <c r="G1195" s="47" t="s">
        <v>898</v>
      </c>
      <c r="H1195" s="47" t="s">
        <v>408</v>
      </c>
      <c r="I1195" s="56" t="s">
        <v>1573</v>
      </c>
      <c r="J1195" s="36" t="s">
        <v>1545</v>
      </c>
      <c r="K1195" s="50">
        <v>0</v>
      </c>
      <c r="L1195" s="17" t="s">
        <v>1608</v>
      </c>
      <c r="M1195" s="11">
        <v>45657</v>
      </c>
      <c r="N1195" s="52"/>
    </row>
    <row r="1196" spans="1:14" s="38" customFormat="1" ht="15" customHeight="1" x14ac:dyDescent="0.2">
      <c r="A1196" s="46">
        <v>2024</v>
      </c>
      <c r="B1196" s="11">
        <v>45566</v>
      </c>
      <c r="C1196" s="11">
        <v>45657</v>
      </c>
      <c r="D1196" s="47" t="s">
        <v>892</v>
      </c>
      <c r="E1196" s="47" t="s">
        <v>26</v>
      </c>
      <c r="F1196" s="47" t="s">
        <v>471</v>
      </c>
      <c r="G1196" s="47" t="s">
        <v>897</v>
      </c>
      <c r="H1196" s="47" t="s">
        <v>408</v>
      </c>
      <c r="I1196" s="56" t="s">
        <v>1574</v>
      </c>
      <c r="J1196" s="36" t="s">
        <v>1545</v>
      </c>
      <c r="K1196" s="50">
        <v>0</v>
      </c>
      <c r="L1196" s="17" t="s">
        <v>1608</v>
      </c>
      <c r="M1196" s="11">
        <v>45657</v>
      </c>
      <c r="N1196" s="52"/>
    </row>
    <row r="1197" spans="1:14" s="38" customFormat="1" ht="15" customHeight="1" x14ac:dyDescent="0.2">
      <c r="A1197" s="46">
        <v>2024</v>
      </c>
      <c r="B1197" s="11">
        <v>45566</v>
      </c>
      <c r="C1197" s="11">
        <v>45657</v>
      </c>
      <c r="D1197" s="47" t="s">
        <v>892</v>
      </c>
      <c r="E1197" s="47" t="s">
        <v>470</v>
      </c>
      <c r="F1197" s="47" t="s">
        <v>470</v>
      </c>
      <c r="G1197" s="47" t="s">
        <v>899</v>
      </c>
      <c r="H1197" s="47" t="s">
        <v>408</v>
      </c>
      <c r="I1197" s="56" t="s">
        <v>1575</v>
      </c>
      <c r="J1197" s="36" t="s">
        <v>1545</v>
      </c>
      <c r="K1197" s="50">
        <v>0</v>
      </c>
      <c r="L1197" s="17" t="s">
        <v>1608</v>
      </c>
      <c r="M1197" s="11">
        <v>45657</v>
      </c>
      <c r="N1197" s="52"/>
    </row>
    <row r="1198" spans="1:14" s="38" customFormat="1" ht="15" customHeight="1" x14ac:dyDescent="0.2">
      <c r="A1198" s="46">
        <v>2024</v>
      </c>
      <c r="B1198" s="11">
        <v>45566</v>
      </c>
      <c r="C1198" s="11">
        <v>45657</v>
      </c>
      <c r="D1198" s="47" t="s">
        <v>892</v>
      </c>
      <c r="E1198" s="47" t="s">
        <v>26</v>
      </c>
      <c r="F1198" s="47" t="s">
        <v>472</v>
      </c>
      <c r="G1198" s="47" t="s">
        <v>897</v>
      </c>
      <c r="H1198" s="47" t="s">
        <v>408</v>
      </c>
      <c r="I1198" s="56" t="s">
        <v>1576</v>
      </c>
      <c r="J1198" s="36" t="s">
        <v>1545</v>
      </c>
      <c r="K1198" s="50">
        <v>0</v>
      </c>
      <c r="L1198" s="17" t="s">
        <v>1608</v>
      </c>
      <c r="M1198" s="11">
        <v>45657</v>
      </c>
      <c r="N1198" s="52"/>
    </row>
    <row r="1199" spans="1:14" s="38" customFormat="1" ht="15" customHeight="1" x14ac:dyDescent="0.2">
      <c r="A1199" s="46">
        <v>2024</v>
      </c>
      <c r="B1199" s="11">
        <v>45566</v>
      </c>
      <c r="C1199" s="11">
        <v>45657</v>
      </c>
      <c r="D1199" s="47" t="s">
        <v>892</v>
      </c>
      <c r="E1199" s="47" t="s">
        <v>470</v>
      </c>
      <c r="F1199" s="47" t="s">
        <v>470</v>
      </c>
      <c r="G1199" s="47" t="s">
        <v>900</v>
      </c>
      <c r="H1199" s="47" t="s">
        <v>408</v>
      </c>
      <c r="I1199" s="56" t="s">
        <v>1577</v>
      </c>
      <c r="J1199" s="36" t="s">
        <v>1545</v>
      </c>
      <c r="K1199" s="50">
        <v>0</v>
      </c>
      <c r="L1199" s="17" t="s">
        <v>1608</v>
      </c>
      <c r="M1199" s="11">
        <v>45657</v>
      </c>
      <c r="N1199" s="52"/>
    </row>
    <row r="1200" spans="1:14" s="38" customFormat="1" ht="15" customHeight="1" x14ac:dyDescent="0.2">
      <c r="A1200" s="46">
        <v>2024</v>
      </c>
      <c r="B1200" s="11">
        <v>45566</v>
      </c>
      <c r="C1200" s="11">
        <v>45657</v>
      </c>
      <c r="D1200" s="47" t="s">
        <v>892</v>
      </c>
      <c r="E1200" s="47" t="s">
        <v>26</v>
      </c>
      <c r="F1200" s="47" t="s">
        <v>473</v>
      </c>
      <c r="G1200" s="47" t="s">
        <v>897</v>
      </c>
      <c r="H1200" s="47" t="s">
        <v>408</v>
      </c>
      <c r="I1200" s="56" t="s">
        <v>1578</v>
      </c>
      <c r="J1200" s="36" t="s">
        <v>1545</v>
      </c>
      <c r="K1200" s="50">
        <v>0</v>
      </c>
      <c r="L1200" s="17" t="s">
        <v>1608</v>
      </c>
      <c r="M1200" s="11">
        <v>45657</v>
      </c>
      <c r="N1200" s="52"/>
    </row>
    <row r="1201" spans="1:14" s="38" customFormat="1" ht="15" customHeight="1" x14ac:dyDescent="0.2">
      <c r="A1201" s="46">
        <v>2024</v>
      </c>
      <c r="B1201" s="11">
        <v>45566</v>
      </c>
      <c r="C1201" s="11">
        <v>45657</v>
      </c>
      <c r="D1201" s="47" t="s">
        <v>892</v>
      </c>
      <c r="E1201" s="47" t="s">
        <v>470</v>
      </c>
      <c r="F1201" s="47" t="s">
        <v>470</v>
      </c>
      <c r="G1201" s="47" t="s">
        <v>901</v>
      </c>
      <c r="H1201" s="47" t="s">
        <v>408</v>
      </c>
      <c r="I1201" s="56" t="s">
        <v>1579</v>
      </c>
      <c r="J1201" s="36" t="s">
        <v>1545</v>
      </c>
      <c r="K1201" s="50">
        <v>0</v>
      </c>
      <c r="L1201" s="17" t="s">
        <v>1608</v>
      </c>
      <c r="M1201" s="11">
        <v>45657</v>
      </c>
      <c r="N1201" s="52"/>
    </row>
    <row r="1202" spans="1:14" s="38" customFormat="1" ht="15" customHeight="1" x14ac:dyDescent="0.2">
      <c r="A1202" s="46">
        <v>2024</v>
      </c>
      <c r="B1202" s="11">
        <v>45566</v>
      </c>
      <c r="C1202" s="11">
        <v>45657</v>
      </c>
      <c r="D1202" s="47" t="s">
        <v>892</v>
      </c>
      <c r="E1202" s="47" t="s">
        <v>26</v>
      </c>
      <c r="F1202" s="47" t="s">
        <v>902</v>
      </c>
      <c r="G1202" s="47" t="s">
        <v>897</v>
      </c>
      <c r="H1202" s="47" t="s">
        <v>408</v>
      </c>
      <c r="I1202" s="56" t="s">
        <v>1580</v>
      </c>
      <c r="J1202" s="36" t="s">
        <v>1545</v>
      </c>
      <c r="K1202" s="50">
        <v>0</v>
      </c>
      <c r="L1202" s="17" t="s">
        <v>1608</v>
      </c>
      <c r="M1202" s="11">
        <v>45657</v>
      </c>
      <c r="N1202" s="52"/>
    </row>
    <row r="1203" spans="1:14" s="38" customFormat="1" ht="15" customHeight="1" x14ac:dyDescent="0.2">
      <c r="A1203" s="46">
        <v>2024</v>
      </c>
      <c r="B1203" s="11">
        <v>45566</v>
      </c>
      <c r="C1203" s="11">
        <v>45657</v>
      </c>
      <c r="D1203" s="47" t="s">
        <v>892</v>
      </c>
      <c r="E1203" s="47" t="s">
        <v>26</v>
      </c>
      <c r="F1203" s="47" t="s">
        <v>903</v>
      </c>
      <c r="G1203" s="47" t="s">
        <v>897</v>
      </c>
      <c r="H1203" s="47" t="s">
        <v>408</v>
      </c>
      <c r="I1203" s="56" t="s">
        <v>1581</v>
      </c>
      <c r="J1203" s="36" t="s">
        <v>1545</v>
      </c>
      <c r="K1203" s="50">
        <v>0</v>
      </c>
      <c r="L1203" s="17" t="s">
        <v>1608</v>
      </c>
      <c r="M1203" s="11">
        <v>45657</v>
      </c>
      <c r="N1203" s="52"/>
    </row>
    <row r="1204" spans="1:14" s="38" customFormat="1" ht="15" customHeight="1" x14ac:dyDescent="0.2">
      <c r="A1204" s="46">
        <v>2024</v>
      </c>
      <c r="B1204" s="11">
        <v>45566</v>
      </c>
      <c r="C1204" s="11">
        <v>45657</v>
      </c>
      <c r="D1204" s="47" t="s">
        <v>892</v>
      </c>
      <c r="E1204" s="47" t="s">
        <v>26</v>
      </c>
      <c r="F1204" s="47" t="s">
        <v>474</v>
      </c>
      <c r="G1204" s="47" t="s">
        <v>897</v>
      </c>
      <c r="H1204" s="47" t="s">
        <v>408</v>
      </c>
      <c r="I1204" s="56" t="s">
        <v>1582</v>
      </c>
      <c r="J1204" s="36" t="s">
        <v>1545</v>
      </c>
      <c r="K1204" s="50">
        <v>0</v>
      </c>
      <c r="L1204" s="17" t="s">
        <v>1608</v>
      </c>
      <c r="M1204" s="11">
        <v>45657</v>
      </c>
      <c r="N1204" s="52"/>
    </row>
    <row r="1205" spans="1:14" s="38" customFormat="1" ht="15" customHeight="1" x14ac:dyDescent="0.2">
      <c r="A1205" s="46">
        <v>2024</v>
      </c>
      <c r="B1205" s="11">
        <v>45566</v>
      </c>
      <c r="C1205" s="11">
        <v>45657</v>
      </c>
      <c r="D1205" s="47" t="s">
        <v>892</v>
      </c>
      <c r="E1205" s="47" t="s">
        <v>26</v>
      </c>
      <c r="F1205" s="47" t="s">
        <v>475</v>
      </c>
      <c r="G1205" s="47" t="s">
        <v>897</v>
      </c>
      <c r="H1205" s="47" t="s">
        <v>408</v>
      </c>
      <c r="I1205" s="56" t="s">
        <v>1583</v>
      </c>
      <c r="J1205" s="36" t="s">
        <v>1545</v>
      </c>
      <c r="K1205" s="50">
        <v>0</v>
      </c>
      <c r="L1205" s="17" t="s">
        <v>1608</v>
      </c>
      <c r="M1205" s="11">
        <v>45657</v>
      </c>
      <c r="N1205" s="52"/>
    </row>
    <row r="1206" spans="1:14" s="38" customFormat="1" ht="15" customHeight="1" x14ac:dyDescent="0.2">
      <c r="A1206" s="46">
        <v>2024</v>
      </c>
      <c r="B1206" s="11">
        <v>45566</v>
      </c>
      <c r="C1206" s="11">
        <v>45657</v>
      </c>
      <c r="D1206" s="47" t="s">
        <v>892</v>
      </c>
      <c r="E1206" s="47" t="s">
        <v>470</v>
      </c>
      <c r="F1206" s="47" t="s">
        <v>470</v>
      </c>
      <c r="G1206" s="47" t="s">
        <v>904</v>
      </c>
      <c r="H1206" s="47" t="s">
        <v>408</v>
      </c>
      <c r="I1206" s="56" t="s">
        <v>1584</v>
      </c>
      <c r="J1206" s="36" t="s">
        <v>1545</v>
      </c>
      <c r="K1206" s="50">
        <v>0</v>
      </c>
      <c r="L1206" s="17" t="s">
        <v>1608</v>
      </c>
      <c r="M1206" s="11">
        <v>45657</v>
      </c>
      <c r="N1206" s="52"/>
    </row>
    <row r="1207" spans="1:14" s="38" customFormat="1" ht="15" customHeight="1" x14ac:dyDescent="0.2">
      <c r="A1207" s="46">
        <v>2024</v>
      </c>
      <c r="B1207" s="11">
        <v>45566</v>
      </c>
      <c r="C1207" s="11">
        <v>45657</v>
      </c>
      <c r="D1207" s="47" t="s">
        <v>892</v>
      </c>
      <c r="E1207" s="47" t="s">
        <v>26</v>
      </c>
      <c r="F1207" s="47" t="s">
        <v>476</v>
      </c>
      <c r="G1207" s="47" t="s">
        <v>897</v>
      </c>
      <c r="H1207" s="47" t="s">
        <v>408</v>
      </c>
      <c r="I1207" s="56" t="s">
        <v>1585</v>
      </c>
      <c r="J1207" s="36" t="s">
        <v>1545</v>
      </c>
      <c r="K1207" s="50">
        <v>0</v>
      </c>
      <c r="L1207" s="17" t="s">
        <v>1608</v>
      </c>
      <c r="M1207" s="11">
        <v>45657</v>
      </c>
      <c r="N1207" s="52"/>
    </row>
    <row r="1208" spans="1:14" s="38" customFormat="1" ht="15" customHeight="1" x14ac:dyDescent="0.2">
      <c r="A1208" s="46">
        <v>2024</v>
      </c>
      <c r="B1208" s="11">
        <v>45566</v>
      </c>
      <c r="C1208" s="11">
        <v>45657</v>
      </c>
      <c r="D1208" s="47" t="s">
        <v>892</v>
      </c>
      <c r="E1208" s="47" t="s">
        <v>470</v>
      </c>
      <c r="F1208" s="47" t="s">
        <v>470</v>
      </c>
      <c r="G1208" s="47" t="s">
        <v>905</v>
      </c>
      <c r="H1208" s="47" t="s">
        <v>408</v>
      </c>
      <c r="I1208" s="56" t="s">
        <v>1586</v>
      </c>
      <c r="J1208" s="36" t="s">
        <v>1545</v>
      </c>
      <c r="K1208" s="50">
        <v>0</v>
      </c>
      <c r="L1208" s="17" t="s">
        <v>1608</v>
      </c>
      <c r="M1208" s="11">
        <v>45657</v>
      </c>
      <c r="N1208" s="52"/>
    </row>
    <row r="1209" spans="1:14" s="38" customFormat="1" ht="15" customHeight="1" x14ac:dyDescent="0.2">
      <c r="A1209" s="46">
        <v>2024</v>
      </c>
      <c r="B1209" s="11">
        <v>45566</v>
      </c>
      <c r="C1209" s="11">
        <v>45657</v>
      </c>
      <c r="D1209" s="47" t="s">
        <v>410</v>
      </c>
      <c r="E1209" s="47" t="s">
        <v>21</v>
      </c>
      <c r="F1209" s="47" t="s">
        <v>906</v>
      </c>
      <c r="G1209" s="47" t="s">
        <v>843</v>
      </c>
      <c r="H1209" s="47" t="s">
        <v>1301</v>
      </c>
      <c r="I1209" s="48" t="s">
        <v>1302</v>
      </c>
      <c r="J1209" s="36" t="s">
        <v>1545</v>
      </c>
      <c r="K1209" s="50">
        <v>0</v>
      </c>
      <c r="L1209" s="17" t="s">
        <v>1608</v>
      </c>
      <c r="M1209" s="11">
        <v>45657</v>
      </c>
      <c r="N1209" s="52"/>
    </row>
    <row r="1210" spans="1:14" s="38" customFormat="1" ht="15" customHeight="1" x14ac:dyDescent="0.2">
      <c r="A1210" s="46">
        <v>2024</v>
      </c>
      <c r="B1210" s="11">
        <v>45566</v>
      </c>
      <c r="C1210" s="11">
        <v>45657</v>
      </c>
      <c r="D1210" s="47" t="s">
        <v>410</v>
      </c>
      <c r="E1210" s="47" t="s">
        <v>21</v>
      </c>
      <c r="F1210" s="47" t="s">
        <v>906</v>
      </c>
      <c r="G1210" s="47" t="s">
        <v>843</v>
      </c>
      <c r="H1210" s="47" t="s">
        <v>411</v>
      </c>
      <c r="I1210" s="48" t="s">
        <v>1303</v>
      </c>
      <c r="J1210" s="36" t="s">
        <v>1545</v>
      </c>
      <c r="K1210" s="50">
        <v>0</v>
      </c>
      <c r="L1210" s="17" t="s">
        <v>1608</v>
      </c>
      <c r="M1210" s="11">
        <v>45657</v>
      </c>
      <c r="N1210" s="52"/>
    </row>
    <row r="1211" spans="1:14" s="38" customFormat="1" ht="15" customHeight="1" x14ac:dyDescent="0.2">
      <c r="A1211" s="46">
        <v>2024</v>
      </c>
      <c r="B1211" s="11">
        <v>45566</v>
      </c>
      <c r="C1211" s="11">
        <v>45657</v>
      </c>
      <c r="D1211" s="47" t="s">
        <v>410</v>
      </c>
      <c r="E1211" s="47" t="s">
        <v>23</v>
      </c>
      <c r="F1211" s="47" t="s">
        <v>907</v>
      </c>
      <c r="G1211" s="47" t="s">
        <v>410</v>
      </c>
      <c r="H1211" s="47" t="s">
        <v>411</v>
      </c>
      <c r="I1211" s="48" t="s">
        <v>1304</v>
      </c>
      <c r="J1211" s="36" t="s">
        <v>1545</v>
      </c>
      <c r="K1211" s="50">
        <v>0</v>
      </c>
      <c r="L1211" s="17" t="s">
        <v>1608</v>
      </c>
      <c r="M1211" s="11">
        <v>45657</v>
      </c>
      <c r="N1211" s="52"/>
    </row>
    <row r="1212" spans="1:14" s="38" customFormat="1" ht="15" customHeight="1" x14ac:dyDescent="0.2">
      <c r="A1212" s="46">
        <v>2024</v>
      </c>
      <c r="B1212" s="11">
        <v>45566</v>
      </c>
      <c r="C1212" s="11">
        <v>45657</v>
      </c>
      <c r="D1212" s="47" t="s">
        <v>410</v>
      </c>
      <c r="E1212" s="47" t="s">
        <v>908</v>
      </c>
      <c r="F1212" s="47" t="s">
        <v>908</v>
      </c>
      <c r="G1212" s="47" t="s">
        <v>909</v>
      </c>
      <c r="H1212" s="47" t="s">
        <v>411</v>
      </c>
      <c r="I1212" s="48" t="s">
        <v>1305</v>
      </c>
      <c r="J1212" s="36" t="s">
        <v>1545</v>
      </c>
      <c r="K1212" s="50">
        <v>0</v>
      </c>
      <c r="L1212" s="17" t="s">
        <v>1608</v>
      </c>
      <c r="M1212" s="11">
        <v>45657</v>
      </c>
      <c r="N1212" s="52"/>
    </row>
    <row r="1213" spans="1:14" s="38" customFormat="1" ht="15" customHeight="1" x14ac:dyDescent="0.2">
      <c r="A1213" s="46">
        <v>2024</v>
      </c>
      <c r="B1213" s="11">
        <v>45566</v>
      </c>
      <c r="C1213" s="11">
        <v>45657</v>
      </c>
      <c r="D1213" s="47" t="s">
        <v>410</v>
      </c>
      <c r="E1213" s="47" t="s">
        <v>176</v>
      </c>
      <c r="F1213" s="47" t="s">
        <v>176</v>
      </c>
      <c r="G1213" s="47" t="s">
        <v>909</v>
      </c>
      <c r="H1213" s="47" t="s">
        <v>411</v>
      </c>
      <c r="I1213" s="48" t="s">
        <v>1306</v>
      </c>
      <c r="J1213" s="36" t="s">
        <v>1545</v>
      </c>
      <c r="K1213" s="50">
        <v>0</v>
      </c>
      <c r="L1213" s="17" t="s">
        <v>1608</v>
      </c>
      <c r="M1213" s="11">
        <v>45657</v>
      </c>
      <c r="N1213" s="52"/>
    </row>
    <row r="1214" spans="1:14" s="38" customFormat="1" ht="15" customHeight="1" x14ac:dyDescent="0.2">
      <c r="A1214" s="46">
        <v>2024</v>
      </c>
      <c r="B1214" s="11">
        <v>45566</v>
      </c>
      <c r="C1214" s="11">
        <v>45657</v>
      </c>
      <c r="D1214" s="47" t="s">
        <v>410</v>
      </c>
      <c r="E1214" s="47" t="s">
        <v>26</v>
      </c>
      <c r="F1214" s="47" t="s">
        <v>910</v>
      </c>
      <c r="G1214" s="47" t="s">
        <v>909</v>
      </c>
      <c r="H1214" s="47" t="s">
        <v>411</v>
      </c>
      <c r="I1214" s="48" t="s">
        <v>1307</v>
      </c>
      <c r="J1214" s="36" t="s">
        <v>1545</v>
      </c>
      <c r="K1214" s="50">
        <v>0</v>
      </c>
      <c r="L1214" s="17" t="s">
        <v>1608</v>
      </c>
      <c r="M1214" s="11">
        <v>45657</v>
      </c>
      <c r="N1214" s="52"/>
    </row>
    <row r="1215" spans="1:14" s="38" customFormat="1" ht="15" customHeight="1" x14ac:dyDescent="0.2">
      <c r="A1215" s="46">
        <v>2024</v>
      </c>
      <c r="B1215" s="11">
        <v>45566</v>
      </c>
      <c r="C1215" s="11">
        <v>45657</v>
      </c>
      <c r="D1215" s="47" t="s">
        <v>412</v>
      </c>
      <c r="E1215" s="47" t="s">
        <v>328</v>
      </c>
      <c r="F1215" s="47" t="s">
        <v>911</v>
      </c>
      <c r="G1215" s="47" t="s">
        <v>843</v>
      </c>
      <c r="H1215" s="47" t="s">
        <v>413</v>
      </c>
      <c r="I1215" s="48" t="s">
        <v>1159</v>
      </c>
      <c r="J1215" s="36" t="s">
        <v>1545</v>
      </c>
      <c r="K1215" s="50">
        <v>0</v>
      </c>
      <c r="L1215" s="17" t="s">
        <v>1608</v>
      </c>
      <c r="M1215" s="11">
        <v>45657</v>
      </c>
      <c r="N1215" s="52"/>
    </row>
    <row r="1216" spans="1:14" s="38" customFormat="1" ht="15" customHeight="1" x14ac:dyDescent="0.2">
      <c r="A1216" s="46">
        <v>2024</v>
      </c>
      <c r="B1216" s="11">
        <v>45566</v>
      </c>
      <c r="C1216" s="11">
        <v>45657</v>
      </c>
      <c r="D1216" s="47" t="s">
        <v>412</v>
      </c>
      <c r="E1216" s="47" t="s">
        <v>253</v>
      </c>
      <c r="F1216" s="47" t="s">
        <v>253</v>
      </c>
      <c r="G1216" s="47" t="s">
        <v>412</v>
      </c>
      <c r="H1216" s="47" t="s">
        <v>413</v>
      </c>
      <c r="I1216" s="48" t="s">
        <v>1160</v>
      </c>
      <c r="J1216" s="36" t="s">
        <v>1545</v>
      </c>
      <c r="K1216" s="50">
        <v>0</v>
      </c>
      <c r="L1216" s="17" t="s">
        <v>1608</v>
      </c>
      <c r="M1216" s="11">
        <v>45657</v>
      </c>
      <c r="N1216" s="52"/>
    </row>
    <row r="1217" spans="1:14" s="38" customFormat="1" ht="15" customHeight="1" x14ac:dyDescent="0.2">
      <c r="A1217" s="46">
        <v>2024</v>
      </c>
      <c r="B1217" s="11">
        <v>45566</v>
      </c>
      <c r="C1217" s="11">
        <v>45657</v>
      </c>
      <c r="D1217" s="47" t="s">
        <v>412</v>
      </c>
      <c r="E1217" s="47" t="s">
        <v>15</v>
      </c>
      <c r="F1217" s="47" t="s">
        <v>711</v>
      </c>
      <c r="G1217" s="47" t="s">
        <v>412</v>
      </c>
      <c r="H1217" s="47" t="s">
        <v>413</v>
      </c>
      <c r="I1217" s="48" t="s">
        <v>1161</v>
      </c>
      <c r="J1217" s="36" t="s">
        <v>1545</v>
      </c>
      <c r="K1217" s="50">
        <v>0</v>
      </c>
      <c r="L1217" s="17" t="s">
        <v>1608</v>
      </c>
      <c r="M1217" s="11">
        <v>45657</v>
      </c>
      <c r="N1217" s="52"/>
    </row>
    <row r="1218" spans="1:14" s="38" customFormat="1" ht="15" customHeight="1" x14ac:dyDescent="0.2">
      <c r="A1218" s="46">
        <v>2024</v>
      </c>
      <c r="B1218" s="11">
        <v>45566</v>
      </c>
      <c r="C1218" s="11">
        <v>45657</v>
      </c>
      <c r="D1218" s="47" t="s">
        <v>412</v>
      </c>
      <c r="E1218" s="47" t="s">
        <v>15</v>
      </c>
      <c r="F1218" s="47" t="s">
        <v>711</v>
      </c>
      <c r="G1218" s="47" t="s">
        <v>412</v>
      </c>
      <c r="H1218" s="47" t="s">
        <v>413</v>
      </c>
      <c r="I1218" s="48" t="s">
        <v>1161</v>
      </c>
      <c r="J1218" s="36" t="s">
        <v>1545</v>
      </c>
      <c r="K1218" s="50">
        <v>0</v>
      </c>
      <c r="L1218" s="17" t="s">
        <v>1608</v>
      </c>
      <c r="M1218" s="11">
        <v>45657</v>
      </c>
      <c r="N1218" s="52"/>
    </row>
    <row r="1219" spans="1:14" s="38" customFormat="1" ht="15" customHeight="1" x14ac:dyDescent="0.2">
      <c r="A1219" s="46">
        <v>2024</v>
      </c>
      <c r="B1219" s="11">
        <v>45566</v>
      </c>
      <c r="C1219" s="11">
        <v>45657</v>
      </c>
      <c r="D1219" s="47" t="s">
        <v>412</v>
      </c>
      <c r="E1219" s="47" t="s">
        <v>15</v>
      </c>
      <c r="F1219" s="47" t="s">
        <v>711</v>
      </c>
      <c r="G1219" s="47" t="s">
        <v>412</v>
      </c>
      <c r="H1219" s="47" t="s">
        <v>413</v>
      </c>
      <c r="I1219" s="48" t="s">
        <v>1161</v>
      </c>
      <c r="J1219" s="36" t="s">
        <v>1545</v>
      </c>
      <c r="K1219" s="50">
        <v>0</v>
      </c>
      <c r="L1219" s="17" t="s">
        <v>1608</v>
      </c>
      <c r="M1219" s="11">
        <v>45657</v>
      </c>
      <c r="N1219" s="52"/>
    </row>
    <row r="1220" spans="1:14" s="38" customFormat="1" ht="15" customHeight="1" x14ac:dyDescent="0.2">
      <c r="A1220" s="46">
        <v>2024</v>
      </c>
      <c r="B1220" s="11">
        <v>45566</v>
      </c>
      <c r="C1220" s="11">
        <v>45657</v>
      </c>
      <c r="D1220" s="47" t="s">
        <v>412</v>
      </c>
      <c r="E1220" s="47" t="s">
        <v>15</v>
      </c>
      <c r="F1220" s="47" t="s">
        <v>711</v>
      </c>
      <c r="G1220" s="47" t="s">
        <v>412</v>
      </c>
      <c r="H1220" s="47" t="s">
        <v>413</v>
      </c>
      <c r="I1220" s="48" t="s">
        <v>1161</v>
      </c>
      <c r="J1220" s="36" t="s">
        <v>1545</v>
      </c>
      <c r="K1220" s="50">
        <v>0</v>
      </c>
      <c r="L1220" s="17" t="s">
        <v>1608</v>
      </c>
      <c r="M1220" s="11">
        <v>45657</v>
      </c>
      <c r="N1220" s="52"/>
    </row>
    <row r="1221" spans="1:14" s="38" customFormat="1" ht="15" customHeight="1" x14ac:dyDescent="0.2">
      <c r="A1221" s="46">
        <v>2024</v>
      </c>
      <c r="B1221" s="11">
        <v>45566</v>
      </c>
      <c r="C1221" s="11">
        <v>45657</v>
      </c>
      <c r="D1221" s="47" t="s">
        <v>412</v>
      </c>
      <c r="E1221" s="47" t="s">
        <v>15</v>
      </c>
      <c r="F1221" s="47" t="s">
        <v>711</v>
      </c>
      <c r="G1221" s="47" t="s">
        <v>412</v>
      </c>
      <c r="H1221" s="47" t="s">
        <v>413</v>
      </c>
      <c r="I1221" s="48" t="s">
        <v>1161</v>
      </c>
      <c r="J1221" s="36" t="s">
        <v>1545</v>
      </c>
      <c r="K1221" s="50">
        <v>0</v>
      </c>
      <c r="L1221" s="17" t="s">
        <v>1608</v>
      </c>
      <c r="M1221" s="11">
        <v>45657</v>
      </c>
      <c r="N1221" s="52"/>
    </row>
    <row r="1222" spans="1:14" s="38" customFormat="1" ht="15" customHeight="1" x14ac:dyDescent="0.2">
      <c r="A1222" s="46">
        <v>2024</v>
      </c>
      <c r="B1222" s="11">
        <v>45566</v>
      </c>
      <c r="C1222" s="11">
        <v>45657</v>
      </c>
      <c r="D1222" s="47" t="s">
        <v>412</v>
      </c>
      <c r="E1222" s="47" t="s">
        <v>912</v>
      </c>
      <c r="F1222" s="47" t="s">
        <v>912</v>
      </c>
      <c r="G1222" s="47" t="s">
        <v>412</v>
      </c>
      <c r="H1222" s="47" t="s">
        <v>413</v>
      </c>
      <c r="I1222" s="48" t="s">
        <v>1162</v>
      </c>
      <c r="J1222" s="36" t="s">
        <v>1545</v>
      </c>
      <c r="K1222" s="50">
        <v>0</v>
      </c>
      <c r="L1222" s="17" t="s">
        <v>1608</v>
      </c>
      <c r="M1222" s="11">
        <v>45657</v>
      </c>
      <c r="N1222" s="52"/>
    </row>
    <row r="1223" spans="1:14" s="38" customFormat="1" ht="15" customHeight="1" x14ac:dyDescent="0.2">
      <c r="A1223" s="46">
        <v>2024</v>
      </c>
      <c r="B1223" s="11">
        <v>45566</v>
      </c>
      <c r="C1223" s="11">
        <v>45657</v>
      </c>
      <c r="D1223" s="47" t="s">
        <v>412</v>
      </c>
      <c r="E1223" s="47" t="s">
        <v>21</v>
      </c>
      <c r="F1223" s="47" t="s">
        <v>913</v>
      </c>
      <c r="G1223" s="47" t="s">
        <v>412</v>
      </c>
      <c r="H1223" s="47" t="s">
        <v>413</v>
      </c>
      <c r="I1223" s="48" t="s">
        <v>1163</v>
      </c>
      <c r="J1223" s="36" t="s">
        <v>1545</v>
      </c>
      <c r="K1223" s="50">
        <v>0</v>
      </c>
      <c r="L1223" s="17" t="s">
        <v>1608</v>
      </c>
      <c r="M1223" s="11">
        <v>45657</v>
      </c>
      <c r="N1223" s="52"/>
    </row>
    <row r="1224" spans="1:14" s="38" customFormat="1" ht="15" customHeight="1" x14ac:dyDescent="0.2">
      <c r="A1224" s="46">
        <v>2024</v>
      </c>
      <c r="B1224" s="11">
        <v>45566</v>
      </c>
      <c r="C1224" s="11">
        <v>45657</v>
      </c>
      <c r="D1224" s="47" t="s">
        <v>412</v>
      </c>
      <c r="E1224" s="47" t="s">
        <v>23</v>
      </c>
      <c r="F1224" s="47" t="s">
        <v>914</v>
      </c>
      <c r="G1224" s="47" t="s">
        <v>915</v>
      </c>
      <c r="H1224" s="47" t="s">
        <v>413</v>
      </c>
      <c r="I1224" s="48" t="s">
        <v>1164</v>
      </c>
      <c r="J1224" s="36" t="s">
        <v>1545</v>
      </c>
      <c r="K1224" s="50">
        <v>0</v>
      </c>
      <c r="L1224" s="17" t="s">
        <v>1608</v>
      </c>
      <c r="M1224" s="11">
        <v>45657</v>
      </c>
      <c r="N1224" s="52"/>
    </row>
    <row r="1225" spans="1:14" s="38" customFormat="1" ht="15" customHeight="1" x14ac:dyDescent="0.2">
      <c r="A1225" s="46">
        <v>2024</v>
      </c>
      <c r="B1225" s="11">
        <v>45566</v>
      </c>
      <c r="C1225" s="11">
        <v>45657</v>
      </c>
      <c r="D1225" s="47" t="s">
        <v>412</v>
      </c>
      <c r="E1225" s="47" t="s">
        <v>26</v>
      </c>
      <c r="F1225" s="47" t="s">
        <v>916</v>
      </c>
      <c r="G1225" s="47" t="s">
        <v>917</v>
      </c>
      <c r="H1225" s="47" t="s">
        <v>413</v>
      </c>
      <c r="I1225" s="48" t="s">
        <v>1165</v>
      </c>
      <c r="J1225" s="36" t="s">
        <v>1545</v>
      </c>
      <c r="K1225" s="50">
        <v>0</v>
      </c>
      <c r="L1225" s="17" t="s">
        <v>1608</v>
      </c>
      <c r="M1225" s="11">
        <v>45657</v>
      </c>
      <c r="N1225" s="52"/>
    </row>
    <row r="1226" spans="1:14" s="38" customFormat="1" ht="15" customHeight="1" x14ac:dyDescent="0.2">
      <c r="A1226" s="46">
        <v>2024</v>
      </c>
      <c r="B1226" s="11">
        <v>45566</v>
      </c>
      <c r="C1226" s="11">
        <v>45657</v>
      </c>
      <c r="D1226" s="47" t="s">
        <v>412</v>
      </c>
      <c r="E1226" s="47" t="s">
        <v>26</v>
      </c>
      <c r="F1226" s="47" t="s">
        <v>918</v>
      </c>
      <c r="G1226" s="47" t="s">
        <v>917</v>
      </c>
      <c r="H1226" s="47" t="s">
        <v>413</v>
      </c>
      <c r="I1226" s="48" t="s">
        <v>1166</v>
      </c>
      <c r="J1226" s="36" t="s">
        <v>1545</v>
      </c>
      <c r="K1226" s="50">
        <v>0</v>
      </c>
      <c r="L1226" s="17" t="s">
        <v>1608</v>
      </c>
      <c r="M1226" s="11">
        <v>45657</v>
      </c>
      <c r="N1226" s="52"/>
    </row>
    <row r="1227" spans="1:14" s="38" customFormat="1" ht="15" customHeight="1" x14ac:dyDescent="0.2">
      <c r="A1227" s="46">
        <v>2024</v>
      </c>
      <c r="B1227" s="11">
        <v>45566</v>
      </c>
      <c r="C1227" s="11">
        <v>45657</v>
      </c>
      <c r="D1227" s="47" t="s">
        <v>412</v>
      </c>
      <c r="E1227" s="47" t="s">
        <v>23</v>
      </c>
      <c r="F1227" s="47" t="s">
        <v>919</v>
      </c>
      <c r="G1227" s="47" t="s">
        <v>915</v>
      </c>
      <c r="H1227" s="47" t="s">
        <v>413</v>
      </c>
      <c r="I1227" s="48" t="s">
        <v>1167</v>
      </c>
      <c r="J1227" s="36" t="s">
        <v>1545</v>
      </c>
      <c r="K1227" s="50">
        <v>0</v>
      </c>
      <c r="L1227" s="17" t="s">
        <v>1608</v>
      </c>
      <c r="M1227" s="11">
        <v>45657</v>
      </c>
      <c r="N1227" s="52"/>
    </row>
    <row r="1228" spans="1:14" s="38" customFormat="1" ht="15" customHeight="1" x14ac:dyDescent="0.2">
      <c r="A1228" s="46">
        <v>2024</v>
      </c>
      <c r="B1228" s="11">
        <v>45566</v>
      </c>
      <c r="C1228" s="11">
        <v>45657</v>
      </c>
      <c r="D1228" s="47" t="s">
        <v>412</v>
      </c>
      <c r="E1228" s="47" t="s">
        <v>26</v>
      </c>
      <c r="F1228" s="47" t="s">
        <v>920</v>
      </c>
      <c r="G1228" s="47" t="s">
        <v>921</v>
      </c>
      <c r="H1228" s="47" t="s">
        <v>413</v>
      </c>
      <c r="I1228" s="48" t="s">
        <v>1168</v>
      </c>
      <c r="J1228" s="36" t="s">
        <v>1545</v>
      </c>
      <c r="K1228" s="50">
        <v>0</v>
      </c>
      <c r="L1228" s="17" t="s">
        <v>1608</v>
      </c>
      <c r="M1228" s="11">
        <v>45657</v>
      </c>
      <c r="N1228" s="52"/>
    </row>
    <row r="1229" spans="1:14" s="38" customFormat="1" ht="15" customHeight="1" x14ac:dyDescent="0.2">
      <c r="A1229" s="46">
        <v>2024</v>
      </c>
      <c r="B1229" s="11">
        <v>45566</v>
      </c>
      <c r="C1229" s="11">
        <v>45657</v>
      </c>
      <c r="D1229" s="47" t="s">
        <v>412</v>
      </c>
      <c r="E1229" s="47" t="s">
        <v>26</v>
      </c>
      <c r="F1229" s="47" t="s">
        <v>922</v>
      </c>
      <c r="G1229" s="47" t="s">
        <v>921</v>
      </c>
      <c r="H1229" s="47" t="s">
        <v>413</v>
      </c>
      <c r="I1229" s="48" t="s">
        <v>1169</v>
      </c>
      <c r="J1229" s="36" t="s">
        <v>1545</v>
      </c>
      <c r="K1229" s="50">
        <v>0</v>
      </c>
      <c r="L1229" s="17" t="s">
        <v>1608</v>
      </c>
      <c r="M1229" s="11">
        <v>45657</v>
      </c>
      <c r="N1229" s="52"/>
    </row>
    <row r="1230" spans="1:14" s="38" customFormat="1" ht="15" customHeight="1" x14ac:dyDescent="0.2">
      <c r="A1230" s="46">
        <v>2024</v>
      </c>
      <c r="B1230" s="11">
        <v>45566</v>
      </c>
      <c r="C1230" s="11">
        <v>45657</v>
      </c>
      <c r="D1230" s="47" t="s">
        <v>412</v>
      </c>
      <c r="E1230" s="47" t="s">
        <v>21</v>
      </c>
      <c r="F1230" s="47" t="s">
        <v>923</v>
      </c>
      <c r="G1230" s="47" t="s">
        <v>412</v>
      </c>
      <c r="H1230" s="47" t="s">
        <v>413</v>
      </c>
      <c r="I1230" s="48" t="s">
        <v>1170</v>
      </c>
      <c r="J1230" s="36" t="s">
        <v>1545</v>
      </c>
      <c r="K1230" s="50">
        <v>0</v>
      </c>
      <c r="L1230" s="17" t="s">
        <v>1608</v>
      </c>
      <c r="M1230" s="11">
        <v>45657</v>
      </c>
      <c r="N1230" s="52"/>
    </row>
    <row r="1231" spans="1:14" s="38" customFormat="1" ht="15" customHeight="1" x14ac:dyDescent="0.2">
      <c r="A1231" s="46">
        <v>2024</v>
      </c>
      <c r="B1231" s="11">
        <v>45566</v>
      </c>
      <c r="C1231" s="11">
        <v>45657</v>
      </c>
      <c r="D1231" s="47" t="s">
        <v>412</v>
      </c>
      <c r="E1231" s="47" t="s">
        <v>23</v>
      </c>
      <c r="F1231" s="47" t="s">
        <v>924</v>
      </c>
      <c r="G1231" s="47" t="s">
        <v>925</v>
      </c>
      <c r="H1231" s="47" t="s">
        <v>413</v>
      </c>
      <c r="I1231" s="48" t="s">
        <v>1171</v>
      </c>
      <c r="J1231" s="36" t="s">
        <v>1545</v>
      </c>
      <c r="K1231" s="50">
        <v>0</v>
      </c>
      <c r="L1231" s="17" t="s">
        <v>1608</v>
      </c>
      <c r="M1231" s="11">
        <v>45657</v>
      </c>
      <c r="N1231" s="52"/>
    </row>
    <row r="1232" spans="1:14" s="38" customFormat="1" ht="15" customHeight="1" x14ac:dyDescent="0.2">
      <c r="A1232" s="46">
        <v>2024</v>
      </c>
      <c r="B1232" s="11">
        <v>45566</v>
      </c>
      <c r="C1232" s="11">
        <v>45657</v>
      </c>
      <c r="D1232" s="47" t="s">
        <v>412</v>
      </c>
      <c r="E1232" s="47" t="s">
        <v>26</v>
      </c>
      <c r="F1232" s="47" t="s">
        <v>926</v>
      </c>
      <c r="G1232" s="47" t="s">
        <v>927</v>
      </c>
      <c r="H1232" s="47" t="s">
        <v>413</v>
      </c>
      <c r="I1232" s="48" t="s">
        <v>1172</v>
      </c>
      <c r="J1232" s="36" t="s">
        <v>1545</v>
      </c>
      <c r="K1232" s="50">
        <v>0</v>
      </c>
      <c r="L1232" s="17" t="s">
        <v>1608</v>
      </c>
      <c r="M1232" s="11">
        <v>45657</v>
      </c>
      <c r="N1232" s="52"/>
    </row>
    <row r="1233" spans="1:14" s="38" customFormat="1" ht="15" customHeight="1" x14ac:dyDescent="0.2">
      <c r="A1233" s="46">
        <v>2024</v>
      </c>
      <c r="B1233" s="11">
        <v>45566</v>
      </c>
      <c r="C1233" s="11">
        <v>45657</v>
      </c>
      <c r="D1233" s="47" t="s">
        <v>412</v>
      </c>
      <c r="E1233" s="47" t="s">
        <v>26</v>
      </c>
      <c r="F1233" s="47" t="s">
        <v>928</v>
      </c>
      <c r="G1233" s="47" t="s">
        <v>927</v>
      </c>
      <c r="H1233" s="47" t="s">
        <v>413</v>
      </c>
      <c r="I1233" s="48" t="s">
        <v>1173</v>
      </c>
      <c r="J1233" s="36" t="s">
        <v>1545</v>
      </c>
      <c r="K1233" s="50">
        <v>0</v>
      </c>
      <c r="L1233" s="17" t="s">
        <v>1608</v>
      </c>
      <c r="M1233" s="11">
        <v>45657</v>
      </c>
      <c r="N1233" s="52"/>
    </row>
    <row r="1234" spans="1:14" s="38" customFormat="1" ht="15" customHeight="1" x14ac:dyDescent="0.2">
      <c r="A1234" s="46">
        <v>2024</v>
      </c>
      <c r="B1234" s="11">
        <v>45566</v>
      </c>
      <c r="C1234" s="11">
        <v>45657</v>
      </c>
      <c r="D1234" s="47" t="s">
        <v>412</v>
      </c>
      <c r="E1234" s="47" t="s">
        <v>23</v>
      </c>
      <c r="F1234" s="47" t="s">
        <v>929</v>
      </c>
      <c r="G1234" s="47" t="s">
        <v>925</v>
      </c>
      <c r="H1234" s="47" t="s">
        <v>413</v>
      </c>
      <c r="I1234" s="48" t="s">
        <v>1174</v>
      </c>
      <c r="J1234" s="36" t="s">
        <v>1545</v>
      </c>
      <c r="K1234" s="50">
        <v>0</v>
      </c>
      <c r="L1234" s="17" t="s">
        <v>1608</v>
      </c>
      <c r="M1234" s="11">
        <v>45657</v>
      </c>
      <c r="N1234" s="52"/>
    </row>
    <row r="1235" spans="1:14" s="38" customFormat="1" ht="15" customHeight="1" x14ac:dyDescent="0.2">
      <c r="A1235" s="46">
        <v>2024</v>
      </c>
      <c r="B1235" s="11">
        <v>45566</v>
      </c>
      <c r="C1235" s="11">
        <v>45657</v>
      </c>
      <c r="D1235" s="47" t="s">
        <v>412</v>
      </c>
      <c r="E1235" s="47" t="s">
        <v>26</v>
      </c>
      <c r="F1235" s="47" t="s">
        <v>930</v>
      </c>
      <c r="G1235" s="47" t="s">
        <v>931</v>
      </c>
      <c r="H1235" s="47" t="s">
        <v>413</v>
      </c>
      <c r="I1235" s="48" t="s">
        <v>1175</v>
      </c>
      <c r="J1235" s="36" t="s">
        <v>1545</v>
      </c>
      <c r="K1235" s="50">
        <v>0</v>
      </c>
      <c r="L1235" s="17" t="s">
        <v>1608</v>
      </c>
      <c r="M1235" s="11">
        <v>45657</v>
      </c>
      <c r="N1235" s="52"/>
    </row>
    <row r="1236" spans="1:14" s="38" customFormat="1" ht="15" customHeight="1" x14ac:dyDescent="0.2">
      <c r="A1236" s="46">
        <v>2024</v>
      </c>
      <c r="B1236" s="11">
        <v>45566</v>
      </c>
      <c r="C1236" s="11">
        <v>45657</v>
      </c>
      <c r="D1236" s="47" t="s">
        <v>412</v>
      </c>
      <c r="E1236" s="47" t="s">
        <v>26</v>
      </c>
      <c r="F1236" s="47" t="s">
        <v>932</v>
      </c>
      <c r="G1236" s="47" t="s">
        <v>931</v>
      </c>
      <c r="H1236" s="47" t="s">
        <v>413</v>
      </c>
      <c r="I1236" s="48" t="s">
        <v>1176</v>
      </c>
      <c r="J1236" s="36" t="s">
        <v>1545</v>
      </c>
      <c r="K1236" s="50">
        <v>0</v>
      </c>
      <c r="L1236" s="17" t="s">
        <v>1608</v>
      </c>
      <c r="M1236" s="11">
        <v>45657</v>
      </c>
      <c r="N1236" s="52"/>
    </row>
    <row r="1237" spans="1:14" s="38" customFormat="1" ht="15" customHeight="1" x14ac:dyDescent="0.2">
      <c r="A1237" s="46">
        <v>2024</v>
      </c>
      <c r="B1237" s="11">
        <v>45566</v>
      </c>
      <c r="C1237" s="11">
        <v>45657</v>
      </c>
      <c r="D1237" s="47" t="s">
        <v>412</v>
      </c>
      <c r="E1237" s="47" t="s">
        <v>21</v>
      </c>
      <c r="F1237" s="47" t="s">
        <v>933</v>
      </c>
      <c r="G1237" s="47" t="s">
        <v>412</v>
      </c>
      <c r="H1237" s="47" t="s">
        <v>413</v>
      </c>
      <c r="I1237" s="48" t="s">
        <v>1177</v>
      </c>
      <c r="J1237" s="36" t="s">
        <v>1545</v>
      </c>
      <c r="K1237" s="50">
        <v>0</v>
      </c>
      <c r="L1237" s="17" t="s">
        <v>1608</v>
      </c>
      <c r="M1237" s="11">
        <v>45657</v>
      </c>
      <c r="N1237" s="52"/>
    </row>
    <row r="1238" spans="1:14" s="38" customFormat="1" ht="15" customHeight="1" x14ac:dyDescent="0.2">
      <c r="A1238" s="46">
        <v>2024</v>
      </c>
      <c r="B1238" s="11">
        <v>45566</v>
      </c>
      <c r="C1238" s="11">
        <v>45657</v>
      </c>
      <c r="D1238" s="47" t="s">
        <v>412</v>
      </c>
      <c r="E1238" s="47" t="s">
        <v>23</v>
      </c>
      <c r="F1238" s="47" t="s">
        <v>934</v>
      </c>
      <c r="G1238" s="47" t="s">
        <v>935</v>
      </c>
      <c r="H1238" s="47" t="s">
        <v>413</v>
      </c>
      <c r="I1238" s="48" t="s">
        <v>1178</v>
      </c>
      <c r="J1238" s="36" t="s">
        <v>1545</v>
      </c>
      <c r="K1238" s="50">
        <v>0</v>
      </c>
      <c r="L1238" s="17" t="s">
        <v>1608</v>
      </c>
      <c r="M1238" s="11">
        <v>45657</v>
      </c>
      <c r="N1238" s="52"/>
    </row>
    <row r="1239" spans="1:14" s="38" customFormat="1" ht="15" customHeight="1" x14ac:dyDescent="0.2">
      <c r="A1239" s="46">
        <v>2024</v>
      </c>
      <c r="B1239" s="11">
        <v>45566</v>
      </c>
      <c r="C1239" s="11">
        <v>45657</v>
      </c>
      <c r="D1239" s="47" t="s">
        <v>412</v>
      </c>
      <c r="E1239" s="47" t="s">
        <v>26</v>
      </c>
      <c r="F1239" s="47" t="s">
        <v>936</v>
      </c>
      <c r="G1239" s="47" t="s">
        <v>937</v>
      </c>
      <c r="H1239" s="47" t="s">
        <v>413</v>
      </c>
      <c r="I1239" s="48" t="s">
        <v>1179</v>
      </c>
      <c r="J1239" s="36" t="s">
        <v>1545</v>
      </c>
      <c r="K1239" s="50">
        <v>0</v>
      </c>
      <c r="L1239" s="17" t="s">
        <v>1608</v>
      </c>
      <c r="M1239" s="11">
        <v>45657</v>
      </c>
      <c r="N1239" s="52"/>
    </row>
    <row r="1240" spans="1:14" s="38" customFormat="1" ht="15" customHeight="1" x14ac:dyDescent="0.2">
      <c r="A1240" s="46">
        <v>2024</v>
      </c>
      <c r="B1240" s="11">
        <v>45566</v>
      </c>
      <c r="C1240" s="11">
        <v>45657</v>
      </c>
      <c r="D1240" s="47" t="s">
        <v>412</v>
      </c>
      <c r="E1240" s="47" t="s">
        <v>26</v>
      </c>
      <c r="F1240" s="47" t="s">
        <v>938</v>
      </c>
      <c r="G1240" s="47" t="s">
        <v>937</v>
      </c>
      <c r="H1240" s="47" t="s">
        <v>413</v>
      </c>
      <c r="I1240" s="48" t="s">
        <v>1180</v>
      </c>
      <c r="J1240" s="36" t="s">
        <v>1545</v>
      </c>
      <c r="K1240" s="50">
        <v>0</v>
      </c>
      <c r="L1240" s="17" t="s">
        <v>1608</v>
      </c>
      <c r="M1240" s="11">
        <v>45657</v>
      </c>
      <c r="N1240" s="52"/>
    </row>
    <row r="1241" spans="1:14" s="38" customFormat="1" ht="15" customHeight="1" x14ac:dyDescent="0.2">
      <c r="A1241" s="46">
        <v>2024</v>
      </c>
      <c r="B1241" s="11">
        <v>45566</v>
      </c>
      <c r="C1241" s="11">
        <v>45657</v>
      </c>
      <c r="D1241" s="47" t="s">
        <v>412</v>
      </c>
      <c r="E1241" s="47" t="s">
        <v>26</v>
      </c>
      <c r="F1241" s="47" t="s">
        <v>939</v>
      </c>
      <c r="G1241" s="47" t="s">
        <v>937</v>
      </c>
      <c r="H1241" s="47" t="s">
        <v>413</v>
      </c>
      <c r="I1241" s="48" t="s">
        <v>1181</v>
      </c>
      <c r="J1241" s="36" t="s">
        <v>1545</v>
      </c>
      <c r="K1241" s="50">
        <v>0</v>
      </c>
      <c r="L1241" s="17" t="s">
        <v>1608</v>
      </c>
      <c r="M1241" s="11">
        <v>45657</v>
      </c>
      <c r="N1241" s="52"/>
    </row>
    <row r="1242" spans="1:14" s="38" customFormat="1" ht="15" customHeight="1" x14ac:dyDescent="0.2">
      <c r="A1242" s="46">
        <v>2024</v>
      </c>
      <c r="B1242" s="11">
        <v>45566</v>
      </c>
      <c r="C1242" s="11">
        <v>45657</v>
      </c>
      <c r="D1242" s="47" t="s">
        <v>412</v>
      </c>
      <c r="E1242" s="47" t="s">
        <v>26</v>
      </c>
      <c r="F1242" s="47" t="s">
        <v>940</v>
      </c>
      <c r="G1242" s="47" t="s">
        <v>937</v>
      </c>
      <c r="H1242" s="47" t="s">
        <v>413</v>
      </c>
      <c r="I1242" s="48" t="s">
        <v>1182</v>
      </c>
      <c r="J1242" s="36" t="s">
        <v>1545</v>
      </c>
      <c r="K1242" s="50">
        <v>0</v>
      </c>
      <c r="L1242" s="17" t="s">
        <v>1608</v>
      </c>
      <c r="M1242" s="11">
        <v>45657</v>
      </c>
      <c r="N1242" s="52"/>
    </row>
    <row r="1243" spans="1:14" s="38" customFormat="1" ht="15" customHeight="1" x14ac:dyDescent="0.2">
      <c r="A1243" s="46">
        <v>2024</v>
      </c>
      <c r="B1243" s="11">
        <v>45566</v>
      </c>
      <c r="C1243" s="11">
        <v>45657</v>
      </c>
      <c r="D1243" s="47" t="s">
        <v>412</v>
      </c>
      <c r="E1243" s="47" t="s">
        <v>23</v>
      </c>
      <c r="F1243" s="47" t="s">
        <v>941</v>
      </c>
      <c r="G1243" s="47" t="s">
        <v>935</v>
      </c>
      <c r="H1243" s="47" t="s">
        <v>413</v>
      </c>
      <c r="I1243" s="48" t="s">
        <v>1183</v>
      </c>
      <c r="J1243" s="36" t="s">
        <v>1545</v>
      </c>
      <c r="K1243" s="50">
        <v>0</v>
      </c>
      <c r="L1243" s="17" t="s">
        <v>1608</v>
      </c>
      <c r="M1243" s="11">
        <v>45657</v>
      </c>
      <c r="N1243" s="52"/>
    </row>
    <row r="1244" spans="1:14" s="38" customFormat="1" ht="15" customHeight="1" x14ac:dyDescent="0.2">
      <c r="A1244" s="46">
        <v>2024</v>
      </c>
      <c r="B1244" s="11">
        <v>45566</v>
      </c>
      <c r="C1244" s="11">
        <v>45657</v>
      </c>
      <c r="D1244" s="47" t="s">
        <v>412</v>
      </c>
      <c r="E1244" s="47" t="s">
        <v>26</v>
      </c>
      <c r="F1244" s="47" t="s">
        <v>942</v>
      </c>
      <c r="G1244" s="47" t="s">
        <v>943</v>
      </c>
      <c r="H1244" s="47" t="s">
        <v>413</v>
      </c>
      <c r="I1244" s="48" t="s">
        <v>1184</v>
      </c>
      <c r="J1244" s="36" t="s">
        <v>1545</v>
      </c>
      <c r="K1244" s="50">
        <v>0</v>
      </c>
      <c r="L1244" s="17" t="s">
        <v>1608</v>
      </c>
      <c r="M1244" s="11">
        <v>45657</v>
      </c>
      <c r="N1244" s="52"/>
    </row>
    <row r="1245" spans="1:14" s="38" customFormat="1" ht="15" customHeight="1" x14ac:dyDescent="0.2">
      <c r="A1245" s="46">
        <v>2024</v>
      </c>
      <c r="B1245" s="11">
        <v>45566</v>
      </c>
      <c r="C1245" s="11">
        <v>45657</v>
      </c>
      <c r="D1245" s="47" t="s">
        <v>412</v>
      </c>
      <c r="E1245" s="47" t="s">
        <v>26</v>
      </c>
      <c r="F1245" s="47" t="s">
        <v>944</v>
      </c>
      <c r="G1245" s="47" t="s">
        <v>943</v>
      </c>
      <c r="H1245" s="47" t="s">
        <v>413</v>
      </c>
      <c r="I1245" s="48" t="s">
        <v>1185</v>
      </c>
      <c r="J1245" s="36" t="s">
        <v>1545</v>
      </c>
      <c r="K1245" s="50">
        <v>0</v>
      </c>
      <c r="L1245" s="17" t="s">
        <v>1608</v>
      </c>
      <c r="M1245" s="11">
        <v>45657</v>
      </c>
      <c r="N1245" s="52"/>
    </row>
    <row r="1246" spans="1:14" s="38" customFormat="1" ht="15" customHeight="1" x14ac:dyDescent="0.2">
      <c r="A1246" s="46">
        <v>2024</v>
      </c>
      <c r="B1246" s="11">
        <v>45566</v>
      </c>
      <c r="C1246" s="11">
        <v>45657</v>
      </c>
      <c r="D1246" s="47" t="s">
        <v>412</v>
      </c>
      <c r="E1246" s="47" t="s">
        <v>26</v>
      </c>
      <c r="F1246" s="47" t="s">
        <v>945</v>
      </c>
      <c r="G1246" s="47" t="s">
        <v>943</v>
      </c>
      <c r="H1246" s="47" t="s">
        <v>413</v>
      </c>
      <c r="I1246" s="48" t="s">
        <v>1186</v>
      </c>
      <c r="J1246" s="36" t="s">
        <v>1545</v>
      </c>
      <c r="K1246" s="50">
        <v>0</v>
      </c>
      <c r="L1246" s="17" t="s">
        <v>1608</v>
      </c>
      <c r="M1246" s="11">
        <v>45657</v>
      </c>
      <c r="N1246" s="52"/>
    </row>
    <row r="1247" spans="1:14" s="38" customFormat="1" ht="15" customHeight="1" x14ac:dyDescent="0.2">
      <c r="A1247" s="46">
        <v>2024</v>
      </c>
      <c r="B1247" s="11">
        <v>45566</v>
      </c>
      <c r="C1247" s="11">
        <v>45657</v>
      </c>
      <c r="D1247" s="47" t="s">
        <v>412</v>
      </c>
      <c r="E1247" s="47" t="s">
        <v>26</v>
      </c>
      <c r="F1247" s="47" t="s">
        <v>946</v>
      </c>
      <c r="G1247" s="47" t="s">
        <v>943</v>
      </c>
      <c r="H1247" s="47" t="s">
        <v>413</v>
      </c>
      <c r="I1247" s="48" t="s">
        <v>1187</v>
      </c>
      <c r="J1247" s="36" t="s">
        <v>1545</v>
      </c>
      <c r="K1247" s="50">
        <v>0</v>
      </c>
      <c r="L1247" s="17" t="s">
        <v>1608</v>
      </c>
      <c r="M1247" s="11">
        <v>45657</v>
      </c>
      <c r="N1247" s="52"/>
    </row>
    <row r="1248" spans="1:14" s="38" customFormat="1" ht="15" customHeight="1" x14ac:dyDescent="0.2">
      <c r="A1248" s="46">
        <v>2024</v>
      </c>
      <c r="B1248" s="11">
        <v>45566</v>
      </c>
      <c r="C1248" s="11">
        <v>45657</v>
      </c>
      <c r="D1248" s="47" t="s">
        <v>412</v>
      </c>
      <c r="E1248" s="47" t="s">
        <v>21</v>
      </c>
      <c r="F1248" s="47" t="s">
        <v>947</v>
      </c>
      <c r="G1248" s="47" t="s">
        <v>412</v>
      </c>
      <c r="H1248" s="47" t="s">
        <v>413</v>
      </c>
      <c r="I1248" s="48" t="s">
        <v>1188</v>
      </c>
      <c r="J1248" s="36" t="s">
        <v>1545</v>
      </c>
      <c r="K1248" s="50">
        <v>0</v>
      </c>
      <c r="L1248" s="17" t="s">
        <v>1608</v>
      </c>
      <c r="M1248" s="11">
        <v>45657</v>
      </c>
      <c r="N1248" s="52"/>
    </row>
    <row r="1249" spans="1:14" s="38" customFormat="1" ht="15" customHeight="1" x14ac:dyDescent="0.2">
      <c r="A1249" s="46">
        <v>2024</v>
      </c>
      <c r="B1249" s="11">
        <v>45566</v>
      </c>
      <c r="C1249" s="11">
        <v>45657</v>
      </c>
      <c r="D1249" s="47" t="s">
        <v>412</v>
      </c>
      <c r="E1249" s="47" t="s">
        <v>23</v>
      </c>
      <c r="F1249" s="47" t="s">
        <v>948</v>
      </c>
      <c r="G1249" s="47" t="s">
        <v>949</v>
      </c>
      <c r="H1249" s="47" t="s">
        <v>413</v>
      </c>
      <c r="I1249" s="48" t="s">
        <v>1189</v>
      </c>
      <c r="J1249" s="36" t="s">
        <v>1545</v>
      </c>
      <c r="K1249" s="50">
        <v>0</v>
      </c>
      <c r="L1249" s="17" t="s">
        <v>1608</v>
      </c>
      <c r="M1249" s="11">
        <v>45657</v>
      </c>
      <c r="N1249" s="52"/>
    </row>
    <row r="1250" spans="1:14" s="38" customFormat="1" ht="15" customHeight="1" x14ac:dyDescent="0.2">
      <c r="A1250" s="46">
        <v>2024</v>
      </c>
      <c r="B1250" s="11">
        <v>45566</v>
      </c>
      <c r="C1250" s="11">
        <v>45657</v>
      </c>
      <c r="D1250" s="47" t="s">
        <v>412</v>
      </c>
      <c r="E1250" s="47" t="s">
        <v>26</v>
      </c>
      <c r="F1250" s="47" t="s">
        <v>950</v>
      </c>
      <c r="G1250" s="47" t="s">
        <v>951</v>
      </c>
      <c r="H1250" s="47" t="s">
        <v>413</v>
      </c>
      <c r="I1250" s="48" t="s">
        <v>1190</v>
      </c>
      <c r="J1250" s="36" t="s">
        <v>1545</v>
      </c>
      <c r="K1250" s="50">
        <v>0</v>
      </c>
      <c r="L1250" s="17" t="s">
        <v>1608</v>
      </c>
      <c r="M1250" s="11">
        <v>45657</v>
      </c>
      <c r="N1250" s="52"/>
    </row>
    <row r="1251" spans="1:14" s="38" customFormat="1" ht="15" customHeight="1" x14ac:dyDescent="0.2">
      <c r="A1251" s="46">
        <v>2024</v>
      </c>
      <c r="B1251" s="11">
        <v>45566</v>
      </c>
      <c r="C1251" s="11">
        <v>45657</v>
      </c>
      <c r="D1251" s="47" t="s">
        <v>412</v>
      </c>
      <c r="E1251" s="47" t="s">
        <v>26</v>
      </c>
      <c r="F1251" s="47" t="s">
        <v>952</v>
      </c>
      <c r="G1251" s="47" t="s">
        <v>951</v>
      </c>
      <c r="H1251" s="47" t="s">
        <v>413</v>
      </c>
      <c r="I1251" s="48" t="s">
        <v>1191</v>
      </c>
      <c r="J1251" s="36" t="s">
        <v>1545</v>
      </c>
      <c r="K1251" s="50">
        <v>0</v>
      </c>
      <c r="L1251" s="17" t="s">
        <v>1608</v>
      </c>
      <c r="M1251" s="11">
        <v>45657</v>
      </c>
      <c r="N1251" s="52"/>
    </row>
    <row r="1252" spans="1:14" s="38" customFormat="1" ht="15" customHeight="1" x14ac:dyDescent="0.2">
      <c r="A1252" s="46">
        <v>2024</v>
      </c>
      <c r="B1252" s="11">
        <v>45566</v>
      </c>
      <c r="C1252" s="11">
        <v>45657</v>
      </c>
      <c r="D1252" s="47" t="s">
        <v>412</v>
      </c>
      <c r="E1252" s="47" t="s">
        <v>23</v>
      </c>
      <c r="F1252" s="47" t="s">
        <v>953</v>
      </c>
      <c r="G1252" s="47" t="s">
        <v>949</v>
      </c>
      <c r="H1252" s="47" t="s">
        <v>413</v>
      </c>
      <c r="I1252" s="48" t="s">
        <v>1192</v>
      </c>
      <c r="J1252" s="36" t="s">
        <v>1545</v>
      </c>
      <c r="K1252" s="50">
        <v>0</v>
      </c>
      <c r="L1252" s="17" t="s">
        <v>1608</v>
      </c>
      <c r="M1252" s="11">
        <v>45657</v>
      </c>
      <c r="N1252" s="52"/>
    </row>
    <row r="1253" spans="1:14" s="38" customFormat="1" ht="15" customHeight="1" x14ac:dyDescent="0.2">
      <c r="A1253" s="46">
        <v>2024</v>
      </c>
      <c r="B1253" s="11">
        <v>45566</v>
      </c>
      <c r="C1253" s="11">
        <v>45657</v>
      </c>
      <c r="D1253" s="47" t="s">
        <v>412</v>
      </c>
      <c r="E1253" s="47" t="s">
        <v>26</v>
      </c>
      <c r="F1253" s="47" t="s">
        <v>954</v>
      </c>
      <c r="G1253" s="47" t="s">
        <v>955</v>
      </c>
      <c r="H1253" s="47" t="s">
        <v>413</v>
      </c>
      <c r="I1253" s="48" t="s">
        <v>1193</v>
      </c>
      <c r="J1253" s="36" t="s">
        <v>1545</v>
      </c>
      <c r="K1253" s="50">
        <v>0</v>
      </c>
      <c r="L1253" s="17" t="s">
        <v>1608</v>
      </c>
      <c r="M1253" s="11">
        <v>45657</v>
      </c>
      <c r="N1253" s="52"/>
    </row>
    <row r="1254" spans="1:14" s="38" customFormat="1" ht="15" customHeight="1" x14ac:dyDescent="0.2">
      <c r="A1254" s="46">
        <v>2024</v>
      </c>
      <c r="B1254" s="11">
        <v>45566</v>
      </c>
      <c r="C1254" s="11">
        <v>45657</v>
      </c>
      <c r="D1254" s="47" t="s">
        <v>412</v>
      </c>
      <c r="E1254" s="47" t="s">
        <v>26</v>
      </c>
      <c r="F1254" s="47" t="s">
        <v>956</v>
      </c>
      <c r="G1254" s="47" t="s">
        <v>955</v>
      </c>
      <c r="H1254" s="47" t="s">
        <v>413</v>
      </c>
      <c r="I1254" s="48" t="s">
        <v>1194</v>
      </c>
      <c r="J1254" s="36" t="s">
        <v>1545</v>
      </c>
      <c r="K1254" s="50">
        <v>0</v>
      </c>
      <c r="L1254" s="17" t="s">
        <v>1608</v>
      </c>
      <c r="M1254" s="11">
        <v>45657</v>
      </c>
      <c r="N1254" s="52"/>
    </row>
    <row r="1255" spans="1:14" s="38" customFormat="1" ht="15" customHeight="1" x14ac:dyDescent="0.2">
      <c r="A1255" s="46">
        <v>2024</v>
      </c>
      <c r="B1255" s="11">
        <v>45566</v>
      </c>
      <c r="C1255" s="11">
        <v>45657</v>
      </c>
      <c r="D1255" s="47" t="s">
        <v>412</v>
      </c>
      <c r="E1255" s="47" t="s">
        <v>21</v>
      </c>
      <c r="F1255" s="47" t="s">
        <v>957</v>
      </c>
      <c r="G1255" s="47" t="s">
        <v>412</v>
      </c>
      <c r="H1255" s="47" t="s">
        <v>413</v>
      </c>
      <c r="I1255" s="48" t="s">
        <v>1195</v>
      </c>
      <c r="J1255" s="36" t="s">
        <v>1545</v>
      </c>
      <c r="K1255" s="50">
        <v>0</v>
      </c>
      <c r="L1255" s="17" t="s">
        <v>1608</v>
      </c>
      <c r="M1255" s="11">
        <v>45657</v>
      </c>
      <c r="N1255" s="52"/>
    </row>
    <row r="1256" spans="1:14" s="38" customFormat="1" ht="15" customHeight="1" x14ac:dyDescent="0.2">
      <c r="A1256" s="46">
        <v>2024</v>
      </c>
      <c r="B1256" s="11">
        <v>45566</v>
      </c>
      <c r="C1256" s="11">
        <v>45657</v>
      </c>
      <c r="D1256" s="47" t="s">
        <v>412</v>
      </c>
      <c r="E1256" s="47" t="s">
        <v>23</v>
      </c>
      <c r="F1256" s="47" t="s">
        <v>958</v>
      </c>
      <c r="G1256" s="47" t="s">
        <v>959</v>
      </c>
      <c r="H1256" s="47" t="s">
        <v>413</v>
      </c>
      <c r="I1256" s="48" t="s">
        <v>1196</v>
      </c>
      <c r="J1256" s="36" t="s">
        <v>1545</v>
      </c>
      <c r="K1256" s="50">
        <v>0</v>
      </c>
      <c r="L1256" s="17" t="s">
        <v>1608</v>
      </c>
      <c r="M1256" s="11">
        <v>45657</v>
      </c>
      <c r="N1256" s="52"/>
    </row>
    <row r="1257" spans="1:14" s="38" customFormat="1" ht="15" customHeight="1" x14ac:dyDescent="0.2">
      <c r="A1257" s="46">
        <v>2024</v>
      </c>
      <c r="B1257" s="11">
        <v>45566</v>
      </c>
      <c r="C1257" s="11">
        <v>45657</v>
      </c>
      <c r="D1257" s="47" t="s">
        <v>412</v>
      </c>
      <c r="E1257" s="47" t="s">
        <v>26</v>
      </c>
      <c r="F1257" s="47" t="s">
        <v>960</v>
      </c>
      <c r="G1257" s="47" t="s">
        <v>961</v>
      </c>
      <c r="H1257" s="47" t="s">
        <v>413</v>
      </c>
      <c r="I1257" s="48" t="s">
        <v>1197</v>
      </c>
      <c r="J1257" s="36" t="s">
        <v>1545</v>
      </c>
      <c r="K1257" s="50">
        <v>0</v>
      </c>
      <c r="L1257" s="17" t="s">
        <v>1608</v>
      </c>
      <c r="M1257" s="11">
        <v>45657</v>
      </c>
      <c r="N1257" s="52"/>
    </row>
    <row r="1258" spans="1:14" s="38" customFormat="1" ht="15" customHeight="1" x14ac:dyDescent="0.2">
      <c r="A1258" s="46">
        <v>2024</v>
      </c>
      <c r="B1258" s="11">
        <v>45566</v>
      </c>
      <c r="C1258" s="11">
        <v>45657</v>
      </c>
      <c r="D1258" s="47" t="s">
        <v>412</v>
      </c>
      <c r="E1258" s="47" t="s">
        <v>26</v>
      </c>
      <c r="F1258" s="47" t="s">
        <v>962</v>
      </c>
      <c r="G1258" s="47" t="s">
        <v>961</v>
      </c>
      <c r="H1258" s="47" t="s">
        <v>413</v>
      </c>
      <c r="I1258" s="48" t="s">
        <v>1198</v>
      </c>
      <c r="J1258" s="36" t="s">
        <v>1545</v>
      </c>
      <c r="K1258" s="50">
        <v>0</v>
      </c>
      <c r="L1258" s="17" t="s">
        <v>1608</v>
      </c>
      <c r="M1258" s="11">
        <v>45657</v>
      </c>
      <c r="N1258" s="52"/>
    </row>
    <row r="1259" spans="1:14" s="38" customFormat="1" ht="15" customHeight="1" x14ac:dyDescent="0.2">
      <c r="A1259" s="46">
        <v>2024</v>
      </c>
      <c r="B1259" s="11">
        <v>45566</v>
      </c>
      <c r="C1259" s="11">
        <v>45657</v>
      </c>
      <c r="D1259" s="47" t="s">
        <v>412</v>
      </c>
      <c r="E1259" s="47" t="s">
        <v>26</v>
      </c>
      <c r="F1259" s="47" t="s">
        <v>963</v>
      </c>
      <c r="G1259" s="47" t="s">
        <v>961</v>
      </c>
      <c r="H1259" s="47" t="s">
        <v>413</v>
      </c>
      <c r="I1259" s="48" t="s">
        <v>1199</v>
      </c>
      <c r="J1259" s="36" t="s">
        <v>1545</v>
      </c>
      <c r="K1259" s="50">
        <v>0</v>
      </c>
      <c r="L1259" s="17" t="s">
        <v>1608</v>
      </c>
      <c r="M1259" s="11">
        <v>45657</v>
      </c>
      <c r="N1259" s="52"/>
    </row>
    <row r="1260" spans="1:14" s="38" customFormat="1" ht="15" customHeight="1" x14ac:dyDescent="0.2">
      <c r="A1260" s="46">
        <v>2024</v>
      </c>
      <c r="B1260" s="11">
        <v>45566</v>
      </c>
      <c r="C1260" s="11">
        <v>45657</v>
      </c>
      <c r="D1260" s="47" t="s">
        <v>412</v>
      </c>
      <c r="E1260" s="47" t="s">
        <v>23</v>
      </c>
      <c r="F1260" s="47" t="s">
        <v>964</v>
      </c>
      <c r="G1260" s="47" t="s">
        <v>959</v>
      </c>
      <c r="H1260" s="47" t="s">
        <v>413</v>
      </c>
      <c r="I1260" s="48" t="s">
        <v>1200</v>
      </c>
      <c r="J1260" s="36" t="s">
        <v>1545</v>
      </c>
      <c r="K1260" s="50">
        <v>0</v>
      </c>
      <c r="L1260" s="17" t="s">
        <v>1608</v>
      </c>
      <c r="M1260" s="11">
        <v>45657</v>
      </c>
      <c r="N1260" s="52"/>
    </row>
    <row r="1261" spans="1:14" s="38" customFormat="1" ht="15" customHeight="1" x14ac:dyDescent="0.2">
      <c r="A1261" s="46">
        <v>2024</v>
      </c>
      <c r="B1261" s="11">
        <v>45566</v>
      </c>
      <c r="C1261" s="11">
        <v>45657</v>
      </c>
      <c r="D1261" s="47" t="s">
        <v>412</v>
      </c>
      <c r="E1261" s="47" t="s">
        <v>26</v>
      </c>
      <c r="F1261" s="47" t="s">
        <v>965</v>
      </c>
      <c r="G1261" s="47" t="s">
        <v>966</v>
      </c>
      <c r="H1261" s="47" t="s">
        <v>413</v>
      </c>
      <c r="I1261" s="48" t="s">
        <v>1201</v>
      </c>
      <c r="J1261" s="36" t="s">
        <v>1545</v>
      </c>
      <c r="K1261" s="50">
        <v>0</v>
      </c>
      <c r="L1261" s="17" t="s">
        <v>1608</v>
      </c>
      <c r="M1261" s="11">
        <v>45657</v>
      </c>
      <c r="N1261" s="52"/>
    </row>
    <row r="1262" spans="1:14" s="38" customFormat="1" ht="15" customHeight="1" x14ac:dyDescent="0.2">
      <c r="A1262" s="46">
        <v>2024</v>
      </c>
      <c r="B1262" s="11">
        <v>45566</v>
      </c>
      <c r="C1262" s="11">
        <v>45657</v>
      </c>
      <c r="D1262" s="47" t="s">
        <v>412</v>
      </c>
      <c r="E1262" s="47" t="s">
        <v>26</v>
      </c>
      <c r="F1262" s="47" t="s">
        <v>967</v>
      </c>
      <c r="G1262" s="47" t="s">
        <v>966</v>
      </c>
      <c r="H1262" s="47" t="s">
        <v>413</v>
      </c>
      <c r="I1262" s="48" t="s">
        <v>1202</v>
      </c>
      <c r="J1262" s="36" t="s">
        <v>1545</v>
      </c>
      <c r="K1262" s="50">
        <v>0</v>
      </c>
      <c r="L1262" s="17" t="s">
        <v>1608</v>
      </c>
      <c r="M1262" s="11">
        <v>45657</v>
      </c>
      <c r="N1262" s="52"/>
    </row>
    <row r="1263" spans="1:14" s="38" customFormat="1" ht="15" customHeight="1" x14ac:dyDescent="0.2">
      <c r="A1263" s="46">
        <v>2024</v>
      </c>
      <c r="B1263" s="11">
        <v>45566</v>
      </c>
      <c r="C1263" s="11">
        <v>45657</v>
      </c>
      <c r="D1263" s="47" t="s">
        <v>412</v>
      </c>
      <c r="E1263" s="47" t="s">
        <v>912</v>
      </c>
      <c r="F1263" s="47" t="s">
        <v>968</v>
      </c>
      <c r="G1263" s="47" t="s">
        <v>969</v>
      </c>
      <c r="H1263" s="47" t="s">
        <v>413</v>
      </c>
      <c r="I1263" s="48" t="s">
        <v>1203</v>
      </c>
      <c r="J1263" s="36" t="s">
        <v>1545</v>
      </c>
      <c r="K1263" s="50">
        <v>0</v>
      </c>
      <c r="L1263" s="17" t="s">
        <v>1608</v>
      </c>
      <c r="M1263" s="11">
        <v>45657</v>
      </c>
      <c r="N1263" s="52"/>
    </row>
    <row r="1264" spans="1:14" s="38" customFormat="1" ht="15" customHeight="1" x14ac:dyDescent="0.2">
      <c r="A1264" s="46">
        <v>2024</v>
      </c>
      <c r="B1264" s="11">
        <v>45566</v>
      </c>
      <c r="C1264" s="11">
        <v>45657</v>
      </c>
      <c r="D1264" s="47" t="s">
        <v>412</v>
      </c>
      <c r="E1264" s="47" t="s">
        <v>912</v>
      </c>
      <c r="F1264" s="47" t="s">
        <v>968</v>
      </c>
      <c r="G1264" s="47" t="s">
        <v>969</v>
      </c>
      <c r="H1264" s="47" t="s">
        <v>413</v>
      </c>
      <c r="I1264" s="48" t="s">
        <v>1203</v>
      </c>
      <c r="J1264" s="36" t="s">
        <v>1545</v>
      </c>
      <c r="K1264" s="50">
        <v>0</v>
      </c>
      <c r="L1264" s="17" t="s">
        <v>1608</v>
      </c>
      <c r="M1264" s="11">
        <v>45657</v>
      </c>
      <c r="N1264" s="52"/>
    </row>
    <row r="1265" spans="1:14" s="38" customFormat="1" ht="15" customHeight="1" x14ac:dyDescent="0.2">
      <c r="A1265" s="46">
        <v>2024</v>
      </c>
      <c r="B1265" s="11">
        <v>45566</v>
      </c>
      <c r="C1265" s="11">
        <v>45657</v>
      </c>
      <c r="D1265" s="47" t="s">
        <v>412</v>
      </c>
      <c r="E1265" s="47" t="s">
        <v>26</v>
      </c>
      <c r="F1265" s="47" t="s">
        <v>970</v>
      </c>
      <c r="G1265" s="47" t="s">
        <v>966</v>
      </c>
      <c r="H1265" s="47" t="s">
        <v>413</v>
      </c>
      <c r="I1265" s="48" t="s">
        <v>1204</v>
      </c>
      <c r="J1265" s="36" t="s">
        <v>1545</v>
      </c>
      <c r="K1265" s="50">
        <v>0</v>
      </c>
      <c r="L1265" s="17" t="s">
        <v>1608</v>
      </c>
      <c r="M1265" s="11">
        <v>45657</v>
      </c>
      <c r="N1265" s="52"/>
    </row>
    <row r="1266" spans="1:14" s="38" customFormat="1" ht="15" customHeight="1" x14ac:dyDescent="0.2">
      <c r="A1266" s="46">
        <v>2024</v>
      </c>
      <c r="B1266" s="11">
        <v>45566</v>
      </c>
      <c r="C1266" s="11">
        <v>45657</v>
      </c>
      <c r="D1266" s="47" t="s">
        <v>412</v>
      </c>
      <c r="E1266" s="47" t="s">
        <v>26</v>
      </c>
      <c r="F1266" s="47" t="s">
        <v>971</v>
      </c>
      <c r="G1266" s="47" t="s">
        <v>966</v>
      </c>
      <c r="H1266" s="47" t="s">
        <v>413</v>
      </c>
      <c r="I1266" s="48" t="s">
        <v>1205</v>
      </c>
      <c r="J1266" s="36" t="s">
        <v>1545</v>
      </c>
      <c r="K1266" s="50">
        <v>0</v>
      </c>
      <c r="L1266" s="17" t="s">
        <v>1608</v>
      </c>
      <c r="M1266" s="11">
        <v>45657</v>
      </c>
      <c r="N1266" s="52"/>
    </row>
    <row r="1267" spans="1:14" s="38" customFormat="1" ht="15" customHeight="1" x14ac:dyDescent="0.2">
      <c r="A1267" s="46">
        <v>2024</v>
      </c>
      <c r="B1267" s="11">
        <v>45566</v>
      </c>
      <c r="C1267" s="11">
        <v>45657</v>
      </c>
      <c r="D1267" s="47" t="s">
        <v>412</v>
      </c>
      <c r="E1267" s="47" t="s">
        <v>912</v>
      </c>
      <c r="F1267" s="47" t="s">
        <v>968</v>
      </c>
      <c r="G1267" s="47" t="s">
        <v>972</v>
      </c>
      <c r="H1267" s="47" t="s">
        <v>413</v>
      </c>
      <c r="I1267" s="48" t="s">
        <v>1206</v>
      </c>
      <c r="J1267" s="36" t="s">
        <v>1545</v>
      </c>
      <c r="K1267" s="50">
        <v>0</v>
      </c>
      <c r="L1267" s="17" t="s">
        <v>1608</v>
      </c>
      <c r="M1267" s="11">
        <v>45657</v>
      </c>
      <c r="N1267" s="52"/>
    </row>
    <row r="1268" spans="1:14" s="38" customFormat="1" ht="15" customHeight="1" x14ac:dyDescent="0.2">
      <c r="A1268" s="46">
        <v>2024</v>
      </c>
      <c r="B1268" s="11">
        <v>45566</v>
      </c>
      <c r="C1268" s="11">
        <v>45657</v>
      </c>
      <c r="D1268" s="47" t="s">
        <v>412</v>
      </c>
      <c r="E1268" s="47" t="s">
        <v>912</v>
      </c>
      <c r="F1268" s="47" t="s">
        <v>968</v>
      </c>
      <c r="G1268" s="47" t="s">
        <v>972</v>
      </c>
      <c r="H1268" s="47" t="s">
        <v>413</v>
      </c>
      <c r="I1268" s="48" t="s">
        <v>1206</v>
      </c>
      <c r="J1268" s="36" t="s">
        <v>1545</v>
      </c>
      <c r="K1268" s="50">
        <v>0</v>
      </c>
      <c r="L1268" s="17" t="s">
        <v>1608</v>
      </c>
      <c r="M1268" s="11">
        <v>45657</v>
      </c>
      <c r="N1268" s="52"/>
    </row>
    <row r="1269" spans="1:14" s="38" customFormat="1" ht="15" customHeight="1" x14ac:dyDescent="0.2">
      <c r="A1269" s="46">
        <v>2024</v>
      </c>
      <c r="B1269" s="11">
        <v>45566</v>
      </c>
      <c r="C1269" s="11">
        <v>45657</v>
      </c>
      <c r="D1269" s="47" t="s">
        <v>412</v>
      </c>
      <c r="E1269" s="47" t="s">
        <v>912</v>
      </c>
      <c r="F1269" s="47" t="s">
        <v>968</v>
      </c>
      <c r="G1269" s="47" t="s">
        <v>972</v>
      </c>
      <c r="H1269" s="47" t="s">
        <v>413</v>
      </c>
      <c r="I1269" s="48" t="s">
        <v>1206</v>
      </c>
      <c r="J1269" s="36" t="s">
        <v>1545</v>
      </c>
      <c r="K1269" s="50">
        <v>0</v>
      </c>
      <c r="L1269" s="17" t="s">
        <v>1608</v>
      </c>
      <c r="M1269" s="11">
        <v>45657</v>
      </c>
      <c r="N1269" s="52"/>
    </row>
    <row r="1270" spans="1:14" s="38" customFormat="1" ht="15" customHeight="1" x14ac:dyDescent="0.2">
      <c r="A1270" s="46">
        <v>2024</v>
      </c>
      <c r="B1270" s="11">
        <v>45566</v>
      </c>
      <c r="C1270" s="11">
        <v>45657</v>
      </c>
      <c r="D1270" s="47" t="s">
        <v>412</v>
      </c>
      <c r="E1270" s="47" t="s">
        <v>26</v>
      </c>
      <c r="F1270" s="47" t="s">
        <v>973</v>
      </c>
      <c r="G1270" s="47" t="s">
        <v>966</v>
      </c>
      <c r="H1270" s="47" t="s">
        <v>413</v>
      </c>
      <c r="I1270" s="48" t="s">
        <v>1207</v>
      </c>
      <c r="J1270" s="36" t="s">
        <v>1545</v>
      </c>
      <c r="K1270" s="50">
        <v>0</v>
      </c>
      <c r="L1270" s="17" t="s">
        <v>1608</v>
      </c>
      <c r="M1270" s="11">
        <v>45657</v>
      </c>
      <c r="N1270" s="52"/>
    </row>
    <row r="1271" spans="1:14" s="38" customFormat="1" ht="15" customHeight="1" x14ac:dyDescent="0.2">
      <c r="A1271" s="46">
        <v>2024</v>
      </c>
      <c r="B1271" s="11">
        <v>45566</v>
      </c>
      <c r="C1271" s="11">
        <v>45657</v>
      </c>
      <c r="D1271" s="47" t="s">
        <v>412</v>
      </c>
      <c r="E1271" s="47" t="s">
        <v>912</v>
      </c>
      <c r="F1271" s="47" t="s">
        <v>968</v>
      </c>
      <c r="G1271" s="47" t="s">
        <v>974</v>
      </c>
      <c r="H1271" s="47" t="s">
        <v>413</v>
      </c>
      <c r="I1271" s="48" t="s">
        <v>1208</v>
      </c>
      <c r="J1271" s="36" t="s">
        <v>1545</v>
      </c>
      <c r="K1271" s="50">
        <v>0</v>
      </c>
      <c r="L1271" s="17" t="s">
        <v>1608</v>
      </c>
      <c r="M1271" s="11">
        <v>45657</v>
      </c>
      <c r="N1271" s="52"/>
    </row>
    <row r="1272" spans="1:14" s="38" customFormat="1" ht="15" customHeight="1" x14ac:dyDescent="0.2">
      <c r="A1272" s="46">
        <v>2024</v>
      </c>
      <c r="B1272" s="11">
        <v>45566</v>
      </c>
      <c r="C1272" s="11">
        <v>45657</v>
      </c>
      <c r="D1272" s="47" t="s">
        <v>412</v>
      </c>
      <c r="E1272" s="47" t="s">
        <v>912</v>
      </c>
      <c r="F1272" s="47" t="s">
        <v>968</v>
      </c>
      <c r="G1272" s="47" t="s">
        <v>974</v>
      </c>
      <c r="H1272" s="47" t="s">
        <v>413</v>
      </c>
      <c r="I1272" s="48" t="s">
        <v>1208</v>
      </c>
      <c r="J1272" s="36" t="s">
        <v>1545</v>
      </c>
      <c r="K1272" s="50">
        <v>0</v>
      </c>
      <c r="L1272" s="17" t="s">
        <v>1608</v>
      </c>
      <c r="M1272" s="11">
        <v>45657</v>
      </c>
      <c r="N1272" s="52"/>
    </row>
    <row r="1273" spans="1:14" s="38" customFormat="1" ht="15" customHeight="1" x14ac:dyDescent="0.2">
      <c r="A1273" s="46">
        <v>2024</v>
      </c>
      <c r="B1273" s="11">
        <v>45566</v>
      </c>
      <c r="C1273" s="11">
        <v>45657</v>
      </c>
      <c r="D1273" s="47" t="s">
        <v>412</v>
      </c>
      <c r="E1273" s="47" t="s">
        <v>912</v>
      </c>
      <c r="F1273" s="47" t="s">
        <v>968</v>
      </c>
      <c r="G1273" s="47" t="s">
        <v>974</v>
      </c>
      <c r="H1273" s="47" t="s">
        <v>413</v>
      </c>
      <c r="I1273" s="48" t="s">
        <v>1209</v>
      </c>
      <c r="J1273" s="36" t="s">
        <v>1545</v>
      </c>
      <c r="K1273" s="50">
        <v>0</v>
      </c>
      <c r="L1273" s="17" t="s">
        <v>1608</v>
      </c>
      <c r="M1273" s="11">
        <v>45657</v>
      </c>
      <c r="N1273" s="52"/>
    </row>
    <row r="1274" spans="1:14" s="38" customFormat="1" ht="15" customHeight="1" x14ac:dyDescent="0.2">
      <c r="A1274" s="46">
        <v>2024</v>
      </c>
      <c r="B1274" s="11">
        <v>45566</v>
      </c>
      <c r="C1274" s="11">
        <v>45657</v>
      </c>
      <c r="D1274" s="47" t="s">
        <v>412</v>
      </c>
      <c r="E1274" s="47" t="s">
        <v>26</v>
      </c>
      <c r="F1274" s="47" t="s">
        <v>975</v>
      </c>
      <c r="G1274" s="47" t="s">
        <v>966</v>
      </c>
      <c r="H1274" s="47" t="s">
        <v>413</v>
      </c>
      <c r="I1274" s="48" t="s">
        <v>1210</v>
      </c>
      <c r="J1274" s="36" t="s">
        <v>1545</v>
      </c>
      <c r="K1274" s="50">
        <v>0</v>
      </c>
      <c r="L1274" s="17" t="s">
        <v>1608</v>
      </c>
      <c r="M1274" s="11">
        <v>45657</v>
      </c>
      <c r="N1274" s="52"/>
    </row>
    <row r="1275" spans="1:14" s="38" customFormat="1" ht="15" customHeight="1" x14ac:dyDescent="0.2">
      <c r="A1275" s="46">
        <v>2024</v>
      </c>
      <c r="B1275" s="11">
        <v>45566</v>
      </c>
      <c r="C1275" s="11">
        <v>45657</v>
      </c>
      <c r="D1275" s="47" t="s">
        <v>412</v>
      </c>
      <c r="E1275" s="47" t="s">
        <v>26</v>
      </c>
      <c r="F1275" s="47" t="s">
        <v>976</v>
      </c>
      <c r="G1275" s="47" t="s">
        <v>966</v>
      </c>
      <c r="H1275" s="47" t="s">
        <v>413</v>
      </c>
      <c r="I1275" s="48" t="s">
        <v>1211</v>
      </c>
      <c r="J1275" s="36" t="s">
        <v>1545</v>
      </c>
      <c r="K1275" s="50">
        <v>0</v>
      </c>
      <c r="L1275" s="17" t="s">
        <v>1608</v>
      </c>
      <c r="M1275" s="11">
        <v>45657</v>
      </c>
      <c r="N1275" s="52"/>
    </row>
    <row r="1276" spans="1:14" s="38" customFormat="1" ht="15" customHeight="1" x14ac:dyDescent="0.2">
      <c r="A1276" s="46">
        <v>2024</v>
      </c>
      <c r="B1276" s="11">
        <v>45566</v>
      </c>
      <c r="C1276" s="11">
        <v>45657</v>
      </c>
      <c r="D1276" s="47" t="s">
        <v>412</v>
      </c>
      <c r="E1276" s="47" t="s">
        <v>912</v>
      </c>
      <c r="F1276" s="47" t="s">
        <v>968</v>
      </c>
      <c r="G1276" s="47" t="s">
        <v>977</v>
      </c>
      <c r="H1276" s="47" t="s">
        <v>413</v>
      </c>
      <c r="I1276" s="48" t="s">
        <v>1212</v>
      </c>
      <c r="J1276" s="36" t="s">
        <v>1545</v>
      </c>
      <c r="K1276" s="50">
        <v>0</v>
      </c>
      <c r="L1276" s="17" t="s">
        <v>1608</v>
      </c>
      <c r="M1276" s="11">
        <v>45657</v>
      </c>
      <c r="N1276" s="52"/>
    </row>
    <row r="1277" spans="1:14" s="38" customFormat="1" ht="15" customHeight="1" x14ac:dyDescent="0.2">
      <c r="A1277" s="46">
        <v>2024</v>
      </c>
      <c r="B1277" s="11">
        <v>45566</v>
      </c>
      <c r="C1277" s="11">
        <v>45657</v>
      </c>
      <c r="D1277" s="47" t="s">
        <v>412</v>
      </c>
      <c r="E1277" s="47" t="s">
        <v>26</v>
      </c>
      <c r="F1277" s="47" t="s">
        <v>978</v>
      </c>
      <c r="G1277" s="47" t="s">
        <v>966</v>
      </c>
      <c r="H1277" s="47" t="s">
        <v>413</v>
      </c>
      <c r="I1277" s="48" t="s">
        <v>1213</v>
      </c>
      <c r="J1277" s="36" t="s">
        <v>1545</v>
      </c>
      <c r="K1277" s="50">
        <v>0</v>
      </c>
      <c r="L1277" s="17" t="s">
        <v>1608</v>
      </c>
      <c r="M1277" s="11">
        <v>45657</v>
      </c>
      <c r="N1277" s="52"/>
    </row>
    <row r="1278" spans="1:14" s="38" customFormat="1" ht="15" customHeight="1" x14ac:dyDescent="0.2">
      <c r="A1278" s="46">
        <v>2024</v>
      </c>
      <c r="B1278" s="11">
        <v>45566</v>
      </c>
      <c r="C1278" s="11">
        <v>45657</v>
      </c>
      <c r="D1278" s="47" t="s">
        <v>412</v>
      </c>
      <c r="E1278" s="47" t="s">
        <v>912</v>
      </c>
      <c r="F1278" s="47" t="s">
        <v>968</v>
      </c>
      <c r="G1278" s="47" t="s">
        <v>979</v>
      </c>
      <c r="H1278" s="47" t="s">
        <v>413</v>
      </c>
      <c r="I1278" s="48" t="s">
        <v>1214</v>
      </c>
      <c r="J1278" s="36" t="s">
        <v>1545</v>
      </c>
      <c r="K1278" s="50">
        <v>0</v>
      </c>
      <c r="L1278" s="17" t="s">
        <v>1608</v>
      </c>
      <c r="M1278" s="11">
        <v>45657</v>
      </c>
      <c r="N1278" s="52"/>
    </row>
    <row r="1279" spans="1:14" s="38" customFormat="1" ht="15" customHeight="1" x14ac:dyDescent="0.2">
      <c r="A1279" s="46">
        <v>2024</v>
      </c>
      <c r="B1279" s="11">
        <v>45566</v>
      </c>
      <c r="C1279" s="11">
        <v>45657</v>
      </c>
      <c r="D1279" s="47" t="s">
        <v>412</v>
      </c>
      <c r="E1279" s="47" t="s">
        <v>912</v>
      </c>
      <c r="F1279" s="47" t="s">
        <v>968</v>
      </c>
      <c r="G1279" s="47" t="s">
        <v>979</v>
      </c>
      <c r="H1279" s="47" t="s">
        <v>413</v>
      </c>
      <c r="I1279" s="48" t="s">
        <v>1214</v>
      </c>
      <c r="J1279" s="36" t="s">
        <v>1545</v>
      </c>
      <c r="K1279" s="50">
        <v>0</v>
      </c>
      <c r="L1279" s="17" t="s">
        <v>1608</v>
      </c>
      <c r="M1279" s="11">
        <v>45657</v>
      </c>
      <c r="N1279" s="52"/>
    </row>
    <row r="1280" spans="1:14" s="38" customFormat="1" ht="15" customHeight="1" x14ac:dyDescent="0.2">
      <c r="A1280" s="46">
        <v>2024</v>
      </c>
      <c r="B1280" s="11">
        <v>45566</v>
      </c>
      <c r="C1280" s="11">
        <v>45657</v>
      </c>
      <c r="D1280" s="47" t="s">
        <v>412</v>
      </c>
      <c r="E1280" s="47" t="s">
        <v>912</v>
      </c>
      <c r="F1280" s="47" t="s">
        <v>968</v>
      </c>
      <c r="G1280" s="47" t="s">
        <v>979</v>
      </c>
      <c r="H1280" s="47" t="s">
        <v>413</v>
      </c>
      <c r="I1280" s="48" t="s">
        <v>1214</v>
      </c>
      <c r="J1280" s="36" t="s">
        <v>1545</v>
      </c>
      <c r="K1280" s="50">
        <v>0</v>
      </c>
      <c r="L1280" s="17" t="s">
        <v>1608</v>
      </c>
      <c r="M1280" s="11">
        <v>45657</v>
      </c>
      <c r="N1280" s="52"/>
    </row>
    <row r="1281" spans="1:14" s="38" customFormat="1" ht="15" customHeight="1" x14ac:dyDescent="0.2">
      <c r="A1281" s="46">
        <v>2024</v>
      </c>
      <c r="B1281" s="11">
        <v>45566</v>
      </c>
      <c r="C1281" s="11">
        <v>45657</v>
      </c>
      <c r="D1281" s="47" t="s">
        <v>412</v>
      </c>
      <c r="E1281" s="47" t="s">
        <v>26</v>
      </c>
      <c r="F1281" s="47" t="s">
        <v>980</v>
      </c>
      <c r="G1281" s="47" t="s">
        <v>966</v>
      </c>
      <c r="H1281" s="47" t="s">
        <v>413</v>
      </c>
      <c r="I1281" s="48" t="s">
        <v>1215</v>
      </c>
      <c r="J1281" s="36" t="s">
        <v>1545</v>
      </c>
      <c r="K1281" s="50">
        <v>0</v>
      </c>
      <c r="L1281" s="17" t="s">
        <v>1608</v>
      </c>
      <c r="M1281" s="11">
        <v>45657</v>
      </c>
      <c r="N1281" s="52"/>
    </row>
    <row r="1282" spans="1:14" s="38" customFormat="1" ht="15" customHeight="1" x14ac:dyDescent="0.2">
      <c r="A1282" s="46">
        <v>2024</v>
      </c>
      <c r="B1282" s="11">
        <v>45566</v>
      </c>
      <c r="C1282" s="11">
        <v>45657</v>
      </c>
      <c r="D1282" s="47" t="s">
        <v>412</v>
      </c>
      <c r="E1282" s="47" t="s">
        <v>912</v>
      </c>
      <c r="F1282" s="47" t="s">
        <v>968</v>
      </c>
      <c r="G1282" s="47" t="s">
        <v>981</v>
      </c>
      <c r="H1282" s="47" t="s">
        <v>413</v>
      </c>
      <c r="I1282" s="48" t="s">
        <v>1216</v>
      </c>
      <c r="J1282" s="36" t="s">
        <v>1545</v>
      </c>
      <c r="K1282" s="50">
        <v>0</v>
      </c>
      <c r="L1282" s="17" t="s">
        <v>1608</v>
      </c>
      <c r="M1282" s="11">
        <v>45657</v>
      </c>
      <c r="N1282" s="52"/>
    </row>
    <row r="1283" spans="1:14" s="38" customFormat="1" ht="15" customHeight="1" x14ac:dyDescent="0.2">
      <c r="A1283" s="46">
        <v>2024</v>
      </c>
      <c r="B1283" s="11">
        <v>45566</v>
      </c>
      <c r="C1283" s="11">
        <v>45657</v>
      </c>
      <c r="D1283" s="47" t="s">
        <v>412</v>
      </c>
      <c r="E1283" s="47" t="s">
        <v>912</v>
      </c>
      <c r="F1283" s="47" t="s">
        <v>968</v>
      </c>
      <c r="G1283" s="47" t="s">
        <v>981</v>
      </c>
      <c r="H1283" s="47" t="s">
        <v>413</v>
      </c>
      <c r="I1283" s="48" t="s">
        <v>1216</v>
      </c>
      <c r="J1283" s="36" t="s">
        <v>1545</v>
      </c>
      <c r="K1283" s="50">
        <v>0</v>
      </c>
      <c r="L1283" s="17" t="s">
        <v>1608</v>
      </c>
      <c r="M1283" s="11">
        <v>45657</v>
      </c>
      <c r="N1283" s="52"/>
    </row>
    <row r="1284" spans="1:14" s="38" customFormat="1" ht="15" customHeight="1" x14ac:dyDescent="0.2">
      <c r="A1284" s="46">
        <v>2024</v>
      </c>
      <c r="B1284" s="11">
        <v>45566</v>
      </c>
      <c r="C1284" s="11">
        <v>45657</v>
      </c>
      <c r="D1284" s="47" t="s">
        <v>412</v>
      </c>
      <c r="E1284" s="47" t="s">
        <v>912</v>
      </c>
      <c r="F1284" s="47" t="s">
        <v>968</v>
      </c>
      <c r="G1284" s="47" t="s">
        <v>981</v>
      </c>
      <c r="H1284" s="47" t="s">
        <v>413</v>
      </c>
      <c r="I1284" s="48" t="s">
        <v>1216</v>
      </c>
      <c r="J1284" s="36" t="s">
        <v>1545</v>
      </c>
      <c r="K1284" s="50">
        <v>0</v>
      </c>
      <c r="L1284" s="17" t="s">
        <v>1608</v>
      </c>
      <c r="M1284" s="11">
        <v>45657</v>
      </c>
      <c r="N1284" s="52"/>
    </row>
    <row r="1285" spans="1:14" s="38" customFormat="1" ht="15" customHeight="1" x14ac:dyDescent="0.2">
      <c r="A1285" s="46">
        <v>2024</v>
      </c>
      <c r="B1285" s="11">
        <v>45566</v>
      </c>
      <c r="C1285" s="11">
        <v>45657</v>
      </c>
      <c r="D1285" s="47" t="s">
        <v>412</v>
      </c>
      <c r="E1285" s="47" t="s">
        <v>26</v>
      </c>
      <c r="F1285" s="47" t="s">
        <v>982</v>
      </c>
      <c r="G1285" s="47" t="s">
        <v>966</v>
      </c>
      <c r="H1285" s="47" t="s">
        <v>413</v>
      </c>
      <c r="I1285" s="48" t="s">
        <v>1217</v>
      </c>
      <c r="J1285" s="36" t="s">
        <v>1545</v>
      </c>
      <c r="K1285" s="50">
        <v>0</v>
      </c>
      <c r="L1285" s="17" t="s">
        <v>1608</v>
      </c>
      <c r="M1285" s="11">
        <v>45657</v>
      </c>
      <c r="N1285" s="52"/>
    </row>
    <row r="1286" spans="1:14" s="38" customFormat="1" ht="15" customHeight="1" x14ac:dyDescent="0.2">
      <c r="A1286" s="46">
        <v>2024</v>
      </c>
      <c r="B1286" s="11">
        <v>45566</v>
      </c>
      <c r="C1286" s="11">
        <v>45657</v>
      </c>
      <c r="D1286" s="47" t="s">
        <v>412</v>
      </c>
      <c r="E1286" s="47" t="s">
        <v>912</v>
      </c>
      <c r="F1286" s="47" t="s">
        <v>968</v>
      </c>
      <c r="G1286" s="47" t="s">
        <v>983</v>
      </c>
      <c r="H1286" s="47" t="s">
        <v>413</v>
      </c>
      <c r="I1286" s="48" t="s">
        <v>1218</v>
      </c>
      <c r="J1286" s="36" t="s">
        <v>1545</v>
      </c>
      <c r="K1286" s="50">
        <v>0</v>
      </c>
      <c r="L1286" s="17" t="s">
        <v>1608</v>
      </c>
      <c r="M1286" s="11">
        <v>45657</v>
      </c>
      <c r="N1286" s="52"/>
    </row>
    <row r="1287" spans="1:14" s="38" customFormat="1" ht="15" customHeight="1" x14ac:dyDescent="0.2">
      <c r="A1287" s="46">
        <v>2024</v>
      </c>
      <c r="B1287" s="11">
        <v>45566</v>
      </c>
      <c r="C1287" s="11">
        <v>45657</v>
      </c>
      <c r="D1287" s="47" t="s">
        <v>412</v>
      </c>
      <c r="E1287" s="47" t="s">
        <v>912</v>
      </c>
      <c r="F1287" s="47" t="s">
        <v>968</v>
      </c>
      <c r="G1287" s="47" t="s">
        <v>983</v>
      </c>
      <c r="H1287" s="47" t="s">
        <v>413</v>
      </c>
      <c r="I1287" s="48" t="s">
        <v>1218</v>
      </c>
      <c r="J1287" s="36" t="s">
        <v>1545</v>
      </c>
      <c r="K1287" s="50">
        <v>0</v>
      </c>
      <c r="L1287" s="17" t="s">
        <v>1608</v>
      </c>
      <c r="M1287" s="11">
        <v>45657</v>
      </c>
      <c r="N1287" s="52"/>
    </row>
    <row r="1288" spans="1:14" s="38" customFormat="1" ht="15" customHeight="1" x14ac:dyDescent="0.2">
      <c r="A1288" s="46">
        <v>2024</v>
      </c>
      <c r="B1288" s="11">
        <v>45566</v>
      </c>
      <c r="C1288" s="11">
        <v>45657</v>
      </c>
      <c r="D1288" s="47" t="s">
        <v>412</v>
      </c>
      <c r="E1288" s="47" t="s">
        <v>912</v>
      </c>
      <c r="F1288" s="47" t="s">
        <v>968</v>
      </c>
      <c r="G1288" s="47" t="s">
        <v>983</v>
      </c>
      <c r="H1288" s="47" t="s">
        <v>413</v>
      </c>
      <c r="I1288" s="48" t="s">
        <v>1218</v>
      </c>
      <c r="J1288" s="36" t="s">
        <v>1545</v>
      </c>
      <c r="K1288" s="50">
        <v>0</v>
      </c>
      <c r="L1288" s="17" t="s">
        <v>1608</v>
      </c>
      <c r="M1288" s="11">
        <v>45657</v>
      </c>
      <c r="N1288" s="52"/>
    </row>
    <row r="1289" spans="1:14" s="38" customFormat="1" ht="15" customHeight="1" x14ac:dyDescent="0.2">
      <c r="A1289" s="46">
        <v>2024</v>
      </c>
      <c r="B1289" s="11">
        <v>45566</v>
      </c>
      <c r="C1289" s="11">
        <v>45657</v>
      </c>
      <c r="D1289" s="47" t="s">
        <v>412</v>
      </c>
      <c r="E1289" s="47" t="s">
        <v>26</v>
      </c>
      <c r="F1289" s="47" t="s">
        <v>984</v>
      </c>
      <c r="G1289" s="47" t="s">
        <v>966</v>
      </c>
      <c r="H1289" s="47" t="s">
        <v>413</v>
      </c>
      <c r="I1289" s="48" t="s">
        <v>1219</v>
      </c>
      <c r="J1289" s="36" t="s">
        <v>1545</v>
      </c>
      <c r="K1289" s="50">
        <v>0</v>
      </c>
      <c r="L1289" s="17" t="s">
        <v>1608</v>
      </c>
      <c r="M1289" s="11">
        <v>45657</v>
      </c>
      <c r="N1289" s="52"/>
    </row>
    <row r="1290" spans="1:14" s="38" customFormat="1" ht="15" customHeight="1" x14ac:dyDescent="0.2">
      <c r="A1290" s="46">
        <v>2024</v>
      </c>
      <c r="B1290" s="11">
        <v>45566</v>
      </c>
      <c r="C1290" s="11">
        <v>45657</v>
      </c>
      <c r="D1290" s="47" t="s">
        <v>412</v>
      </c>
      <c r="E1290" s="47" t="s">
        <v>912</v>
      </c>
      <c r="F1290" s="47" t="s">
        <v>968</v>
      </c>
      <c r="G1290" s="47" t="s">
        <v>985</v>
      </c>
      <c r="H1290" s="47" t="s">
        <v>413</v>
      </c>
      <c r="I1290" s="48" t="s">
        <v>1220</v>
      </c>
      <c r="J1290" s="36" t="s">
        <v>1545</v>
      </c>
      <c r="K1290" s="50">
        <v>0</v>
      </c>
      <c r="L1290" s="17" t="s">
        <v>1608</v>
      </c>
      <c r="M1290" s="11">
        <v>45657</v>
      </c>
      <c r="N1290" s="52"/>
    </row>
  </sheetData>
  <mergeCells count="3">
    <mergeCell ref="A2:N2"/>
    <mergeCell ref="A3:N3"/>
    <mergeCell ref="A4:N4"/>
  </mergeCells>
  <hyperlinks>
    <hyperlink ref="J892" r:id="rId1" xr:uid="{00000000-0004-0000-0E00-000000000000}"/>
  </hyperlinks>
  <pageMargins left="0.7" right="0.7" top="0.75" bottom="0.75" header="0.3" footer="0.3"/>
  <pageSetup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A1:J7"/>
  <sheetViews>
    <sheetView workbookViewId="0">
      <selection activeCell="A7" sqref="A7:J7"/>
    </sheetView>
  </sheetViews>
  <sheetFormatPr baseColWidth="10" defaultColWidth="11.5" defaultRowHeight="15" x14ac:dyDescent="0.2"/>
  <cols>
    <col min="1" max="1" width="22.1640625" style="22" customWidth="1"/>
    <col min="2" max="3" width="18.83203125" style="22" customWidth="1"/>
    <col min="4" max="4" width="37.83203125" style="22" customWidth="1"/>
    <col min="5" max="5" width="23.5" style="22" customWidth="1"/>
    <col min="6" max="6" width="24" style="22" customWidth="1"/>
    <col min="7" max="7" width="34.5" style="22" customWidth="1"/>
    <col min="8" max="8" width="33.6640625" style="22" customWidth="1"/>
    <col min="9" max="9" width="16" style="22" customWidth="1"/>
    <col min="10" max="10" width="31.5" style="22" customWidth="1"/>
    <col min="11" max="16384" width="11.5" style="22"/>
  </cols>
  <sheetData>
    <row r="1" spans="1:10" x14ac:dyDescent="0.2">
      <c r="A1" s="79"/>
      <c r="B1" s="79"/>
      <c r="C1" s="79"/>
      <c r="D1" s="79"/>
      <c r="E1" s="79"/>
      <c r="F1" s="79"/>
      <c r="G1" s="79"/>
    </row>
    <row r="2" spans="1:10" s="25" customFormat="1" ht="29" x14ac:dyDescent="0.2">
      <c r="A2" s="80" t="s">
        <v>1356</v>
      </c>
      <c r="B2" s="80"/>
      <c r="C2" s="80"/>
      <c r="D2" s="80"/>
      <c r="E2" s="80"/>
      <c r="F2" s="80"/>
      <c r="G2" s="80"/>
      <c r="H2" s="23"/>
      <c r="I2" s="24"/>
      <c r="J2" s="24"/>
    </row>
    <row r="3" spans="1:10" s="25" customFormat="1" ht="26" x14ac:dyDescent="0.2">
      <c r="A3" s="81" t="s">
        <v>1357</v>
      </c>
      <c r="B3" s="81"/>
      <c r="C3" s="81"/>
      <c r="D3" s="81"/>
      <c r="E3" s="81"/>
      <c r="F3" s="81"/>
      <c r="G3" s="81"/>
      <c r="H3" s="26"/>
      <c r="I3" s="24"/>
      <c r="J3" s="24"/>
    </row>
    <row r="4" spans="1:10" s="25" customFormat="1" ht="24" x14ac:dyDescent="0.2">
      <c r="A4" s="82" t="s">
        <v>443</v>
      </c>
      <c r="B4" s="82"/>
      <c r="C4" s="82"/>
      <c r="D4" s="82"/>
      <c r="E4" s="82"/>
      <c r="F4" s="82"/>
      <c r="G4" s="82"/>
      <c r="H4" s="27"/>
      <c r="I4" s="24"/>
      <c r="J4" s="24"/>
    </row>
    <row r="5" spans="1:10" s="29" customFormat="1" ht="24" x14ac:dyDescent="0.3">
      <c r="A5" s="28"/>
      <c r="B5" s="28"/>
      <c r="C5" s="28"/>
      <c r="D5" s="28"/>
      <c r="E5" s="28"/>
      <c r="F5" s="28"/>
      <c r="G5" s="28"/>
      <c r="H5" s="28"/>
      <c r="I5" s="28"/>
      <c r="J5" s="28"/>
    </row>
    <row r="6" spans="1:10" s="31" customFormat="1" ht="96" x14ac:dyDescent="0.2">
      <c r="A6" s="30" t="s">
        <v>2</v>
      </c>
      <c r="B6" s="30" t="s">
        <v>1445</v>
      </c>
      <c r="C6" s="30" t="s">
        <v>1546</v>
      </c>
      <c r="D6" s="30" t="s">
        <v>1358</v>
      </c>
      <c r="E6" s="30" t="s">
        <v>1499</v>
      </c>
      <c r="F6" s="30" t="s">
        <v>1547</v>
      </c>
      <c r="G6" s="30" t="s">
        <v>1441</v>
      </c>
      <c r="H6" s="30" t="s">
        <v>1448</v>
      </c>
      <c r="I6" s="30" t="s">
        <v>1548</v>
      </c>
      <c r="J6" s="30" t="s">
        <v>4</v>
      </c>
    </row>
    <row r="7" spans="1:10" s="31" customFormat="1" ht="48" x14ac:dyDescent="0.2">
      <c r="A7" s="10">
        <v>2024</v>
      </c>
      <c r="B7" s="11">
        <v>45566</v>
      </c>
      <c r="C7" s="11">
        <v>45657</v>
      </c>
      <c r="D7" s="60" t="s">
        <v>1549</v>
      </c>
      <c r="E7" s="59" t="s">
        <v>1684</v>
      </c>
      <c r="F7" s="33" t="s">
        <v>279</v>
      </c>
      <c r="G7" s="33" t="s">
        <v>1590</v>
      </c>
      <c r="H7" s="33" t="s">
        <v>1592</v>
      </c>
      <c r="I7" s="9">
        <v>45657</v>
      </c>
      <c r="J7" s="42" t="s">
        <v>1683</v>
      </c>
    </row>
  </sheetData>
  <mergeCells count="4">
    <mergeCell ref="A1:G1"/>
    <mergeCell ref="A2:G2"/>
    <mergeCell ref="A3:G3"/>
    <mergeCell ref="A4:G4"/>
  </mergeCells>
  <dataValidations count="1">
    <dataValidation type="list" allowBlank="1" showErrorMessage="1" sqref="E7" xr:uid="{00000000-0002-0000-0F00-000000000000}">
      <formula1>Hidden_14</formula1>
    </dataValidation>
  </dataValidations>
  <hyperlinks>
    <hyperlink ref="D7" r:id="rId1" xr:uid="{00000000-0004-0000-0F00-000000000000}"/>
  </hyperlinks>
  <pageMargins left="0.7" right="0.7" top="0.75" bottom="0.75" header="0.3" footer="0.3"/>
  <pageSetup orientation="portrait" horizontalDpi="0" verticalDpi="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2:N1290"/>
  <sheetViews>
    <sheetView zoomScale="90" zoomScaleNormal="90" workbookViewId="0"/>
  </sheetViews>
  <sheetFormatPr baseColWidth="10" defaultRowHeight="15" x14ac:dyDescent="0.2"/>
  <cols>
    <col min="2" max="2" width="15.1640625" customWidth="1"/>
    <col min="3" max="3" width="14.6640625" customWidth="1"/>
    <col min="4" max="4" width="17.1640625" customWidth="1"/>
    <col min="5" max="5" width="23.5" customWidth="1"/>
    <col min="6" max="8" width="20.5" customWidth="1"/>
    <col min="9" max="9" width="57" customWidth="1"/>
    <col min="10" max="10" width="61.5" customWidth="1"/>
    <col min="11" max="11" width="19.1640625" customWidth="1"/>
    <col min="12" max="12" width="70.33203125" bestFit="1" customWidth="1"/>
    <col min="13" max="13" width="15.6640625" customWidth="1"/>
  </cols>
  <sheetData>
    <row r="2" spans="1:14" s="4" customFormat="1" ht="29" x14ac:dyDescent="0.2">
      <c r="A2" s="76" t="s">
        <v>1356</v>
      </c>
      <c r="B2" s="76"/>
      <c r="C2" s="76"/>
      <c r="D2" s="76"/>
      <c r="E2" s="76"/>
      <c r="F2" s="76"/>
      <c r="G2" s="76"/>
      <c r="H2" s="76"/>
      <c r="I2" s="76"/>
      <c r="J2" s="76"/>
      <c r="K2" s="76"/>
      <c r="L2" s="76"/>
      <c r="M2" s="76"/>
      <c r="N2" s="76"/>
    </row>
    <row r="3" spans="1:14" s="4" customFormat="1" ht="26" x14ac:dyDescent="0.2">
      <c r="A3" s="77" t="s">
        <v>0</v>
      </c>
      <c r="B3" s="77"/>
      <c r="C3" s="77"/>
      <c r="D3" s="77"/>
      <c r="E3" s="77"/>
      <c r="F3" s="77"/>
      <c r="G3" s="77"/>
      <c r="H3" s="77"/>
      <c r="I3" s="77"/>
      <c r="J3" s="77"/>
      <c r="K3" s="77"/>
      <c r="L3" s="77"/>
      <c r="M3" s="77"/>
      <c r="N3" s="77"/>
    </row>
    <row r="4" spans="1:14" s="4" customFormat="1" ht="24" x14ac:dyDescent="0.2">
      <c r="A4" s="78" t="s">
        <v>1</v>
      </c>
      <c r="B4" s="78"/>
      <c r="C4" s="78"/>
      <c r="D4" s="78"/>
      <c r="E4" s="78"/>
      <c r="F4" s="78"/>
      <c r="G4" s="78"/>
      <c r="H4" s="78"/>
      <c r="I4" s="78"/>
      <c r="J4" s="78"/>
      <c r="K4" s="78"/>
      <c r="L4" s="78"/>
      <c r="M4" s="78"/>
      <c r="N4" s="78"/>
    </row>
    <row r="5" spans="1:14" s="44" customFormat="1" ht="24" x14ac:dyDescent="0.3">
      <c r="A5" s="43"/>
      <c r="B5" s="43"/>
      <c r="C5" s="43"/>
      <c r="D5" s="43"/>
      <c r="E5" s="43"/>
      <c r="F5" s="43"/>
      <c r="G5" s="43"/>
      <c r="H5" s="43"/>
      <c r="I5" s="43"/>
      <c r="J5" s="43"/>
      <c r="K5" s="43"/>
      <c r="L5" s="43"/>
      <c r="M5" s="43"/>
      <c r="N5" s="43"/>
    </row>
    <row r="6" spans="1:14" s="5" customFormat="1" ht="112" x14ac:dyDescent="0.2">
      <c r="A6" s="6" t="s">
        <v>2</v>
      </c>
      <c r="B6" s="6" t="s">
        <v>1445</v>
      </c>
      <c r="C6" s="6" t="s">
        <v>1446</v>
      </c>
      <c r="D6" s="6" t="s">
        <v>1447</v>
      </c>
      <c r="E6" s="6" t="s">
        <v>1540</v>
      </c>
      <c r="F6" s="6" t="s">
        <v>1541</v>
      </c>
      <c r="G6" s="6" t="s">
        <v>3</v>
      </c>
      <c r="H6" s="6" t="s">
        <v>616</v>
      </c>
      <c r="I6" s="6" t="s">
        <v>1542</v>
      </c>
      <c r="J6" s="6" t="s">
        <v>1543</v>
      </c>
      <c r="K6" s="6" t="s">
        <v>1544</v>
      </c>
      <c r="L6" s="6" t="s">
        <v>1448</v>
      </c>
      <c r="M6" s="6" t="s">
        <v>1449</v>
      </c>
      <c r="N6" s="6" t="s">
        <v>4</v>
      </c>
    </row>
    <row r="7" spans="1:14" s="38" customFormat="1" ht="15" customHeight="1" x14ac:dyDescent="0.2">
      <c r="A7" s="46">
        <v>2025</v>
      </c>
      <c r="B7" s="11">
        <v>45658</v>
      </c>
      <c r="C7" s="11">
        <v>45747</v>
      </c>
      <c r="D7" s="47" t="s">
        <v>5</v>
      </c>
      <c r="E7" s="47" t="s">
        <v>6</v>
      </c>
      <c r="F7" s="47" t="s">
        <v>7</v>
      </c>
      <c r="G7" s="47" t="s">
        <v>703</v>
      </c>
      <c r="H7" s="47" t="s">
        <v>61</v>
      </c>
      <c r="I7" s="48" t="s">
        <v>542</v>
      </c>
      <c r="J7" s="16" t="s">
        <v>1545</v>
      </c>
      <c r="K7" s="50">
        <v>0</v>
      </c>
      <c r="L7" s="17" t="s">
        <v>1453</v>
      </c>
      <c r="M7" s="11">
        <v>45747</v>
      </c>
      <c r="N7" s="51"/>
    </row>
    <row r="8" spans="1:14" s="38" customFormat="1" ht="15" customHeight="1" x14ac:dyDescent="0.2">
      <c r="A8" s="46">
        <v>2025</v>
      </c>
      <c r="B8" s="11">
        <v>45658</v>
      </c>
      <c r="C8" s="11">
        <v>45747</v>
      </c>
      <c r="D8" s="47" t="s">
        <v>5</v>
      </c>
      <c r="E8" s="47" t="s">
        <v>704</v>
      </c>
      <c r="F8" s="47" t="s">
        <v>705</v>
      </c>
      <c r="G8" s="47" t="s">
        <v>5</v>
      </c>
      <c r="H8" s="47" t="s">
        <v>8</v>
      </c>
      <c r="I8" s="48" t="s">
        <v>543</v>
      </c>
      <c r="J8" s="16" t="s">
        <v>1545</v>
      </c>
      <c r="K8" s="50">
        <v>0</v>
      </c>
      <c r="L8" s="17" t="s">
        <v>1453</v>
      </c>
      <c r="M8" s="11">
        <v>45747</v>
      </c>
      <c r="N8" s="51"/>
    </row>
    <row r="9" spans="1:14" s="38" customFormat="1" ht="15" customHeight="1" x14ac:dyDescent="0.2">
      <c r="A9" s="46">
        <v>2025</v>
      </c>
      <c r="B9" s="11">
        <v>45658</v>
      </c>
      <c r="C9" s="11">
        <v>45747</v>
      </c>
      <c r="D9" s="47" t="s">
        <v>5</v>
      </c>
      <c r="E9" s="47" t="s">
        <v>707</v>
      </c>
      <c r="F9" s="47" t="s">
        <v>9</v>
      </c>
      <c r="G9" s="47" t="s">
        <v>5</v>
      </c>
      <c r="H9" s="47" t="s">
        <v>8</v>
      </c>
      <c r="I9" s="48" t="s">
        <v>544</v>
      </c>
      <c r="J9" s="16" t="s">
        <v>1545</v>
      </c>
      <c r="K9" s="50">
        <v>0</v>
      </c>
      <c r="L9" s="17" t="s">
        <v>1453</v>
      </c>
      <c r="M9" s="11">
        <v>45747</v>
      </c>
      <c r="N9" s="51"/>
    </row>
    <row r="10" spans="1:14" s="38" customFormat="1" ht="15" customHeight="1" x14ac:dyDescent="0.2">
      <c r="A10" s="46">
        <v>2025</v>
      </c>
      <c r="B10" s="11">
        <v>45658</v>
      </c>
      <c r="C10" s="11">
        <v>45747</v>
      </c>
      <c r="D10" s="47" t="s">
        <v>5</v>
      </c>
      <c r="E10" s="47" t="s">
        <v>10</v>
      </c>
      <c r="F10" s="47" t="s">
        <v>10</v>
      </c>
      <c r="G10" s="47" t="s">
        <v>5</v>
      </c>
      <c r="H10" s="47" t="s">
        <v>8</v>
      </c>
      <c r="I10" s="48" t="s">
        <v>545</v>
      </c>
      <c r="J10" s="16" t="s">
        <v>1545</v>
      </c>
      <c r="K10" s="50">
        <v>0</v>
      </c>
      <c r="L10" s="17" t="s">
        <v>1453</v>
      </c>
      <c r="M10" s="11">
        <v>45747</v>
      </c>
      <c r="N10" s="51"/>
    </row>
    <row r="11" spans="1:14" s="38" customFormat="1" ht="15" customHeight="1" x14ac:dyDescent="0.2">
      <c r="A11" s="46">
        <v>2025</v>
      </c>
      <c r="B11" s="11">
        <v>45658</v>
      </c>
      <c r="C11" s="11">
        <v>45747</v>
      </c>
      <c r="D11" s="47" t="s">
        <v>5</v>
      </c>
      <c r="E11" s="47" t="s">
        <v>11</v>
      </c>
      <c r="F11" s="47" t="s">
        <v>12</v>
      </c>
      <c r="G11" s="47" t="s">
        <v>5</v>
      </c>
      <c r="H11" s="47" t="s">
        <v>8</v>
      </c>
      <c r="I11" s="48" t="s">
        <v>546</v>
      </c>
      <c r="J11" s="16" t="s">
        <v>1545</v>
      </c>
      <c r="K11" s="50">
        <v>0</v>
      </c>
      <c r="L11" s="17" t="s">
        <v>1453</v>
      </c>
      <c r="M11" s="11">
        <v>45747</v>
      </c>
      <c r="N11" s="51"/>
    </row>
    <row r="12" spans="1:14" s="38" customFormat="1" ht="15" customHeight="1" x14ac:dyDescent="0.2">
      <c r="A12" s="46">
        <v>2025</v>
      </c>
      <c r="B12" s="11">
        <v>45658</v>
      </c>
      <c r="C12" s="11">
        <v>45747</v>
      </c>
      <c r="D12" s="47" t="s">
        <v>5</v>
      </c>
      <c r="E12" s="47" t="s">
        <v>11</v>
      </c>
      <c r="F12" s="47" t="s">
        <v>12</v>
      </c>
      <c r="G12" s="47" t="s">
        <v>5</v>
      </c>
      <c r="H12" s="47" t="s">
        <v>8</v>
      </c>
      <c r="I12" s="48" t="s">
        <v>546</v>
      </c>
      <c r="J12" s="16" t="s">
        <v>1545</v>
      </c>
      <c r="K12" s="50">
        <v>0</v>
      </c>
      <c r="L12" s="17" t="s">
        <v>1453</v>
      </c>
      <c r="M12" s="11">
        <v>45747</v>
      </c>
      <c r="N12" s="51"/>
    </row>
    <row r="13" spans="1:14" s="38" customFormat="1" ht="15" customHeight="1" x14ac:dyDescent="0.2">
      <c r="A13" s="46">
        <v>2025</v>
      </c>
      <c r="B13" s="11">
        <v>45658</v>
      </c>
      <c r="C13" s="11">
        <v>45747</v>
      </c>
      <c r="D13" s="47" t="s">
        <v>5</v>
      </c>
      <c r="E13" s="47" t="s">
        <v>13</v>
      </c>
      <c r="F13" s="47" t="s">
        <v>14</v>
      </c>
      <c r="G13" s="47" t="s">
        <v>5</v>
      </c>
      <c r="H13" s="47" t="s">
        <v>8</v>
      </c>
      <c r="I13" s="48" t="s">
        <v>547</v>
      </c>
      <c r="J13" s="16" t="s">
        <v>1545</v>
      </c>
      <c r="K13" s="50">
        <v>0</v>
      </c>
      <c r="L13" s="17" t="s">
        <v>1453</v>
      </c>
      <c r="M13" s="11">
        <v>45747</v>
      </c>
      <c r="N13" s="51"/>
    </row>
    <row r="14" spans="1:14" s="38" customFormat="1" ht="15" customHeight="1" x14ac:dyDescent="0.2">
      <c r="A14" s="46">
        <v>2025</v>
      </c>
      <c r="B14" s="11">
        <v>45658</v>
      </c>
      <c r="C14" s="11">
        <v>45747</v>
      </c>
      <c r="D14" s="47" t="s">
        <v>5</v>
      </c>
      <c r="E14" s="47" t="s">
        <v>13</v>
      </c>
      <c r="F14" s="47" t="s">
        <v>14</v>
      </c>
      <c r="G14" s="47" t="s">
        <v>5</v>
      </c>
      <c r="H14" s="47" t="s">
        <v>8</v>
      </c>
      <c r="I14" s="48" t="s">
        <v>548</v>
      </c>
      <c r="J14" s="16" t="s">
        <v>1545</v>
      </c>
      <c r="K14" s="50">
        <v>0</v>
      </c>
      <c r="L14" s="17" t="s">
        <v>1453</v>
      </c>
      <c r="M14" s="11">
        <v>45747</v>
      </c>
      <c r="N14" s="51"/>
    </row>
    <row r="15" spans="1:14" s="38" customFormat="1" ht="15" customHeight="1" x14ac:dyDescent="0.2">
      <c r="A15" s="46">
        <v>2025</v>
      </c>
      <c r="B15" s="11">
        <v>45658</v>
      </c>
      <c r="C15" s="11">
        <v>45747</v>
      </c>
      <c r="D15" s="47" t="s">
        <v>5</v>
      </c>
      <c r="E15" s="47" t="s">
        <v>13</v>
      </c>
      <c r="F15" s="47" t="s">
        <v>14</v>
      </c>
      <c r="G15" s="47" t="s">
        <v>5</v>
      </c>
      <c r="H15" s="47" t="s">
        <v>708</v>
      </c>
      <c r="I15" s="48" t="s">
        <v>708</v>
      </c>
      <c r="J15" s="16" t="s">
        <v>1545</v>
      </c>
      <c r="K15" s="50">
        <v>0</v>
      </c>
      <c r="L15" s="17" t="s">
        <v>1453</v>
      </c>
      <c r="M15" s="11">
        <v>45747</v>
      </c>
      <c r="N15" s="51"/>
    </row>
    <row r="16" spans="1:14" s="38" customFormat="1" ht="15" customHeight="1" x14ac:dyDescent="0.2">
      <c r="A16" s="46">
        <v>2025</v>
      </c>
      <c r="B16" s="11">
        <v>45658</v>
      </c>
      <c r="C16" s="11">
        <v>45747</v>
      </c>
      <c r="D16" s="47" t="s">
        <v>5</v>
      </c>
      <c r="E16" s="47" t="s">
        <v>709</v>
      </c>
      <c r="F16" s="47" t="s">
        <v>710</v>
      </c>
      <c r="G16" s="47" t="s">
        <v>5</v>
      </c>
      <c r="H16" s="47" t="s">
        <v>708</v>
      </c>
      <c r="I16" s="48" t="s">
        <v>708</v>
      </c>
      <c r="J16" s="16" t="s">
        <v>1545</v>
      </c>
      <c r="K16" s="50">
        <v>0</v>
      </c>
      <c r="L16" s="17" t="s">
        <v>1453</v>
      </c>
      <c r="M16" s="11">
        <v>45747</v>
      </c>
      <c r="N16" s="51"/>
    </row>
    <row r="17" spans="1:14" s="38" customFormat="1" ht="15" customHeight="1" x14ac:dyDescent="0.2">
      <c r="A17" s="46">
        <v>2025</v>
      </c>
      <c r="B17" s="11">
        <v>45658</v>
      </c>
      <c r="C17" s="11">
        <v>45747</v>
      </c>
      <c r="D17" s="47" t="s">
        <v>5</v>
      </c>
      <c r="E17" s="47" t="s">
        <v>709</v>
      </c>
      <c r="F17" s="47" t="s">
        <v>709</v>
      </c>
      <c r="G17" s="47" t="s">
        <v>5</v>
      </c>
      <c r="H17" s="47" t="s">
        <v>708</v>
      </c>
      <c r="I17" s="48" t="s">
        <v>708</v>
      </c>
      <c r="J17" s="16" t="s">
        <v>1545</v>
      </c>
      <c r="K17" s="50">
        <v>0</v>
      </c>
      <c r="L17" s="17" t="s">
        <v>1453</v>
      </c>
      <c r="M17" s="11">
        <v>45747</v>
      </c>
      <c r="N17" s="51"/>
    </row>
    <row r="18" spans="1:14" s="38" customFormat="1" ht="15" customHeight="1" x14ac:dyDescent="0.2">
      <c r="A18" s="46">
        <v>2025</v>
      </c>
      <c r="B18" s="11">
        <v>45658</v>
      </c>
      <c r="C18" s="11">
        <v>45747</v>
      </c>
      <c r="D18" s="47" t="s">
        <v>5</v>
      </c>
      <c r="E18" s="47" t="s">
        <v>15</v>
      </c>
      <c r="F18" s="47" t="s">
        <v>711</v>
      </c>
      <c r="G18" s="47" t="s">
        <v>5</v>
      </c>
      <c r="H18" s="47" t="s">
        <v>8</v>
      </c>
      <c r="I18" s="48" t="s">
        <v>549</v>
      </c>
      <c r="J18" s="16" t="s">
        <v>1545</v>
      </c>
      <c r="K18" s="50">
        <v>0</v>
      </c>
      <c r="L18" s="17" t="s">
        <v>1453</v>
      </c>
      <c r="M18" s="11">
        <v>45747</v>
      </c>
      <c r="N18" s="51"/>
    </row>
    <row r="19" spans="1:14" s="38" customFormat="1" ht="15" customHeight="1" x14ac:dyDescent="0.2">
      <c r="A19" s="46">
        <v>2025</v>
      </c>
      <c r="B19" s="11">
        <v>45658</v>
      </c>
      <c r="C19" s="11">
        <v>45747</v>
      </c>
      <c r="D19" s="47" t="s">
        <v>5</v>
      </c>
      <c r="E19" s="47" t="s">
        <v>15</v>
      </c>
      <c r="F19" s="47" t="s">
        <v>711</v>
      </c>
      <c r="G19" s="47" t="s">
        <v>5</v>
      </c>
      <c r="H19" s="47" t="s">
        <v>8</v>
      </c>
      <c r="I19" s="48" t="s">
        <v>549</v>
      </c>
      <c r="J19" s="16" t="s">
        <v>1545</v>
      </c>
      <c r="K19" s="50">
        <v>0</v>
      </c>
      <c r="L19" s="17" t="s">
        <v>1453</v>
      </c>
      <c r="M19" s="11">
        <v>45747</v>
      </c>
      <c r="N19" s="51"/>
    </row>
    <row r="20" spans="1:14" s="38" customFormat="1" ht="15" customHeight="1" x14ac:dyDescent="0.2">
      <c r="A20" s="46">
        <v>2025</v>
      </c>
      <c r="B20" s="11">
        <v>45658</v>
      </c>
      <c r="C20" s="11">
        <v>45747</v>
      </c>
      <c r="D20" s="47" t="s">
        <v>5</v>
      </c>
      <c r="E20" s="47" t="s">
        <v>16</v>
      </c>
      <c r="F20" s="47" t="s">
        <v>712</v>
      </c>
      <c r="G20" s="47" t="s">
        <v>5</v>
      </c>
      <c r="H20" s="47" t="s">
        <v>8</v>
      </c>
      <c r="I20" s="48" t="s">
        <v>550</v>
      </c>
      <c r="J20" s="16" t="s">
        <v>1545</v>
      </c>
      <c r="K20" s="50">
        <v>0</v>
      </c>
      <c r="L20" s="17" t="s">
        <v>1453</v>
      </c>
      <c r="M20" s="11">
        <v>45747</v>
      </c>
      <c r="N20" s="51"/>
    </row>
    <row r="21" spans="1:14" s="38" customFormat="1" ht="15" customHeight="1" x14ac:dyDescent="0.2">
      <c r="A21" s="46">
        <v>2025</v>
      </c>
      <c r="B21" s="11">
        <v>45658</v>
      </c>
      <c r="C21" s="11">
        <v>45747</v>
      </c>
      <c r="D21" s="47" t="s">
        <v>5</v>
      </c>
      <c r="E21" s="47" t="s">
        <v>713</v>
      </c>
      <c r="F21" s="47" t="s">
        <v>713</v>
      </c>
      <c r="G21" s="47" t="s">
        <v>5</v>
      </c>
      <c r="H21" s="47" t="s">
        <v>8</v>
      </c>
      <c r="I21" s="48" t="s">
        <v>551</v>
      </c>
      <c r="J21" s="16" t="s">
        <v>1545</v>
      </c>
      <c r="K21" s="50">
        <v>0</v>
      </c>
      <c r="L21" s="17" t="s">
        <v>1453</v>
      </c>
      <c r="M21" s="11">
        <v>45747</v>
      </c>
      <c r="N21" s="51"/>
    </row>
    <row r="22" spans="1:14" s="38" customFormat="1" ht="15" customHeight="1" x14ac:dyDescent="0.2">
      <c r="A22" s="46">
        <v>2025</v>
      </c>
      <c r="B22" s="11">
        <v>45658</v>
      </c>
      <c r="C22" s="11">
        <v>45747</v>
      </c>
      <c r="D22" s="47" t="s">
        <v>5</v>
      </c>
      <c r="E22" s="47" t="s">
        <v>713</v>
      </c>
      <c r="F22" s="47" t="s">
        <v>713</v>
      </c>
      <c r="G22" s="47" t="s">
        <v>5</v>
      </c>
      <c r="H22" s="47" t="s">
        <v>8</v>
      </c>
      <c r="I22" s="48" t="s">
        <v>552</v>
      </c>
      <c r="J22" s="16" t="s">
        <v>1545</v>
      </c>
      <c r="K22" s="50">
        <v>0</v>
      </c>
      <c r="L22" s="17" t="s">
        <v>1453</v>
      </c>
      <c r="M22" s="11">
        <v>45747</v>
      </c>
      <c r="N22" s="51"/>
    </row>
    <row r="23" spans="1:14" s="38" customFormat="1" ht="15" customHeight="1" x14ac:dyDescent="0.2">
      <c r="A23" s="46">
        <v>2025</v>
      </c>
      <c r="B23" s="11">
        <v>45658</v>
      </c>
      <c r="C23" s="11">
        <v>45747</v>
      </c>
      <c r="D23" s="47" t="s">
        <v>5</v>
      </c>
      <c r="E23" s="47" t="s">
        <v>18</v>
      </c>
      <c r="F23" s="47" t="s">
        <v>18</v>
      </c>
      <c r="G23" s="47" t="s">
        <v>5</v>
      </c>
      <c r="H23" s="47" t="s">
        <v>8</v>
      </c>
      <c r="I23" s="48" t="s">
        <v>553</v>
      </c>
      <c r="J23" s="16" t="s">
        <v>1545</v>
      </c>
      <c r="K23" s="50">
        <v>0</v>
      </c>
      <c r="L23" s="17" t="s">
        <v>1453</v>
      </c>
      <c r="M23" s="11">
        <v>45747</v>
      </c>
      <c r="N23" s="51"/>
    </row>
    <row r="24" spans="1:14" s="38" customFormat="1" ht="15" customHeight="1" x14ac:dyDescent="0.2">
      <c r="A24" s="46">
        <v>2025</v>
      </c>
      <c r="B24" s="11">
        <v>45658</v>
      </c>
      <c r="C24" s="11">
        <v>45747</v>
      </c>
      <c r="D24" s="47" t="s">
        <v>5</v>
      </c>
      <c r="E24" s="47" t="s">
        <v>11</v>
      </c>
      <c r="F24" s="47" t="s">
        <v>12</v>
      </c>
      <c r="G24" s="47" t="s">
        <v>1378</v>
      </c>
      <c r="H24" s="47" t="s">
        <v>8</v>
      </c>
      <c r="I24" s="48" t="s">
        <v>554</v>
      </c>
      <c r="J24" s="16" t="s">
        <v>1545</v>
      </c>
      <c r="K24" s="50">
        <v>0</v>
      </c>
      <c r="L24" s="17" t="s">
        <v>1453</v>
      </c>
      <c r="M24" s="11">
        <v>45747</v>
      </c>
      <c r="N24" s="51"/>
    </row>
    <row r="25" spans="1:14" s="38" customFormat="1" ht="15" customHeight="1" x14ac:dyDescent="0.2">
      <c r="A25" s="46">
        <v>2025</v>
      </c>
      <c r="B25" s="11">
        <v>45658</v>
      </c>
      <c r="C25" s="11">
        <v>45747</v>
      </c>
      <c r="D25" s="47" t="s">
        <v>5</v>
      </c>
      <c r="E25" s="47" t="s">
        <v>19</v>
      </c>
      <c r="F25" s="47" t="s">
        <v>714</v>
      </c>
      <c r="G25" s="47" t="s">
        <v>1378</v>
      </c>
      <c r="H25" s="47" t="s">
        <v>8</v>
      </c>
      <c r="I25" s="48" t="s">
        <v>555</v>
      </c>
      <c r="J25" s="16" t="s">
        <v>1545</v>
      </c>
      <c r="K25" s="50">
        <v>0</v>
      </c>
      <c r="L25" s="17" t="s">
        <v>1453</v>
      </c>
      <c r="M25" s="11">
        <v>45747</v>
      </c>
      <c r="N25" s="51"/>
    </row>
    <row r="26" spans="1:14" s="38" customFormat="1" ht="15" customHeight="1" x14ac:dyDescent="0.2">
      <c r="A26" s="46">
        <v>2025</v>
      </c>
      <c r="B26" s="11">
        <v>45658</v>
      </c>
      <c r="C26" s="11">
        <v>45747</v>
      </c>
      <c r="D26" s="47" t="s">
        <v>5</v>
      </c>
      <c r="E26" s="47" t="s">
        <v>20</v>
      </c>
      <c r="F26" s="47" t="s">
        <v>20</v>
      </c>
      <c r="G26" s="47" t="s">
        <v>5</v>
      </c>
      <c r="H26" s="47" t="s">
        <v>8</v>
      </c>
      <c r="I26" s="48" t="s">
        <v>556</v>
      </c>
      <c r="J26" s="16" t="s">
        <v>1545</v>
      </c>
      <c r="K26" s="50">
        <v>0</v>
      </c>
      <c r="L26" s="17" t="s">
        <v>1453</v>
      </c>
      <c r="M26" s="11">
        <v>45747</v>
      </c>
      <c r="N26" s="51"/>
    </row>
    <row r="27" spans="1:14" s="38" customFormat="1" ht="15" customHeight="1" x14ac:dyDescent="0.2">
      <c r="A27" s="46">
        <v>2025</v>
      </c>
      <c r="B27" s="11">
        <v>45658</v>
      </c>
      <c r="C27" s="11">
        <v>45747</v>
      </c>
      <c r="D27" s="47" t="s">
        <v>5</v>
      </c>
      <c r="E27" s="47" t="s">
        <v>21</v>
      </c>
      <c r="F27" s="47" t="s">
        <v>22</v>
      </c>
      <c r="G27" s="47" t="s">
        <v>5</v>
      </c>
      <c r="H27" s="47" t="s">
        <v>8</v>
      </c>
      <c r="I27" s="48" t="s">
        <v>557</v>
      </c>
      <c r="J27" s="16" t="s">
        <v>1545</v>
      </c>
      <c r="K27" s="50">
        <v>0</v>
      </c>
      <c r="L27" s="17" t="s">
        <v>1453</v>
      </c>
      <c r="M27" s="11">
        <v>45747</v>
      </c>
      <c r="N27" s="51"/>
    </row>
    <row r="28" spans="1:14" s="38" customFormat="1" ht="15" customHeight="1" x14ac:dyDescent="0.2">
      <c r="A28" s="46">
        <v>2025</v>
      </c>
      <c r="B28" s="11">
        <v>45658</v>
      </c>
      <c r="C28" s="11">
        <v>45747</v>
      </c>
      <c r="D28" s="47" t="s">
        <v>5</v>
      </c>
      <c r="E28" s="47" t="s">
        <v>23</v>
      </c>
      <c r="F28" s="47" t="s">
        <v>24</v>
      </c>
      <c r="G28" s="47" t="s">
        <v>25</v>
      </c>
      <c r="H28" s="47" t="s">
        <v>8</v>
      </c>
      <c r="I28" s="48" t="s">
        <v>558</v>
      </c>
      <c r="J28" s="16" t="s">
        <v>1545</v>
      </c>
      <c r="K28" s="50">
        <v>0</v>
      </c>
      <c r="L28" s="17" t="s">
        <v>1453</v>
      </c>
      <c r="M28" s="11">
        <v>45747</v>
      </c>
      <c r="N28" s="51"/>
    </row>
    <row r="29" spans="1:14" s="38" customFormat="1" ht="15" customHeight="1" x14ac:dyDescent="0.2">
      <c r="A29" s="46">
        <v>2025</v>
      </c>
      <c r="B29" s="11">
        <v>45658</v>
      </c>
      <c r="C29" s="11">
        <v>45747</v>
      </c>
      <c r="D29" s="47" t="s">
        <v>5</v>
      </c>
      <c r="E29" s="47" t="s">
        <v>26</v>
      </c>
      <c r="F29" s="47" t="s">
        <v>27</v>
      </c>
      <c r="G29" s="47" t="s">
        <v>28</v>
      </c>
      <c r="H29" s="47" t="s">
        <v>8</v>
      </c>
      <c r="I29" s="48" t="s">
        <v>559</v>
      </c>
      <c r="J29" s="16" t="s">
        <v>1545</v>
      </c>
      <c r="K29" s="50">
        <v>0</v>
      </c>
      <c r="L29" s="17" t="s">
        <v>1453</v>
      </c>
      <c r="M29" s="11">
        <v>45747</v>
      </c>
      <c r="N29" s="51"/>
    </row>
    <row r="30" spans="1:14" s="38" customFormat="1" ht="15" customHeight="1" x14ac:dyDescent="0.2">
      <c r="A30" s="46">
        <v>2025</v>
      </c>
      <c r="B30" s="11">
        <v>45658</v>
      </c>
      <c r="C30" s="11">
        <v>45747</v>
      </c>
      <c r="D30" s="47" t="s">
        <v>5</v>
      </c>
      <c r="E30" s="47" t="s">
        <v>23</v>
      </c>
      <c r="F30" s="47" t="s">
        <v>29</v>
      </c>
      <c r="G30" s="47" t="s">
        <v>25</v>
      </c>
      <c r="H30" s="47" t="s">
        <v>8</v>
      </c>
      <c r="I30" s="48" t="s">
        <v>560</v>
      </c>
      <c r="J30" s="16" t="s">
        <v>1545</v>
      </c>
      <c r="K30" s="50">
        <v>0</v>
      </c>
      <c r="L30" s="17" t="s">
        <v>1453</v>
      </c>
      <c r="M30" s="11">
        <v>45747</v>
      </c>
      <c r="N30" s="51"/>
    </row>
    <row r="31" spans="1:14" s="38" customFormat="1" ht="15" customHeight="1" x14ac:dyDescent="0.2">
      <c r="A31" s="46">
        <v>2025</v>
      </c>
      <c r="B31" s="11">
        <v>45658</v>
      </c>
      <c r="C31" s="11">
        <v>45747</v>
      </c>
      <c r="D31" s="47" t="s">
        <v>5</v>
      </c>
      <c r="E31" s="47" t="s">
        <v>26</v>
      </c>
      <c r="F31" s="47" t="s">
        <v>30</v>
      </c>
      <c r="G31" s="47" t="s">
        <v>31</v>
      </c>
      <c r="H31" s="47" t="s">
        <v>8</v>
      </c>
      <c r="I31" s="48" t="s">
        <v>561</v>
      </c>
      <c r="J31" s="16" t="s">
        <v>1545</v>
      </c>
      <c r="K31" s="50">
        <v>0</v>
      </c>
      <c r="L31" s="17" t="s">
        <v>1453</v>
      </c>
      <c r="M31" s="11">
        <v>45747</v>
      </c>
      <c r="N31" s="51"/>
    </row>
    <row r="32" spans="1:14" s="38" customFormat="1" ht="15" customHeight="1" x14ac:dyDescent="0.2">
      <c r="A32" s="46">
        <v>2025</v>
      </c>
      <c r="B32" s="11">
        <v>45658</v>
      </c>
      <c r="C32" s="11">
        <v>45747</v>
      </c>
      <c r="D32" s="47" t="s">
        <v>5</v>
      </c>
      <c r="E32" s="47" t="s">
        <v>23</v>
      </c>
      <c r="F32" s="47" t="s">
        <v>32</v>
      </c>
      <c r="G32" s="47" t="s">
        <v>25</v>
      </c>
      <c r="H32" s="47" t="s">
        <v>8</v>
      </c>
      <c r="I32" s="48" t="s">
        <v>562</v>
      </c>
      <c r="J32" s="16" t="s">
        <v>1545</v>
      </c>
      <c r="K32" s="50">
        <v>0</v>
      </c>
      <c r="L32" s="17" t="s">
        <v>1453</v>
      </c>
      <c r="M32" s="11">
        <v>45747</v>
      </c>
      <c r="N32" s="51"/>
    </row>
    <row r="33" spans="1:14" s="38" customFormat="1" ht="15" customHeight="1" x14ac:dyDescent="0.2">
      <c r="A33" s="46">
        <v>2025</v>
      </c>
      <c r="B33" s="11">
        <v>45658</v>
      </c>
      <c r="C33" s="11">
        <v>45747</v>
      </c>
      <c r="D33" s="47" t="s">
        <v>5</v>
      </c>
      <c r="E33" s="47" t="s">
        <v>26</v>
      </c>
      <c r="F33" s="47" t="s">
        <v>33</v>
      </c>
      <c r="G33" s="47" t="s">
        <v>34</v>
      </c>
      <c r="H33" s="47" t="s">
        <v>8</v>
      </c>
      <c r="I33" s="48" t="s">
        <v>563</v>
      </c>
      <c r="J33" s="16" t="s">
        <v>1545</v>
      </c>
      <c r="K33" s="50">
        <v>0</v>
      </c>
      <c r="L33" s="17" t="s">
        <v>1453</v>
      </c>
      <c r="M33" s="11">
        <v>45747</v>
      </c>
      <c r="N33" s="51"/>
    </row>
    <row r="34" spans="1:14" s="38" customFormat="1" ht="15" customHeight="1" x14ac:dyDescent="0.2">
      <c r="A34" s="46">
        <v>2025</v>
      </c>
      <c r="B34" s="11">
        <v>45658</v>
      </c>
      <c r="C34" s="11">
        <v>45747</v>
      </c>
      <c r="D34" s="47" t="s">
        <v>5</v>
      </c>
      <c r="E34" s="47" t="s">
        <v>23</v>
      </c>
      <c r="F34" s="47" t="s">
        <v>35</v>
      </c>
      <c r="G34" s="47" t="s">
        <v>25</v>
      </c>
      <c r="H34" s="47" t="s">
        <v>8</v>
      </c>
      <c r="I34" s="48" t="s">
        <v>564</v>
      </c>
      <c r="J34" s="16" t="s">
        <v>1545</v>
      </c>
      <c r="K34" s="50">
        <v>0</v>
      </c>
      <c r="L34" s="17" t="s">
        <v>1453</v>
      </c>
      <c r="M34" s="11">
        <v>45747</v>
      </c>
      <c r="N34" s="51"/>
    </row>
    <row r="35" spans="1:14" s="38" customFormat="1" ht="15" customHeight="1" x14ac:dyDescent="0.2">
      <c r="A35" s="46">
        <v>2025</v>
      </c>
      <c r="B35" s="11">
        <v>45658</v>
      </c>
      <c r="C35" s="11">
        <v>45747</v>
      </c>
      <c r="D35" s="47" t="s">
        <v>5</v>
      </c>
      <c r="E35" s="47" t="s">
        <v>26</v>
      </c>
      <c r="F35" s="47" t="s">
        <v>36</v>
      </c>
      <c r="G35" s="47" t="s">
        <v>37</v>
      </c>
      <c r="H35" s="47" t="s">
        <v>8</v>
      </c>
      <c r="I35" s="48" t="s">
        <v>565</v>
      </c>
      <c r="J35" s="16" t="s">
        <v>1545</v>
      </c>
      <c r="K35" s="50">
        <v>0</v>
      </c>
      <c r="L35" s="17" t="s">
        <v>1453</v>
      </c>
      <c r="M35" s="11">
        <v>45747</v>
      </c>
      <c r="N35" s="51"/>
    </row>
    <row r="36" spans="1:14" s="38" customFormat="1" ht="15" customHeight="1" x14ac:dyDescent="0.2">
      <c r="A36" s="46">
        <v>2025</v>
      </c>
      <c r="B36" s="11">
        <v>45658</v>
      </c>
      <c r="C36" s="11">
        <v>45747</v>
      </c>
      <c r="D36" s="47" t="s">
        <v>5</v>
      </c>
      <c r="E36" s="47" t="s">
        <v>16</v>
      </c>
      <c r="F36" s="47" t="s">
        <v>16</v>
      </c>
      <c r="G36" s="47" t="s">
        <v>25</v>
      </c>
      <c r="H36" s="47" t="s">
        <v>8</v>
      </c>
      <c r="I36" s="48" t="s">
        <v>566</v>
      </c>
      <c r="J36" s="16" t="s">
        <v>1545</v>
      </c>
      <c r="K36" s="50">
        <v>0</v>
      </c>
      <c r="L36" s="17" t="s">
        <v>1453</v>
      </c>
      <c r="M36" s="11">
        <v>45747</v>
      </c>
      <c r="N36" s="51"/>
    </row>
    <row r="37" spans="1:14" s="38" customFormat="1" ht="15" customHeight="1" x14ac:dyDescent="0.2">
      <c r="A37" s="46">
        <v>2025</v>
      </c>
      <c r="B37" s="11">
        <v>45658</v>
      </c>
      <c r="C37" s="11">
        <v>45747</v>
      </c>
      <c r="D37" s="47" t="s">
        <v>5</v>
      </c>
      <c r="E37" s="47" t="s">
        <v>16</v>
      </c>
      <c r="F37" s="47" t="s">
        <v>16</v>
      </c>
      <c r="G37" s="47" t="s">
        <v>25</v>
      </c>
      <c r="H37" s="47" t="s">
        <v>8</v>
      </c>
      <c r="I37" s="48" t="s">
        <v>567</v>
      </c>
      <c r="J37" s="16" t="s">
        <v>1545</v>
      </c>
      <c r="K37" s="50">
        <v>0</v>
      </c>
      <c r="L37" s="17" t="s">
        <v>1453</v>
      </c>
      <c r="M37" s="11">
        <v>45747</v>
      </c>
      <c r="N37" s="51"/>
    </row>
    <row r="38" spans="1:14" s="38" customFormat="1" ht="15" customHeight="1" x14ac:dyDescent="0.2">
      <c r="A38" s="46">
        <v>2025</v>
      </c>
      <c r="B38" s="11">
        <v>45658</v>
      </c>
      <c r="C38" s="11">
        <v>45747</v>
      </c>
      <c r="D38" s="47" t="s">
        <v>5</v>
      </c>
      <c r="E38" s="47" t="s">
        <v>16</v>
      </c>
      <c r="F38" s="47" t="s">
        <v>16</v>
      </c>
      <c r="G38" s="47" t="s">
        <v>25</v>
      </c>
      <c r="H38" s="47" t="s">
        <v>8</v>
      </c>
      <c r="I38" s="48" t="s">
        <v>568</v>
      </c>
      <c r="J38" s="16" t="s">
        <v>1545</v>
      </c>
      <c r="K38" s="50">
        <v>0</v>
      </c>
      <c r="L38" s="17" t="s">
        <v>1453</v>
      </c>
      <c r="M38" s="11">
        <v>45747</v>
      </c>
      <c r="N38" s="51"/>
    </row>
    <row r="39" spans="1:14" s="38" customFormat="1" ht="15" customHeight="1" x14ac:dyDescent="0.2">
      <c r="A39" s="46">
        <v>2025</v>
      </c>
      <c r="B39" s="11">
        <v>45658</v>
      </c>
      <c r="C39" s="11">
        <v>45747</v>
      </c>
      <c r="D39" s="47" t="s">
        <v>5</v>
      </c>
      <c r="E39" s="47" t="s">
        <v>16</v>
      </c>
      <c r="F39" s="47" t="s">
        <v>16</v>
      </c>
      <c r="G39" s="47" t="s">
        <v>25</v>
      </c>
      <c r="H39" s="47" t="s">
        <v>8</v>
      </c>
      <c r="I39" s="48" t="s">
        <v>569</v>
      </c>
      <c r="J39" s="16" t="s">
        <v>1545</v>
      </c>
      <c r="K39" s="50">
        <v>0</v>
      </c>
      <c r="L39" s="17" t="s">
        <v>1453</v>
      </c>
      <c r="M39" s="11">
        <v>45747</v>
      </c>
      <c r="N39" s="51"/>
    </row>
    <row r="40" spans="1:14" s="38" customFormat="1" ht="15" customHeight="1" x14ac:dyDescent="0.2">
      <c r="A40" s="46">
        <v>2025</v>
      </c>
      <c r="B40" s="11">
        <v>45658</v>
      </c>
      <c r="C40" s="11">
        <v>45747</v>
      </c>
      <c r="D40" s="47" t="s">
        <v>5</v>
      </c>
      <c r="E40" s="47" t="s">
        <v>38</v>
      </c>
      <c r="F40" s="47" t="s">
        <v>38</v>
      </c>
      <c r="G40" s="47" t="s">
        <v>5</v>
      </c>
      <c r="H40" s="47" t="s">
        <v>8</v>
      </c>
      <c r="I40" s="48" t="s">
        <v>570</v>
      </c>
      <c r="J40" s="16" t="s">
        <v>1545</v>
      </c>
      <c r="K40" s="50">
        <v>0</v>
      </c>
      <c r="L40" s="17" t="s">
        <v>1453</v>
      </c>
      <c r="M40" s="11">
        <v>45747</v>
      </c>
      <c r="N40" s="51"/>
    </row>
    <row r="41" spans="1:14" s="38" customFormat="1" ht="15" customHeight="1" x14ac:dyDescent="0.2">
      <c r="A41" s="46">
        <v>2025</v>
      </c>
      <c r="B41" s="11">
        <v>45658</v>
      </c>
      <c r="C41" s="11">
        <v>45747</v>
      </c>
      <c r="D41" s="47" t="s">
        <v>5</v>
      </c>
      <c r="E41" s="47" t="s">
        <v>39</v>
      </c>
      <c r="F41" s="47" t="s">
        <v>39</v>
      </c>
      <c r="G41" s="47" t="s">
        <v>1379</v>
      </c>
      <c r="H41" s="47" t="s">
        <v>8</v>
      </c>
      <c r="I41" s="48" t="s">
        <v>571</v>
      </c>
      <c r="J41" s="16" t="s">
        <v>1545</v>
      </c>
      <c r="K41" s="50">
        <v>0</v>
      </c>
      <c r="L41" s="17" t="s">
        <v>1453</v>
      </c>
      <c r="M41" s="11">
        <v>45747</v>
      </c>
      <c r="N41" s="51"/>
    </row>
    <row r="42" spans="1:14" s="38" customFormat="1" ht="15" customHeight="1" x14ac:dyDescent="0.2">
      <c r="A42" s="46">
        <v>2025</v>
      </c>
      <c r="B42" s="11">
        <v>45658</v>
      </c>
      <c r="C42" s="11">
        <v>45747</v>
      </c>
      <c r="D42" s="47" t="s">
        <v>5</v>
      </c>
      <c r="E42" s="47" t="s">
        <v>19</v>
      </c>
      <c r="F42" s="47" t="s">
        <v>19</v>
      </c>
      <c r="G42" s="47" t="s">
        <v>1379</v>
      </c>
      <c r="H42" s="47" t="s">
        <v>8</v>
      </c>
      <c r="I42" s="48" t="s">
        <v>572</v>
      </c>
      <c r="J42" s="16" t="s">
        <v>1545</v>
      </c>
      <c r="K42" s="50">
        <v>0</v>
      </c>
      <c r="L42" s="17" t="s">
        <v>1453</v>
      </c>
      <c r="M42" s="11">
        <v>45747</v>
      </c>
      <c r="N42" s="51"/>
    </row>
    <row r="43" spans="1:14" s="38" customFormat="1" ht="15" customHeight="1" x14ac:dyDescent="0.2">
      <c r="A43" s="46">
        <v>2025</v>
      </c>
      <c r="B43" s="11">
        <v>45658</v>
      </c>
      <c r="C43" s="11">
        <v>45747</v>
      </c>
      <c r="D43" s="47" t="s">
        <v>5</v>
      </c>
      <c r="E43" s="47" t="s">
        <v>19</v>
      </c>
      <c r="F43" s="47" t="s">
        <v>19</v>
      </c>
      <c r="G43" s="47" t="s">
        <v>1379</v>
      </c>
      <c r="H43" s="47" t="s">
        <v>8</v>
      </c>
      <c r="I43" s="48" t="s">
        <v>572</v>
      </c>
      <c r="J43" s="16" t="s">
        <v>1545</v>
      </c>
      <c r="K43" s="50">
        <v>0</v>
      </c>
      <c r="L43" s="17" t="s">
        <v>1453</v>
      </c>
      <c r="M43" s="11">
        <v>45747</v>
      </c>
      <c r="N43" s="51"/>
    </row>
    <row r="44" spans="1:14" s="38" customFormat="1" ht="15" customHeight="1" x14ac:dyDescent="0.2">
      <c r="A44" s="46">
        <v>2025</v>
      </c>
      <c r="B44" s="11">
        <v>45658</v>
      </c>
      <c r="C44" s="11">
        <v>45747</v>
      </c>
      <c r="D44" s="47" t="s">
        <v>5</v>
      </c>
      <c r="E44" s="47" t="s">
        <v>715</v>
      </c>
      <c r="F44" s="47" t="s">
        <v>715</v>
      </c>
      <c r="G44" s="47" t="s">
        <v>1379</v>
      </c>
      <c r="H44" s="47" t="s">
        <v>8</v>
      </c>
      <c r="I44" s="48" t="s">
        <v>573</v>
      </c>
      <c r="J44" s="16" t="s">
        <v>1545</v>
      </c>
      <c r="K44" s="50">
        <v>0</v>
      </c>
      <c r="L44" s="17" t="s">
        <v>1453</v>
      </c>
      <c r="M44" s="11">
        <v>45747</v>
      </c>
      <c r="N44" s="51"/>
    </row>
    <row r="45" spans="1:14" s="38" customFormat="1" ht="15" customHeight="1" x14ac:dyDescent="0.2">
      <c r="A45" s="46">
        <v>2025</v>
      </c>
      <c r="B45" s="11">
        <v>45658</v>
      </c>
      <c r="C45" s="11">
        <v>45747</v>
      </c>
      <c r="D45" s="47" t="s">
        <v>5</v>
      </c>
      <c r="E45" s="47" t="s">
        <v>715</v>
      </c>
      <c r="F45" s="47" t="s">
        <v>715</v>
      </c>
      <c r="G45" s="47" t="s">
        <v>1379</v>
      </c>
      <c r="H45" s="47" t="s">
        <v>8</v>
      </c>
      <c r="I45" s="48" t="s">
        <v>573</v>
      </c>
      <c r="J45" s="16" t="s">
        <v>1545</v>
      </c>
      <c r="K45" s="50">
        <v>0</v>
      </c>
      <c r="L45" s="17" t="s">
        <v>1453</v>
      </c>
      <c r="M45" s="11">
        <v>45747</v>
      </c>
      <c r="N45" s="51"/>
    </row>
    <row r="46" spans="1:14" s="38" customFormat="1" ht="15" customHeight="1" x14ac:dyDescent="0.2">
      <c r="A46" s="46">
        <v>2025</v>
      </c>
      <c r="B46" s="11">
        <v>45658</v>
      </c>
      <c r="C46" s="11">
        <v>45747</v>
      </c>
      <c r="D46" s="47" t="s">
        <v>5</v>
      </c>
      <c r="E46" s="47" t="s">
        <v>26</v>
      </c>
      <c r="F46" s="47" t="s">
        <v>40</v>
      </c>
      <c r="G46" s="47" t="s">
        <v>1379</v>
      </c>
      <c r="H46" s="47" t="s">
        <v>8</v>
      </c>
      <c r="I46" s="48" t="s">
        <v>574</v>
      </c>
      <c r="J46" s="16" t="s">
        <v>1545</v>
      </c>
      <c r="K46" s="50">
        <v>0</v>
      </c>
      <c r="L46" s="17" t="s">
        <v>1453</v>
      </c>
      <c r="M46" s="11">
        <v>45747</v>
      </c>
      <c r="N46" s="51"/>
    </row>
    <row r="47" spans="1:14" s="38" customFormat="1" ht="15" customHeight="1" x14ac:dyDescent="0.2">
      <c r="A47" s="46">
        <v>2025</v>
      </c>
      <c r="B47" s="11">
        <v>45658</v>
      </c>
      <c r="C47" s="11">
        <v>45747</v>
      </c>
      <c r="D47" s="47" t="s">
        <v>5</v>
      </c>
      <c r="E47" s="47" t="s">
        <v>41</v>
      </c>
      <c r="F47" s="47" t="s">
        <v>177</v>
      </c>
      <c r="G47" s="47" t="s">
        <v>1379</v>
      </c>
      <c r="H47" s="47" t="s">
        <v>8</v>
      </c>
      <c r="I47" s="48" t="s">
        <v>575</v>
      </c>
      <c r="J47" s="16" t="s">
        <v>1545</v>
      </c>
      <c r="K47" s="50">
        <v>0</v>
      </c>
      <c r="L47" s="17" t="s">
        <v>1453</v>
      </c>
      <c r="M47" s="11">
        <v>45747</v>
      </c>
      <c r="N47" s="51"/>
    </row>
    <row r="48" spans="1:14" s="38" customFormat="1" ht="15" customHeight="1" x14ac:dyDescent="0.2">
      <c r="A48" s="46">
        <v>2025</v>
      </c>
      <c r="B48" s="11">
        <v>45658</v>
      </c>
      <c r="C48" s="11">
        <v>45747</v>
      </c>
      <c r="D48" s="47" t="s">
        <v>5</v>
      </c>
      <c r="E48" s="47" t="s">
        <v>26</v>
      </c>
      <c r="F48" s="47" t="s">
        <v>42</v>
      </c>
      <c r="G48" s="47" t="s">
        <v>43</v>
      </c>
      <c r="H48" s="47" t="s">
        <v>8</v>
      </c>
      <c r="I48" s="48" t="s">
        <v>576</v>
      </c>
      <c r="J48" s="16" t="s">
        <v>1545</v>
      </c>
      <c r="K48" s="50">
        <v>0</v>
      </c>
      <c r="L48" s="17" t="s">
        <v>1453</v>
      </c>
      <c r="M48" s="11">
        <v>45747</v>
      </c>
      <c r="N48" s="51"/>
    </row>
    <row r="49" spans="1:14" s="38" customFormat="1" ht="15" customHeight="1" x14ac:dyDescent="0.2">
      <c r="A49" s="46">
        <v>2025</v>
      </c>
      <c r="B49" s="11">
        <v>45658</v>
      </c>
      <c r="C49" s="11">
        <v>45747</v>
      </c>
      <c r="D49" s="47" t="s">
        <v>5</v>
      </c>
      <c r="E49" s="47" t="s">
        <v>44</v>
      </c>
      <c r="F49" s="47" t="s">
        <v>44</v>
      </c>
      <c r="G49" s="47" t="s">
        <v>43</v>
      </c>
      <c r="H49" s="47" t="s">
        <v>8</v>
      </c>
      <c r="I49" s="48" t="s">
        <v>577</v>
      </c>
      <c r="J49" s="16" t="s">
        <v>1545</v>
      </c>
      <c r="K49" s="50">
        <v>0</v>
      </c>
      <c r="L49" s="17" t="s">
        <v>1453</v>
      </c>
      <c r="M49" s="11">
        <v>45747</v>
      </c>
      <c r="N49" s="51"/>
    </row>
    <row r="50" spans="1:14" s="38" customFormat="1" ht="15" customHeight="1" x14ac:dyDescent="0.2">
      <c r="A50" s="46">
        <v>2025</v>
      </c>
      <c r="B50" s="11">
        <v>45658</v>
      </c>
      <c r="C50" s="11">
        <v>45747</v>
      </c>
      <c r="D50" s="47" t="s">
        <v>5</v>
      </c>
      <c r="E50" s="47" t="s">
        <v>21</v>
      </c>
      <c r="F50" s="47" t="s">
        <v>45</v>
      </c>
      <c r="G50" s="47" t="s">
        <v>1379</v>
      </c>
      <c r="H50" s="47" t="s">
        <v>8</v>
      </c>
      <c r="I50" s="48" t="s">
        <v>578</v>
      </c>
      <c r="J50" s="16" t="s">
        <v>1545</v>
      </c>
      <c r="K50" s="50">
        <v>0</v>
      </c>
      <c r="L50" s="17" t="s">
        <v>1453</v>
      </c>
      <c r="M50" s="11">
        <v>45747</v>
      </c>
      <c r="N50" s="51"/>
    </row>
    <row r="51" spans="1:14" s="38" customFormat="1" ht="15" customHeight="1" x14ac:dyDescent="0.2">
      <c r="A51" s="46">
        <v>2025</v>
      </c>
      <c r="B51" s="11">
        <v>45658</v>
      </c>
      <c r="C51" s="11">
        <v>45747</v>
      </c>
      <c r="D51" s="47" t="s">
        <v>5</v>
      </c>
      <c r="E51" s="47" t="s">
        <v>23</v>
      </c>
      <c r="F51" s="47" t="s">
        <v>46</v>
      </c>
      <c r="G51" s="47" t="s">
        <v>47</v>
      </c>
      <c r="H51" s="47" t="s">
        <v>8</v>
      </c>
      <c r="I51" s="48" t="s">
        <v>579</v>
      </c>
      <c r="J51" s="16" t="s">
        <v>1545</v>
      </c>
      <c r="K51" s="50">
        <v>0</v>
      </c>
      <c r="L51" s="17" t="s">
        <v>1453</v>
      </c>
      <c r="M51" s="11">
        <v>45747</v>
      </c>
      <c r="N51" s="51"/>
    </row>
    <row r="52" spans="1:14" s="38" customFormat="1" ht="15" customHeight="1" x14ac:dyDescent="0.2">
      <c r="A52" s="46">
        <v>2025</v>
      </c>
      <c r="B52" s="11">
        <v>45658</v>
      </c>
      <c r="C52" s="11">
        <v>45747</v>
      </c>
      <c r="D52" s="47" t="s">
        <v>5</v>
      </c>
      <c r="E52" s="47" t="s">
        <v>26</v>
      </c>
      <c r="F52" s="47" t="s">
        <v>48</v>
      </c>
      <c r="G52" s="47" t="s">
        <v>49</v>
      </c>
      <c r="H52" s="47" t="s">
        <v>8</v>
      </c>
      <c r="I52" s="48" t="s">
        <v>580</v>
      </c>
      <c r="J52" s="16" t="s">
        <v>1545</v>
      </c>
      <c r="K52" s="50">
        <v>0</v>
      </c>
      <c r="L52" s="17" t="s">
        <v>1453</v>
      </c>
      <c r="M52" s="11">
        <v>45747</v>
      </c>
      <c r="N52" s="51"/>
    </row>
    <row r="53" spans="1:14" s="38" customFormat="1" ht="15" customHeight="1" x14ac:dyDescent="0.2">
      <c r="A53" s="46">
        <v>2025</v>
      </c>
      <c r="B53" s="11">
        <v>45658</v>
      </c>
      <c r="C53" s="11">
        <v>45747</v>
      </c>
      <c r="D53" s="47" t="s">
        <v>5</v>
      </c>
      <c r="E53" s="47" t="s">
        <v>26</v>
      </c>
      <c r="F53" s="47" t="s">
        <v>50</v>
      </c>
      <c r="G53" s="47" t="s">
        <v>49</v>
      </c>
      <c r="H53" s="47" t="s">
        <v>8</v>
      </c>
      <c r="I53" s="48" t="s">
        <v>581</v>
      </c>
      <c r="J53" s="16" t="s">
        <v>1545</v>
      </c>
      <c r="K53" s="50">
        <v>0</v>
      </c>
      <c r="L53" s="17" t="s">
        <v>1453</v>
      </c>
      <c r="M53" s="11">
        <v>45747</v>
      </c>
      <c r="N53" s="51"/>
    </row>
    <row r="54" spans="1:14" s="38" customFormat="1" ht="15" customHeight="1" x14ac:dyDescent="0.2">
      <c r="A54" s="46">
        <v>2025</v>
      </c>
      <c r="B54" s="11">
        <v>45658</v>
      </c>
      <c r="C54" s="11">
        <v>45747</v>
      </c>
      <c r="D54" s="47" t="s">
        <v>5</v>
      </c>
      <c r="E54" s="47" t="s">
        <v>23</v>
      </c>
      <c r="F54" s="47" t="s">
        <v>51</v>
      </c>
      <c r="G54" s="47" t="s">
        <v>47</v>
      </c>
      <c r="H54" s="47" t="s">
        <v>8</v>
      </c>
      <c r="I54" s="48" t="s">
        <v>582</v>
      </c>
      <c r="J54" s="16" t="s">
        <v>1545</v>
      </c>
      <c r="K54" s="50">
        <v>0</v>
      </c>
      <c r="L54" s="17" t="s">
        <v>1453</v>
      </c>
      <c r="M54" s="11">
        <v>45747</v>
      </c>
      <c r="N54" s="51"/>
    </row>
    <row r="55" spans="1:14" s="38" customFormat="1" ht="15" customHeight="1" x14ac:dyDescent="0.2">
      <c r="A55" s="46">
        <v>2025</v>
      </c>
      <c r="B55" s="11">
        <v>45658</v>
      </c>
      <c r="C55" s="11">
        <v>45747</v>
      </c>
      <c r="D55" s="47" t="s">
        <v>5</v>
      </c>
      <c r="E55" s="47" t="s">
        <v>26</v>
      </c>
      <c r="F55" s="47" t="s">
        <v>52</v>
      </c>
      <c r="G55" s="47" t="s">
        <v>53</v>
      </c>
      <c r="H55" s="47" t="s">
        <v>8</v>
      </c>
      <c r="I55" s="48" t="s">
        <v>583</v>
      </c>
      <c r="J55" s="16" t="s">
        <v>1545</v>
      </c>
      <c r="K55" s="50">
        <v>0</v>
      </c>
      <c r="L55" s="17" t="s">
        <v>1453</v>
      </c>
      <c r="M55" s="11">
        <v>45747</v>
      </c>
      <c r="N55" s="51"/>
    </row>
    <row r="56" spans="1:14" s="38" customFormat="1" ht="15" customHeight="1" x14ac:dyDescent="0.2">
      <c r="A56" s="46">
        <v>2025</v>
      </c>
      <c r="B56" s="11">
        <v>45658</v>
      </c>
      <c r="C56" s="11">
        <v>45747</v>
      </c>
      <c r="D56" s="47" t="s">
        <v>5</v>
      </c>
      <c r="E56" s="47" t="s">
        <v>26</v>
      </c>
      <c r="F56" s="47" t="s">
        <v>54</v>
      </c>
      <c r="G56" s="47" t="s">
        <v>53</v>
      </c>
      <c r="H56" s="47" t="s">
        <v>8</v>
      </c>
      <c r="I56" s="48" t="s">
        <v>584</v>
      </c>
      <c r="J56" s="16" t="s">
        <v>1545</v>
      </c>
      <c r="K56" s="50">
        <v>0</v>
      </c>
      <c r="L56" s="17" t="s">
        <v>1453</v>
      </c>
      <c r="M56" s="11">
        <v>45747</v>
      </c>
      <c r="N56" s="51"/>
    </row>
    <row r="57" spans="1:14" s="38" customFormat="1" ht="15" customHeight="1" x14ac:dyDescent="0.2">
      <c r="A57" s="46">
        <v>2025</v>
      </c>
      <c r="B57" s="11">
        <v>45658</v>
      </c>
      <c r="C57" s="11">
        <v>45747</v>
      </c>
      <c r="D57" s="47" t="s">
        <v>5</v>
      </c>
      <c r="E57" s="47" t="s">
        <v>55</v>
      </c>
      <c r="F57" s="47" t="s">
        <v>55</v>
      </c>
      <c r="G57" s="47" t="s">
        <v>1379</v>
      </c>
      <c r="H57" s="47" t="s">
        <v>8</v>
      </c>
      <c r="I57" s="48" t="s">
        <v>585</v>
      </c>
      <c r="J57" s="16" t="s">
        <v>1545</v>
      </c>
      <c r="K57" s="50">
        <v>0</v>
      </c>
      <c r="L57" s="17" t="s">
        <v>1453</v>
      </c>
      <c r="M57" s="11">
        <v>45747</v>
      </c>
      <c r="N57" s="51"/>
    </row>
    <row r="58" spans="1:14" s="38" customFormat="1" ht="15" customHeight="1" x14ac:dyDescent="0.2">
      <c r="A58" s="46">
        <v>2025</v>
      </c>
      <c r="B58" s="11">
        <v>45658</v>
      </c>
      <c r="C58" s="11">
        <v>45747</v>
      </c>
      <c r="D58" s="47" t="s">
        <v>5</v>
      </c>
      <c r="E58" s="47" t="s">
        <v>23</v>
      </c>
      <c r="F58" s="47" t="s">
        <v>56</v>
      </c>
      <c r="G58" s="47" t="s">
        <v>57</v>
      </c>
      <c r="H58" s="47" t="s">
        <v>8</v>
      </c>
      <c r="I58" s="48" t="s">
        <v>586</v>
      </c>
      <c r="J58" s="16" t="s">
        <v>1545</v>
      </c>
      <c r="K58" s="50">
        <v>0</v>
      </c>
      <c r="L58" s="17" t="s">
        <v>1453</v>
      </c>
      <c r="M58" s="11">
        <v>45747</v>
      </c>
      <c r="N58" s="51"/>
    </row>
    <row r="59" spans="1:14" s="38" customFormat="1" ht="15" customHeight="1" x14ac:dyDescent="0.2">
      <c r="A59" s="46">
        <v>2025</v>
      </c>
      <c r="B59" s="11">
        <v>45658</v>
      </c>
      <c r="C59" s="11">
        <v>45747</v>
      </c>
      <c r="D59" s="47" t="s">
        <v>5</v>
      </c>
      <c r="E59" s="47" t="s">
        <v>26</v>
      </c>
      <c r="F59" s="47" t="s">
        <v>58</v>
      </c>
      <c r="G59" s="47" t="s">
        <v>59</v>
      </c>
      <c r="H59" s="47" t="s">
        <v>8</v>
      </c>
      <c r="I59" s="48" t="s">
        <v>587</v>
      </c>
      <c r="J59" s="16" t="s">
        <v>1545</v>
      </c>
      <c r="K59" s="50">
        <v>0</v>
      </c>
      <c r="L59" s="17" t="s">
        <v>1453</v>
      </c>
      <c r="M59" s="11">
        <v>45747</v>
      </c>
      <c r="N59" s="51"/>
    </row>
    <row r="60" spans="1:14" s="38" customFormat="1" ht="15" customHeight="1" x14ac:dyDescent="0.2">
      <c r="A60" s="46">
        <v>2025</v>
      </c>
      <c r="B60" s="11">
        <v>45658</v>
      </c>
      <c r="C60" s="11">
        <v>45747</v>
      </c>
      <c r="D60" s="47" t="s">
        <v>5</v>
      </c>
      <c r="E60" s="47" t="s">
        <v>26</v>
      </c>
      <c r="F60" s="47" t="s">
        <v>60</v>
      </c>
      <c r="G60" s="47" t="s">
        <v>59</v>
      </c>
      <c r="H60" s="47" t="s">
        <v>8</v>
      </c>
      <c r="I60" s="48" t="s">
        <v>588</v>
      </c>
      <c r="J60" s="16" t="s">
        <v>1545</v>
      </c>
      <c r="K60" s="50">
        <v>0</v>
      </c>
      <c r="L60" s="17" t="s">
        <v>1453</v>
      </c>
      <c r="M60" s="11">
        <v>45747</v>
      </c>
      <c r="N60" s="51"/>
    </row>
    <row r="61" spans="1:14" s="38" customFormat="1" ht="15" customHeight="1" x14ac:dyDescent="0.2">
      <c r="A61" s="46">
        <v>2025</v>
      </c>
      <c r="B61" s="11">
        <v>45658</v>
      </c>
      <c r="C61" s="11">
        <v>45747</v>
      </c>
      <c r="D61" s="47" t="s">
        <v>617</v>
      </c>
      <c r="E61" s="47" t="s">
        <v>75</v>
      </c>
      <c r="F61" s="47" t="s">
        <v>618</v>
      </c>
      <c r="G61" s="47" t="s">
        <v>706</v>
      </c>
      <c r="H61" s="47" t="s">
        <v>61</v>
      </c>
      <c r="I61" s="48" t="s">
        <v>1609</v>
      </c>
      <c r="J61" s="16" t="s">
        <v>1545</v>
      </c>
      <c r="K61" s="50">
        <v>0</v>
      </c>
      <c r="L61" s="17" t="s">
        <v>1453</v>
      </c>
      <c r="M61" s="11">
        <v>45747</v>
      </c>
      <c r="N61" s="51"/>
    </row>
    <row r="62" spans="1:14" s="38" customFormat="1" ht="15" customHeight="1" x14ac:dyDescent="0.2">
      <c r="A62" s="46">
        <v>2025</v>
      </c>
      <c r="B62" s="11">
        <v>45658</v>
      </c>
      <c r="C62" s="11">
        <v>45747</v>
      </c>
      <c r="D62" s="47" t="s">
        <v>617</v>
      </c>
      <c r="E62" s="47" t="s">
        <v>75</v>
      </c>
      <c r="F62" s="47" t="s">
        <v>618</v>
      </c>
      <c r="G62" s="47" t="s">
        <v>706</v>
      </c>
      <c r="H62" s="47" t="s">
        <v>631</v>
      </c>
      <c r="I62" s="48" t="s">
        <v>1455</v>
      </c>
      <c r="J62" s="16" t="s">
        <v>1545</v>
      </c>
      <c r="K62" s="50">
        <v>0</v>
      </c>
      <c r="L62" s="17" t="s">
        <v>1453</v>
      </c>
      <c r="M62" s="11">
        <v>45747</v>
      </c>
      <c r="N62" s="51"/>
    </row>
    <row r="63" spans="1:14" s="38" customFormat="1" ht="15" customHeight="1" x14ac:dyDescent="0.2">
      <c r="A63" s="46">
        <v>2025</v>
      </c>
      <c r="B63" s="11">
        <v>45658</v>
      </c>
      <c r="C63" s="11">
        <v>45747</v>
      </c>
      <c r="D63" s="47" t="s">
        <v>617</v>
      </c>
      <c r="E63" s="47" t="s">
        <v>75</v>
      </c>
      <c r="F63" s="47" t="s">
        <v>75</v>
      </c>
      <c r="G63" s="47" t="s">
        <v>618</v>
      </c>
      <c r="H63" s="47" t="s">
        <v>61</v>
      </c>
      <c r="I63" s="48" t="s">
        <v>619</v>
      </c>
      <c r="J63" s="16" t="s">
        <v>1545</v>
      </c>
      <c r="K63" s="50">
        <v>0</v>
      </c>
      <c r="L63" s="17" t="s">
        <v>1453</v>
      </c>
      <c r="M63" s="11">
        <v>45747</v>
      </c>
      <c r="N63" s="51"/>
    </row>
    <row r="64" spans="1:14" s="38" customFormat="1" ht="15" customHeight="1" x14ac:dyDescent="0.2">
      <c r="A64" s="46">
        <v>2025</v>
      </c>
      <c r="B64" s="11">
        <v>45658</v>
      </c>
      <c r="C64" s="11">
        <v>45747</v>
      </c>
      <c r="D64" s="47" t="s">
        <v>617</v>
      </c>
      <c r="E64" s="47" t="s">
        <v>75</v>
      </c>
      <c r="F64" s="47" t="s">
        <v>75</v>
      </c>
      <c r="G64" s="47" t="s">
        <v>618</v>
      </c>
      <c r="H64" s="47" t="s">
        <v>631</v>
      </c>
      <c r="I64" s="48" t="s">
        <v>632</v>
      </c>
      <c r="J64" s="16" t="s">
        <v>1545</v>
      </c>
      <c r="K64" s="50">
        <v>0</v>
      </c>
      <c r="L64" s="17" t="s">
        <v>1453</v>
      </c>
      <c r="M64" s="11">
        <v>45747</v>
      </c>
      <c r="N64" s="51"/>
    </row>
    <row r="65" spans="1:14" s="38" customFormat="1" ht="15" customHeight="1" x14ac:dyDescent="0.2">
      <c r="A65" s="46">
        <v>2025</v>
      </c>
      <c r="B65" s="11">
        <v>45658</v>
      </c>
      <c r="C65" s="11">
        <v>45747</v>
      </c>
      <c r="D65" s="47" t="s">
        <v>617</v>
      </c>
      <c r="E65" s="47" t="s">
        <v>75</v>
      </c>
      <c r="F65" s="47" t="s">
        <v>75</v>
      </c>
      <c r="G65" s="47" t="s">
        <v>618</v>
      </c>
      <c r="H65" s="47" t="s">
        <v>61</v>
      </c>
      <c r="I65" s="48" t="s">
        <v>619</v>
      </c>
      <c r="J65" s="16" t="s">
        <v>1545</v>
      </c>
      <c r="K65" s="50">
        <v>0</v>
      </c>
      <c r="L65" s="17" t="s">
        <v>1453</v>
      </c>
      <c r="M65" s="11">
        <v>45747</v>
      </c>
      <c r="N65" s="51"/>
    </row>
    <row r="66" spans="1:14" s="38" customFormat="1" ht="15" customHeight="1" x14ac:dyDescent="0.2">
      <c r="A66" s="46">
        <v>2025</v>
      </c>
      <c r="B66" s="11">
        <v>45658</v>
      </c>
      <c r="C66" s="11">
        <v>45747</v>
      </c>
      <c r="D66" s="47" t="s">
        <v>617</v>
      </c>
      <c r="E66" s="47" t="s">
        <v>75</v>
      </c>
      <c r="F66" s="47" t="s">
        <v>75</v>
      </c>
      <c r="G66" s="47" t="s">
        <v>618</v>
      </c>
      <c r="H66" s="47" t="s">
        <v>631</v>
      </c>
      <c r="I66" s="48" t="s">
        <v>632</v>
      </c>
      <c r="J66" s="16" t="s">
        <v>1545</v>
      </c>
      <c r="K66" s="50">
        <v>0</v>
      </c>
      <c r="L66" s="17" t="s">
        <v>1453</v>
      </c>
      <c r="M66" s="11">
        <v>45747</v>
      </c>
      <c r="N66" s="51"/>
    </row>
    <row r="67" spans="1:14" s="38" customFormat="1" ht="15" customHeight="1" x14ac:dyDescent="0.2">
      <c r="A67" s="46">
        <v>2025</v>
      </c>
      <c r="B67" s="11">
        <v>45658</v>
      </c>
      <c r="C67" s="11">
        <v>45747</v>
      </c>
      <c r="D67" s="47" t="s">
        <v>617</v>
      </c>
      <c r="E67" s="47" t="s">
        <v>75</v>
      </c>
      <c r="F67" s="47" t="s">
        <v>75</v>
      </c>
      <c r="G67" s="47" t="s">
        <v>618</v>
      </c>
      <c r="H67" s="47" t="s">
        <v>61</v>
      </c>
      <c r="I67" s="48" t="s">
        <v>619</v>
      </c>
      <c r="J67" s="16" t="s">
        <v>1545</v>
      </c>
      <c r="K67" s="50">
        <v>0</v>
      </c>
      <c r="L67" s="17" t="s">
        <v>1453</v>
      </c>
      <c r="M67" s="11">
        <v>45747</v>
      </c>
      <c r="N67" s="51"/>
    </row>
    <row r="68" spans="1:14" s="38" customFormat="1" ht="15" customHeight="1" x14ac:dyDescent="0.2">
      <c r="A68" s="46">
        <v>2025</v>
      </c>
      <c r="B68" s="11">
        <v>45658</v>
      </c>
      <c r="C68" s="11">
        <v>45747</v>
      </c>
      <c r="D68" s="47" t="s">
        <v>617</v>
      </c>
      <c r="E68" s="47" t="s">
        <v>75</v>
      </c>
      <c r="F68" s="47" t="s">
        <v>75</v>
      </c>
      <c r="G68" s="47" t="s">
        <v>618</v>
      </c>
      <c r="H68" s="47" t="s">
        <v>631</v>
      </c>
      <c r="I68" s="48" t="s">
        <v>632</v>
      </c>
      <c r="J68" s="16" t="s">
        <v>1545</v>
      </c>
      <c r="K68" s="50">
        <v>0</v>
      </c>
      <c r="L68" s="17" t="s">
        <v>1453</v>
      </c>
      <c r="M68" s="11">
        <v>45747</v>
      </c>
      <c r="N68" s="51"/>
    </row>
    <row r="69" spans="1:14" s="38" customFormat="1" ht="15" customHeight="1" x14ac:dyDescent="0.2">
      <c r="A69" s="46">
        <v>2025</v>
      </c>
      <c r="B69" s="11">
        <v>45658</v>
      </c>
      <c r="C69" s="11">
        <v>45747</v>
      </c>
      <c r="D69" s="47" t="s">
        <v>617</v>
      </c>
      <c r="E69" s="47" t="s">
        <v>75</v>
      </c>
      <c r="F69" s="47" t="s">
        <v>75</v>
      </c>
      <c r="G69" s="47" t="s">
        <v>618</v>
      </c>
      <c r="H69" s="47" t="s">
        <v>61</v>
      </c>
      <c r="I69" s="48" t="s">
        <v>619</v>
      </c>
      <c r="J69" s="16" t="s">
        <v>1545</v>
      </c>
      <c r="K69" s="50">
        <v>0</v>
      </c>
      <c r="L69" s="17" t="s">
        <v>1453</v>
      </c>
      <c r="M69" s="11">
        <v>45747</v>
      </c>
      <c r="N69" s="51"/>
    </row>
    <row r="70" spans="1:14" s="38" customFormat="1" ht="15" customHeight="1" x14ac:dyDescent="0.2">
      <c r="A70" s="46">
        <v>2025</v>
      </c>
      <c r="B70" s="11">
        <v>45658</v>
      </c>
      <c r="C70" s="11">
        <v>45747</v>
      </c>
      <c r="D70" s="47" t="s">
        <v>617</v>
      </c>
      <c r="E70" s="47" t="s">
        <v>75</v>
      </c>
      <c r="F70" s="47" t="s">
        <v>75</v>
      </c>
      <c r="G70" s="47" t="s">
        <v>618</v>
      </c>
      <c r="H70" s="47" t="s">
        <v>631</v>
      </c>
      <c r="I70" s="48" t="s">
        <v>632</v>
      </c>
      <c r="J70" s="16" t="s">
        <v>1545</v>
      </c>
      <c r="K70" s="50">
        <v>0</v>
      </c>
      <c r="L70" s="17" t="s">
        <v>1453</v>
      </c>
      <c r="M70" s="11">
        <v>45747</v>
      </c>
      <c r="N70" s="51"/>
    </row>
    <row r="71" spans="1:14" s="38" customFormat="1" ht="15" customHeight="1" x14ac:dyDescent="0.2">
      <c r="A71" s="46">
        <v>2025</v>
      </c>
      <c r="B71" s="11">
        <v>45658</v>
      </c>
      <c r="C71" s="11">
        <v>45747</v>
      </c>
      <c r="D71" s="47" t="s">
        <v>617</v>
      </c>
      <c r="E71" s="47" t="s">
        <v>75</v>
      </c>
      <c r="F71" s="47" t="s">
        <v>75</v>
      </c>
      <c r="G71" s="47" t="s">
        <v>618</v>
      </c>
      <c r="H71" s="47" t="s">
        <v>61</v>
      </c>
      <c r="I71" s="48" t="s">
        <v>619</v>
      </c>
      <c r="J71" s="16" t="s">
        <v>1545</v>
      </c>
      <c r="K71" s="50">
        <v>0</v>
      </c>
      <c r="L71" s="17" t="s">
        <v>1453</v>
      </c>
      <c r="M71" s="11">
        <v>45747</v>
      </c>
      <c r="N71" s="51"/>
    </row>
    <row r="72" spans="1:14" s="38" customFormat="1" ht="15" customHeight="1" x14ac:dyDescent="0.2">
      <c r="A72" s="46">
        <v>2025</v>
      </c>
      <c r="B72" s="11">
        <v>45658</v>
      </c>
      <c r="C72" s="11">
        <v>45747</v>
      </c>
      <c r="D72" s="47" t="s">
        <v>617</v>
      </c>
      <c r="E72" s="47" t="s">
        <v>75</v>
      </c>
      <c r="F72" s="47" t="s">
        <v>75</v>
      </c>
      <c r="G72" s="47" t="s">
        <v>618</v>
      </c>
      <c r="H72" s="47" t="s">
        <v>631</v>
      </c>
      <c r="I72" s="48" t="s">
        <v>632</v>
      </c>
      <c r="J72" s="16" t="s">
        <v>1545</v>
      </c>
      <c r="K72" s="50">
        <v>0</v>
      </c>
      <c r="L72" s="17" t="s">
        <v>1453</v>
      </c>
      <c r="M72" s="11">
        <v>45747</v>
      </c>
      <c r="N72" s="51"/>
    </row>
    <row r="73" spans="1:14" s="38" customFormat="1" ht="15" customHeight="1" x14ac:dyDescent="0.2">
      <c r="A73" s="46">
        <v>2025</v>
      </c>
      <c r="B73" s="11">
        <v>45658</v>
      </c>
      <c r="C73" s="11">
        <v>45747</v>
      </c>
      <c r="D73" s="47" t="s">
        <v>617</v>
      </c>
      <c r="E73" s="47" t="s">
        <v>75</v>
      </c>
      <c r="F73" s="47" t="s">
        <v>75</v>
      </c>
      <c r="G73" s="47" t="s">
        <v>618</v>
      </c>
      <c r="H73" s="47" t="s">
        <v>61</v>
      </c>
      <c r="I73" s="48" t="s">
        <v>619</v>
      </c>
      <c r="J73" s="16" t="s">
        <v>1545</v>
      </c>
      <c r="K73" s="50">
        <v>0</v>
      </c>
      <c r="L73" s="17" t="s">
        <v>1453</v>
      </c>
      <c r="M73" s="11">
        <v>45747</v>
      </c>
      <c r="N73" s="51"/>
    </row>
    <row r="74" spans="1:14" s="38" customFormat="1" ht="15" customHeight="1" x14ac:dyDescent="0.2">
      <c r="A74" s="46">
        <v>2025</v>
      </c>
      <c r="B74" s="11">
        <v>45658</v>
      </c>
      <c r="C74" s="11">
        <v>45747</v>
      </c>
      <c r="D74" s="47" t="s">
        <v>617</v>
      </c>
      <c r="E74" s="47" t="s">
        <v>75</v>
      </c>
      <c r="F74" s="47" t="s">
        <v>75</v>
      </c>
      <c r="G74" s="47" t="s">
        <v>618</v>
      </c>
      <c r="H74" s="47" t="s">
        <v>631</v>
      </c>
      <c r="I74" s="48" t="s">
        <v>632</v>
      </c>
      <c r="J74" s="16" t="s">
        <v>1545</v>
      </c>
      <c r="K74" s="50">
        <v>0</v>
      </c>
      <c r="L74" s="17" t="s">
        <v>1453</v>
      </c>
      <c r="M74" s="11">
        <v>45747</v>
      </c>
      <c r="N74" s="51"/>
    </row>
    <row r="75" spans="1:14" s="38" customFormat="1" ht="15" customHeight="1" x14ac:dyDescent="0.2">
      <c r="A75" s="46">
        <v>2025</v>
      </c>
      <c r="B75" s="11">
        <v>45658</v>
      </c>
      <c r="C75" s="11">
        <v>45747</v>
      </c>
      <c r="D75" s="47" t="s">
        <v>617</v>
      </c>
      <c r="E75" s="47" t="s">
        <v>75</v>
      </c>
      <c r="F75" s="47" t="s">
        <v>75</v>
      </c>
      <c r="G75" s="47" t="s">
        <v>618</v>
      </c>
      <c r="H75" s="47" t="s">
        <v>61</v>
      </c>
      <c r="I75" s="48" t="s">
        <v>619</v>
      </c>
      <c r="J75" s="16" t="s">
        <v>1545</v>
      </c>
      <c r="K75" s="50">
        <v>0</v>
      </c>
      <c r="L75" s="17" t="s">
        <v>1453</v>
      </c>
      <c r="M75" s="11">
        <v>45747</v>
      </c>
      <c r="N75" s="51"/>
    </row>
    <row r="76" spans="1:14" s="38" customFormat="1" ht="15" customHeight="1" x14ac:dyDescent="0.2">
      <c r="A76" s="46">
        <v>2025</v>
      </c>
      <c r="B76" s="11">
        <v>45658</v>
      </c>
      <c r="C76" s="11">
        <v>45747</v>
      </c>
      <c r="D76" s="47" t="s">
        <v>617</v>
      </c>
      <c r="E76" s="47" t="s">
        <v>75</v>
      </c>
      <c r="F76" s="47" t="s">
        <v>75</v>
      </c>
      <c r="G76" s="47" t="s">
        <v>618</v>
      </c>
      <c r="H76" s="47" t="s">
        <v>631</v>
      </c>
      <c r="I76" s="48" t="s">
        <v>632</v>
      </c>
      <c r="J76" s="16" t="s">
        <v>1545</v>
      </c>
      <c r="K76" s="50">
        <v>0</v>
      </c>
      <c r="L76" s="17" t="s">
        <v>1453</v>
      </c>
      <c r="M76" s="11">
        <v>45747</v>
      </c>
      <c r="N76" s="51"/>
    </row>
    <row r="77" spans="1:14" s="38" customFormat="1" ht="15" customHeight="1" x14ac:dyDescent="0.2">
      <c r="A77" s="46">
        <v>2025</v>
      </c>
      <c r="B77" s="11">
        <v>45658</v>
      </c>
      <c r="C77" s="11">
        <v>45747</v>
      </c>
      <c r="D77" s="47" t="s">
        <v>617</v>
      </c>
      <c r="E77" s="47" t="s">
        <v>620</v>
      </c>
      <c r="F77" s="47" t="s">
        <v>620</v>
      </c>
      <c r="G77" s="47" t="s">
        <v>618</v>
      </c>
      <c r="H77" s="47" t="s">
        <v>61</v>
      </c>
      <c r="I77" s="48" t="s">
        <v>619</v>
      </c>
      <c r="J77" s="16" t="s">
        <v>1545</v>
      </c>
      <c r="K77" s="50">
        <v>0</v>
      </c>
      <c r="L77" s="17" t="s">
        <v>1453</v>
      </c>
      <c r="M77" s="11">
        <v>45747</v>
      </c>
      <c r="N77" s="51"/>
    </row>
    <row r="78" spans="1:14" s="38" customFormat="1" ht="15" customHeight="1" x14ac:dyDescent="0.2">
      <c r="A78" s="46">
        <v>2025</v>
      </c>
      <c r="B78" s="11">
        <v>45658</v>
      </c>
      <c r="C78" s="11">
        <v>45747</v>
      </c>
      <c r="D78" s="47" t="s">
        <v>617</v>
      </c>
      <c r="E78" s="47" t="s">
        <v>620</v>
      </c>
      <c r="F78" s="47" t="s">
        <v>620</v>
      </c>
      <c r="G78" s="47" t="s">
        <v>618</v>
      </c>
      <c r="H78" s="47" t="s">
        <v>631</v>
      </c>
      <c r="I78" s="48" t="s">
        <v>633</v>
      </c>
      <c r="J78" s="16" t="s">
        <v>1545</v>
      </c>
      <c r="K78" s="50">
        <v>0</v>
      </c>
      <c r="L78" s="17" t="s">
        <v>1453</v>
      </c>
      <c r="M78" s="11">
        <v>45747</v>
      </c>
      <c r="N78" s="51"/>
    </row>
    <row r="79" spans="1:14" s="38" customFormat="1" ht="15" customHeight="1" x14ac:dyDescent="0.2">
      <c r="A79" s="46">
        <v>2025</v>
      </c>
      <c r="B79" s="11">
        <v>45658</v>
      </c>
      <c r="C79" s="11">
        <v>45747</v>
      </c>
      <c r="D79" s="47" t="s">
        <v>617</v>
      </c>
      <c r="E79" s="47" t="s">
        <v>621</v>
      </c>
      <c r="F79" s="47" t="s">
        <v>621</v>
      </c>
      <c r="G79" s="47" t="s">
        <v>618</v>
      </c>
      <c r="H79" s="47" t="s">
        <v>61</v>
      </c>
      <c r="I79" s="48" t="s">
        <v>1610</v>
      </c>
      <c r="J79" s="16" t="s">
        <v>1545</v>
      </c>
      <c r="K79" s="50">
        <v>0</v>
      </c>
      <c r="L79" s="17" t="s">
        <v>1453</v>
      </c>
      <c r="M79" s="11">
        <v>45747</v>
      </c>
      <c r="N79" s="51"/>
    </row>
    <row r="80" spans="1:14" s="38" customFormat="1" ht="15" customHeight="1" x14ac:dyDescent="0.2">
      <c r="A80" s="46">
        <v>2025</v>
      </c>
      <c r="B80" s="11">
        <v>45658</v>
      </c>
      <c r="C80" s="11">
        <v>45747</v>
      </c>
      <c r="D80" s="47" t="s">
        <v>617</v>
      </c>
      <c r="E80" s="47" t="s">
        <v>621</v>
      </c>
      <c r="F80" s="47" t="s">
        <v>621</v>
      </c>
      <c r="G80" s="47" t="s">
        <v>618</v>
      </c>
      <c r="H80" s="47" t="s">
        <v>631</v>
      </c>
      <c r="I80" s="48" t="s">
        <v>634</v>
      </c>
      <c r="J80" s="16" t="s">
        <v>1545</v>
      </c>
      <c r="K80" s="50">
        <v>0</v>
      </c>
      <c r="L80" s="17" t="s">
        <v>1453</v>
      </c>
      <c r="M80" s="11">
        <v>45747</v>
      </c>
      <c r="N80" s="51"/>
    </row>
    <row r="81" spans="1:14" s="38" customFormat="1" ht="15" customHeight="1" x14ac:dyDescent="0.2">
      <c r="A81" s="46">
        <v>2025</v>
      </c>
      <c r="B81" s="11">
        <v>45658</v>
      </c>
      <c r="C81" s="11">
        <v>45747</v>
      </c>
      <c r="D81" s="47" t="s">
        <v>617</v>
      </c>
      <c r="E81" s="47" t="s">
        <v>621</v>
      </c>
      <c r="F81" s="47" t="s">
        <v>621</v>
      </c>
      <c r="G81" s="47" t="s">
        <v>618</v>
      </c>
      <c r="H81" s="47" t="s">
        <v>61</v>
      </c>
      <c r="I81" s="48" t="s">
        <v>1610</v>
      </c>
      <c r="J81" s="16" t="s">
        <v>1545</v>
      </c>
      <c r="K81" s="50">
        <v>0</v>
      </c>
      <c r="L81" s="17" t="s">
        <v>1453</v>
      </c>
      <c r="M81" s="11">
        <v>45747</v>
      </c>
      <c r="N81" s="51"/>
    </row>
    <row r="82" spans="1:14" s="38" customFormat="1" ht="15" customHeight="1" x14ac:dyDescent="0.2">
      <c r="A82" s="46">
        <v>2025</v>
      </c>
      <c r="B82" s="11">
        <v>45658</v>
      </c>
      <c r="C82" s="11">
        <v>45747</v>
      </c>
      <c r="D82" s="47" t="s">
        <v>617</v>
      </c>
      <c r="E82" s="47" t="s">
        <v>621</v>
      </c>
      <c r="F82" s="47" t="s">
        <v>621</v>
      </c>
      <c r="G82" s="47" t="s">
        <v>618</v>
      </c>
      <c r="H82" s="47" t="s">
        <v>631</v>
      </c>
      <c r="I82" s="48" t="s">
        <v>634</v>
      </c>
      <c r="J82" s="16" t="s">
        <v>1545</v>
      </c>
      <c r="K82" s="50">
        <v>0</v>
      </c>
      <c r="L82" s="17" t="s">
        <v>1453</v>
      </c>
      <c r="M82" s="11">
        <v>45747</v>
      </c>
      <c r="N82" s="51"/>
    </row>
    <row r="83" spans="1:14" s="38" customFormat="1" ht="15" customHeight="1" x14ac:dyDescent="0.2">
      <c r="A83" s="46">
        <v>2025</v>
      </c>
      <c r="B83" s="11">
        <v>45658</v>
      </c>
      <c r="C83" s="11">
        <v>45747</v>
      </c>
      <c r="D83" s="47" t="s">
        <v>1380</v>
      </c>
      <c r="E83" s="47" t="s">
        <v>1381</v>
      </c>
      <c r="F83" s="47" t="s">
        <v>618</v>
      </c>
      <c r="G83" s="47" t="s">
        <v>706</v>
      </c>
      <c r="H83" s="47" t="s">
        <v>61</v>
      </c>
      <c r="I83" s="48" t="s">
        <v>1609</v>
      </c>
      <c r="J83" s="16" t="s">
        <v>1545</v>
      </c>
      <c r="K83" s="50">
        <v>0</v>
      </c>
      <c r="L83" s="17" t="s">
        <v>1453</v>
      </c>
      <c r="M83" s="11">
        <v>45747</v>
      </c>
      <c r="N83" s="51"/>
    </row>
    <row r="84" spans="1:14" s="38" customFormat="1" ht="15" customHeight="1" x14ac:dyDescent="0.2">
      <c r="A84" s="46">
        <v>2025</v>
      </c>
      <c r="B84" s="11">
        <v>45658</v>
      </c>
      <c r="C84" s="11">
        <v>45747</v>
      </c>
      <c r="D84" s="47" t="s">
        <v>1380</v>
      </c>
      <c r="E84" s="47" t="s">
        <v>1381</v>
      </c>
      <c r="F84" s="47" t="s">
        <v>618</v>
      </c>
      <c r="G84" s="47" t="s">
        <v>706</v>
      </c>
      <c r="H84" s="47" t="s">
        <v>63</v>
      </c>
      <c r="I84" s="48" t="s">
        <v>1382</v>
      </c>
      <c r="J84" s="16" t="s">
        <v>1545</v>
      </c>
      <c r="K84" s="50">
        <v>0</v>
      </c>
      <c r="L84" s="17" t="s">
        <v>1453</v>
      </c>
      <c r="M84" s="11">
        <v>45747</v>
      </c>
      <c r="N84" s="51"/>
    </row>
    <row r="85" spans="1:14" s="38" customFormat="1" ht="15" customHeight="1" x14ac:dyDescent="0.2">
      <c r="A85" s="46">
        <v>2025</v>
      </c>
      <c r="B85" s="11">
        <v>45658</v>
      </c>
      <c r="C85" s="11">
        <v>45747</v>
      </c>
      <c r="D85" s="47" t="s">
        <v>1380</v>
      </c>
      <c r="E85" s="47" t="s">
        <v>1381</v>
      </c>
      <c r="F85" s="47" t="s">
        <v>1381</v>
      </c>
      <c r="G85" s="47" t="s">
        <v>618</v>
      </c>
      <c r="H85" s="47" t="s">
        <v>61</v>
      </c>
      <c r="I85" s="48" t="s">
        <v>1611</v>
      </c>
      <c r="J85" s="16" t="s">
        <v>1545</v>
      </c>
      <c r="K85" s="50">
        <v>0</v>
      </c>
      <c r="L85" s="17" t="s">
        <v>1453</v>
      </c>
      <c r="M85" s="11">
        <v>45747</v>
      </c>
      <c r="N85" s="51"/>
    </row>
    <row r="86" spans="1:14" s="38" customFormat="1" ht="15" customHeight="1" x14ac:dyDescent="0.2">
      <c r="A86" s="46">
        <v>2025</v>
      </c>
      <c r="B86" s="11">
        <v>45658</v>
      </c>
      <c r="C86" s="11">
        <v>45747</v>
      </c>
      <c r="D86" s="47" t="s">
        <v>1380</v>
      </c>
      <c r="E86" s="47" t="s">
        <v>1381</v>
      </c>
      <c r="F86" s="47" t="s">
        <v>1381</v>
      </c>
      <c r="G86" s="47" t="s">
        <v>618</v>
      </c>
      <c r="H86" s="47" t="s">
        <v>63</v>
      </c>
      <c r="I86" s="48" t="s">
        <v>1383</v>
      </c>
      <c r="J86" s="16" t="s">
        <v>1545</v>
      </c>
      <c r="K86" s="50">
        <v>0</v>
      </c>
      <c r="L86" s="17" t="s">
        <v>1453</v>
      </c>
      <c r="M86" s="11">
        <v>45747</v>
      </c>
      <c r="N86" s="51"/>
    </row>
    <row r="87" spans="1:14" s="38" customFormat="1" ht="15" customHeight="1" x14ac:dyDescent="0.2">
      <c r="A87" s="46">
        <v>2025</v>
      </c>
      <c r="B87" s="11">
        <v>45658</v>
      </c>
      <c r="C87" s="11">
        <v>45747</v>
      </c>
      <c r="D87" s="47" t="s">
        <v>1380</v>
      </c>
      <c r="E87" s="47" t="s">
        <v>113</v>
      </c>
      <c r="F87" s="47" t="s">
        <v>113</v>
      </c>
      <c r="G87" s="47" t="s">
        <v>1384</v>
      </c>
      <c r="H87" s="47" t="s">
        <v>61</v>
      </c>
      <c r="I87" s="48" t="s">
        <v>1610</v>
      </c>
      <c r="J87" s="16" t="s">
        <v>1545</v>
      </c>
      <c r="K87" s="50">
        <v>0</v>
      </c>
      <c r="L87" s="17" t="s">
        <v>1453</v>
      </c>
      <c r="M87" s="11">
        <v>45747</v>
      </c>
      <c r="N87" s="51"/>
    </row>
    <row r="88" spans="1:14" s="38" customFormat="1" ht="15" customHeight="1" x14ac:dyDescent="0.2">
      <c r="A88" s="46">
        <v>2025</v>
      </c>
      <c r="B88" s="11">
        <v>45658</v>
      </c>
      <c r="C88" s="11">
        <v>45747</v>
      </c>
      <c r="D88" s="47" t="s">
        <v>1380</v>
      </c>
      <c r="E88" s="47" t="s">
        <v>113</v>
      </c>
      <c r="F88" s="47" t="s">
        <v>113</v>
      </c>
      <c r="G88" s="47" t="s">
        <v>1384</v>
      </c>
      <c r="H88" s="47" t="s">
        <v>63</v>
      </c>
      <c r="I88" s="48" t="s">
        <v>64</v>
      </c>
      <c r="J88" s="16" t="s">
        <v>1545</v>
      </c>
      <c r="K88" s="50">
        <v>0</v>
      </c>
      <c r="L88" s="17" t="s">
        <v>1453</v>
      </c>
      <c r="M88" s="11">
        <v>45747</v>
      </c>
      <c r="N88" s="51"/>
    </row>
    <row r="89" spans="1:14" s="38" customFormat="1" ht="15" customHeight="1" x14ac:dyDescent="0.2">
      <c r="A89" s="46">
        <v>2025</v>
      </c>
      <c r="B89" s="11">
        <v>45658</v>
      </c>
      <c r="C89" s="11">
        <v>45747</v>
      </c>
      <c r="D89" s="47" t="s">
        <v>1380</v>
      </c>
      <c r="E89" s="47" t="s">
        <v>113</v>
      </c>
      <c r="F89" s="47" t="s">
        <v>113</v>
      </c>
      <c r="G89" s="47" t="s">
        <v>1384</v>
      </c>
      <c r="H89" s="47" t="s">
        <v>61</v>
      </c>
      <c r="I89" s="48" t="s">
        <v>1610</v>
      </c>
      <c r="J89" s="16" t="s">
        <v>1545</v>
      </c>
      <c r="K89" s="50">
        <v>0</v>
      </c>
      <c r="L89" s="17" t="s">
        <v>1453</v>
      </c>
      <c r="M89" s="11">
        <v>45747</v>
      </c>
      <c r="N89" s="51"/>
    </row>
    <row r="90" spans="1:14" s="38" customFormat="1" ht="15" customHeight="1" x14ac:dyDescent="0.2">
      <c r="A90" s="46">
        <v>2025</v>
      </c>
      <c r="B90" s="11">
        <v>45658</v>
      </c>
      <c r="C90" s="11">
        <v>45747</v>
      </c>
      <c r="D90" s="47" t="s">
        <v>1380</v>
      </c>
      <c r="E90" s="47" t="s">
        <v>113</v>
      </c>
      <c r="F90" s="47" t="s">
        <v>113</v>
      </c>
      <c r="G90" s="47" t="s">
        <v>1384</v>
      </c>
      <c r="H90" s="47" t="s">
        <v>63</v>
      </c>
      <c r="I90" s="48" t="s">
        <v>64</v>
      </c>
      <c r="J90" s="16" t="s">
        <v>1545</v>
      </c>
      <c r="K90" s="50">
        <v>0</v>
      </c>
      <c r="L90" s="17" t="s">
        <v>1453</v>
      </c>
      <c r="M90" s="11">
        <v>45747</v>
      </c>
      <c r="N90" s="51"/>
    </row>
    <row r="91" spans="1:14" s="38" customFormat="1" ht="15" customHeight="1" x14ac:dyDescent="0.2">
      <c r="A91" s="46">
        <v>2025</v>
      </c>
      <c r="B91" s="11">
        <v>45658</v>
      </c>
      <c r="C91" s="11">
        <v>45747</v>
      </c>
      <c r="D91" s="47" t="s">
        <v>1380</v>
      </c>
      <c r="E91" s="47" t="s">
        <v>113</v>
      </c>
      <c r="F91" s="47" t="s">
        <v>113</v>
      </c>
      <c r="G91" s="47" t="s">
        <v>1384</v>
      </c>
      <c r="H91" s="47" t="s">
        <v>61</v>
      </c>
      <c r="I91" s="48" t="s">
        <v>1610</v>
      </c>
      <c r="J91" s="16" t="s">
        <v>1545</v>
      </c>
      <c r="K91" s="50">
        <v>0</v>
      </c>
      <c r="L91" s="17" t="s">
        <v>1453</v>
      </c>
      <c r="M91" s="11">
        <v>45747</v>
      </c>
      <c r="N91" s="51"/>
    </row>
    <row r="92" spans="1:14" s="38" customFormat="1" ht="15" customHeight="1" x14ac:dyDescent="0.2">
      <c r="A92" s="46">
        <v>2025</v>
      </c>
      <c r="B92" s="11">
        <v>45658</v>
      </c>
      <c r="C92" s="11">
        <v>45747</v>
      </c>
      <c r="D92" s="47" t="s">
        <v>1380</v>
      </c>
      <c r="E92" s="47" t="s">
        <v>113</v>
      </c>
      <c r="F92" s="47" t="s">
        <v>113</v>
      </c>
      <c r="G92" s="47" t="s">
        <v>1384</v>
      </c>
      <c r="H92" s="47" t="s">
        <v>63</v>
      </c>
      <c r="I92" s="48" t="s">
        <v>64</v>
      </c>
      <c r="J92" s="16" t="s">
        <v>1545</v>
      </c>
      <c r="K92" s="50">
        <v>0</v>
      </c>
      <c r="L92" s="17" t="s">
        <v>1453</v>
      </c>
      <c r="M92" s="11">
        <v>45747</v>
      </c>
      <c r="N92" s="51"/>
    </row>
    <row r="93" spans="1:14" s="38" customFormat="1" ht="15" customHeight="1" x14ac:dyDescent="0.2">
      <c r="A93" s="46">
        <v>2025</v>
      </c>
      <c r="B93" s="11">
        <v>45658</v>
      </c>
      <c r="C93" s="11">
        <v>45747</v>
      </c>
      <c r="D93" s="47" t="s">
        <v>1380</v>
      </c>
      <c r="E93" s="47" t="s">
        <v>113</v>
      </c>
      <c r="F93" s="47" t="s">
        <v>113</v>
      </c>
      <c r="G93" s="47" t="s">
        <v>1384</v>
      </c>
      <c r="H93" s="47" t="s">
        <v>61</v>
      </c>
      <c r="I93" s="48" t="s">
        <v>1610</v>
      </c>
      <c r="J93" s="16" t="s">
        <v>1545</v>
      </c>
      <c r="K93" s="50">
        <v>0</v>
      </c>
      <c r="L93" s="17" t="s">
        <v>1453</v>
      </c>
      <c r="M93" s="11">
        <v>45747</v>
      </c>
      <c r="N93" s="51"/>
    </row>
    <row r="94" spans="1:14" s="38" customFormat="1" ht="15" customHeight="1" x14ac:dyDescent="0.2">
      <c r="A94" s="46">
        <v>2025</v>
      </c>
      <c r="B94" s="11">
        <v>45658</v>
      </c>
      <c r="C94" s="11">
        <v>45747</v>
      </c>
      <c r="D94" s="47" t="s">
        <v>1380</v>
      </c>
      <c r="E94" s="47" t="s">
        <v>113</v>
      </c>
      <c r="F94" s="47" t="s">
        <v>113</v>
      </c>
      <c r="G94" s="47" t="s">
        <v>1384</v>
      </c>
      <c r="H94" s="47" t="s">
        <v>63</v>
      </c>
      <c r="I94" s="48" t="s">
        <v>64</v>
      </c>
      <c r="J94" s="16" t="s">
        <v>1545</v>
      </c>
      <c r="K94" s="50">
        <v>0</v>
      </c>
      <c r="L94" s="17" t="s">
        <v>1453</v>
      </c>
      <c r="M94" s="11">
        <v>45747</v>
      </c>
      <c r="N94" s="51"/>
    </row>
    <row r="95" spans="1:14" s="38" customFormat="1" ht="15" customHeight="1" x14ac:dyDescent="0.2">
      <c r="A95" s="46">
        <v>2025</v>
      </c>
      <c r="B95" s="11">
        <v>45658</v>
      </c>
      <c r="C95" s="11">
        <v>45747</v>
      </c>
      <c r="D95" s="47" t="s">
        <v>1380</v>
      </c>
      <c r="E95" s="47" t="s">
        <v>65</v>
      </c>
      <c r="F95" s="47" t="s">
        <v>65</v>
      </c>
      <c r="G95" s="47" t="s">
        <v>1384</v>
      </c>
      <c r="H95" s="47" t="s">
        <v>63</v>
      </c>
      <c r="I95" s="48" t="s">
        <v>66</v>
      </c>
      <c r="J95" s="16" t="s">
        <v>1545</v>
      </c>
      <c r="K95" s="50">
        <v>0</v>
      </c>
      <c r="L95" s="17" t="s">
        <v>1453</v>
      </c>
      <c r="M95" s="11">
        <v>45747</v>
      </c>
      <c r="N95" s="51"/>
    </row>
    <row r="96" spans="1:14" s="38" customFormat="1" ht="15" customHeight="1" x14ac:dyDescent="0.2">
      <c r="A96" s="46">
        <v>2025</v>
      </c>
      <c r="B96" s="11">
        <v>45658</v>
      </c>
      <c r="C96" s="11">
        <v>45747</v>
      </c>
      <c r="D96" s="47" t="s">
        <v>1380</v>
      </c>
      <c r="E96" s="47" t="s">
        <v>65</v>
      </c>
      <c r="F96" s="47" t="s">
        <v>65</v>
      </c>
      <c r="G96" s="47" t="s">
        <v>1384</v>
      </c>
      <c r="H96" s="47" t="s">
        <v>63</v>
      </c>
      <c r="I96" s="48" t="s">
        <v>66</v>
      </c>
      <c r="J96" s="16" t="s">
        <v>1545</v>
      </c>
      <c r="K96" s="50">
        <v>0</v>
      </c>
      <c r="L96" s="17" t="s">
        <v>1453</v>
      </c>
      <c r="M96" s="11">
        <v>45747</v>
      </c>
      <c r="N96" s="51"/>
    </row>
    <row r="97" spans="1:14" s="38" customFormat="1" ht="15" customHeight="1" x14ac:dyDescent="0.2">
      <c r="A97" s="46">
        <v>2025</v>
      </c>
      <c r="B97" s="11">
        <v>45658</v>
      </c>
      <c r="C97" s="11">
        <v>45747</v>
      </c>
      <c r="D97" s="47" t="s">
        <v>1380</v>
      </c>
      <c r="E97" s="47" t="s">
        <v>1381</v>
      </c>
      <c r="F97" s="47" t="s">
        <v>1381</v>
      </c>
      <c r="G97" s="47" t="s">
        <v>618</v>
      </c>
      <c r="H97" s="47" t="s">
        <v>61</v>
      </c>
      <c r="I97" s="48" t="s">
        <v>1611</v>
      </c>
      <c r="J97" s="16" t="s">
        <v>1545</v>
      </c>
      <c r="K97" s="50">
        <v>0</v>
      </c>
      <c r="L97" s="17" t="s">
        <v>1453</v>
      </c>
      <c r="M97" s="11">
        <v>45747</v>
      </c>
      <c r="N97" s="51"/>
    </row>
    <row r="98" spans="1:14" s="38" customFormat="1" ht="15" customHeight="1" x14ac:dyDescent="0.2">
      <c r="A98" s="46">
        <v>2025</v>
      </c>
      <c r="B98" s="11">
        <v>45658</v>
      </c>
      <c r="C98" s="11">
        <v>45747</v>
      </c>
      <c r="D98" s="47" t="s">
        <v>1380</v>
      </c>
      <c r="E98" s="47" t="s">
        <v>1381</v>
      </c>
      <c r="F98" s="47" t="s">
        <v>1381</v>
      </c>
      <c r="G98" s="47" t="s">
        <v>618</v>
      </c>
      <c r="H98" s="47" t="s">
        <v>63</v>
      </c>
      <c r="I98" s="48" t="s">
        <v>1383</v>
      </c>
      <c r="J98" s="16" t="s">
        <v>1545</v>
      </c>
      <c r="K98" s="50">
        <v>0</v>
      </c>
      <c r="L98" s="17" t="s">
        <v>1453</v>
      </c>
      <c r="M98" s="11">
        <v>45747</v>
      </c>
      <c r="N98" s="51"/>
    </row>
    <row r="99" spans="1:14" s="38" customFormat="1" ht="15" customHeight="1" x14ac:dyDescent="0.2">
      <c r="A99" s="46">
        <v>2025</v>
      </c>
      <c r="B99" s="11">
        <v>45658</v>
      </c>
      <c r="C99" s="11">
        <v>45747</v>
      </c>
      <c r="D99" s="47" t="s">
        <v>1380</v>
      </c>
      <c r="E99" s="47" t="s">
        <v>113</v>
      </c>
      <c r="F99" s="47" t="s">
        <v>113</v>
      </c>
      <c r="G99" s="47" t="s">
        <v>1385</v>
      </c>
      <c r="H99" s="47" t="s">
        <v>61</v>
      </c>
      <c r="I99" s="48" t="s">
        <v>1610</v>
      </c>
      <c r="J99" s="16" t="s">
        <v>1545</v>
      </c>
      <c r="K99" s="50">
        <v>0</v>
      </c>
      <c r="L99" s="17" t="s">
        <v>1453</v>
      </c>
      <c r="M99" s="11">
        <v>45747</v>
      </c>
      <c r="N99" s="51"/>
    </row>
    <row r="100" spans="1:14" s="38" customFormat="1" ht="15" customHeight="1" x14ac:dyDescent="0.2">
      <c r="A100" s="46">
        <v>2025</v>
      </c>
      <c r="B100" s="11">
        <v>45658</v>
      </c>
      <c r="C100" s="11">
        <v>45747</v>
      </c>
      <c r="D100" s="47" t="s">
        <v>1380</v>
      </c>
      <c r="E100" s="47" t="s">
        <v>113</v>
      </c>
      <c r="F100" s="47" t="s">
        <v>113</v>
      </c>
      <c r="G100" s="47" t="s">
        <v>1385</v>
      </c>
      <c r="H100" s="47" t="s">
        <v>63</v>
      </c>
      <c r="I100" s="48" t="s">
        <v>64</v>
      </c>
      <c r="J100" s="16" t="s">
        <v>1545</v>
      </c>
      <c r="K100" s="50">
        <v>0</v>
      </c>
      <c r="L100" s="17" t="s">
        <v>1453</v>
      </c>
      <c r="M100" s="11">
        <v>45747</v>
      </c>
      <c r="N100" s="51"/>
    </row>
    <row r="101" spans="1:14" s="38" customFormat="1" ht="15" customHeight="1" x14ac:dyDescent="0.2">
      <c r="A101" s="46">
        <v>2025</v>
      </c>
      <c r="B101" s="11">
        <v>45658</v>
      </c>
      <c r="C101" s="11">
        <v>45747</v>
      </c>
      <c r="D101" s="47" t="s">
        <v>1380</v>
      </c>
      <c r="E101" s="47" t="s">
        <v>113</v>
      </c>
      <c r="F101" s="47" t="s">
        <v>113</v>
      </c>
      <c r="G101" s="47" t="s">
        <v>1385</v>
      </c>
      <c r="H101" s="47" t="s">
        <v>61</v>
      </c>
      <c r="I101" s="48" t="s">
        <v>1610</v>
      </c>
      <c r="J101" s="16" t="s">
        <v>1545</v>
      </c>
      <c r="K101" s="50">
        <v>0</v>
      </c>
      <c r="L101" s="17" t="s">
        <v>1453</v>
      </c>
      <c r="M101" s="11">
        <v>45747</v>
      </c>
      <c r="N101" s="51"/>
    </row>
    <row r="102" spans="1:14" s="38" customFormat="1" ht="15" customHeight="1" x14ac:dyDescent="0.2">
      <c r="A102" s="46">
        <v>2025</v>
      </c>
      <c r="B102" s="11">
        <v>45658</v>
      </c>
      <c r="C102" s="11">
        <v>45747</v>
      </c>
      <c r="D102" s="47" t="s">
        <v>1380</v>
      </c>
      <c r="E102" s="47" t="s">
        <v>113</v>
      </c>
      <c r="F102" s="47" t="s">
        <v>113</v>
      </c>
      <c r="G102" s="47" t="s">
        <v>1385</v>
      </c>
      <c r="H102" s="47" t="s">
        <v>63</v>
      </c>
      <c r="I102" s="48" t="s">
        <v>64</v>
      </c>
      <c r="J102" s="16" t="s">
        <v>1545</v>
      </c>
      <c r="K102" s="50">
        <v>0</v>
      </c>
      <c r="L102" s="17" t="s">
        <v>1453</v>
      </c>
      <c r="M102" s="11">
        <v>45747</v>
      </c>
      <c r="N102" s="51"/>
    </row>
    <row r="103" spans="1:14" s="38" customFormat="1" ht="15" customHeight="1" x14ac:dyDescent="0.2">
      <c r="A103" s="46">
        <v>2025</v>
      </c>
      <c r="B103" s="11">
        <v>45658</v>
      </c>
      <c r="C103" s="11">
        <v>45747</v>
      </c>
      <c r="D103" s="47" t="s">
        <v>1380</v>
      </c>
      <c r="E103" s="47" t="s">
        <v>113</v>
      </c>
      <c r="F103" s="47" t="s">
        <v>113</v>
      </c>
      <c r="G103" s="47" t="s">
        <v>1385</v>
      </c>
      <c r="H103" s="47" t="s">
        <v>61</v>
      </c>
      <c r="I103" s="48" t="s">
        <v>1610</v>
      </c>
      <c r="J103" s="16" t="s">
        <v>1545</v>
      </c>
      <c r="K103" s="50">
        <v>0</v>
      </c>
      <c r="L103" s="17" t="s">
        <v>1453</v>
      </c>
      <c r="M103" s="11">
        <v>45747</v>
      </c>
      <c r="N103" s="51"/>
    </row>
    <row r="104" spans="1:14" s="38" customFormat="1" ht="15" customHeight="1" x14ac:dyDescent="0.2">
      <c r="A104" s="46">
        <v>2025</v>
      </c>
      <c r="B104" s="11">
        <v>45658</v>
      </c>
      <c r="C104" s="11">
        <v>45747</v>
      </c>
      <c r="D104" s="47" t="s">
        <v>1380</v>
      </c>
      <c r="E104" s="47" t="s">
        <v>113</v>
      </c>
      <c r="F104" s="47" t="s">
        <v>113</v>
      </c>
      <c r="G104" s="47" t="s">
        <v>1385</v>
      </c>
      <c r="H104" s="47" t="s">
        <v>63</v>
      </c>
      <c r="I104" s="48" t="s">
        <v>64</v>
      </c>
      <c r="J104" s="16" t="s">
        <v>1545</v>
      </c>
      <c r="K104" s="50">
        <v>0</v>
      </c>
      <c r="L104" s="17" t="s">
        <v>1453</v>
      </c>
      <c r="M104" s="11">
        <v>45747</v>
      </c>
      <c r="N104" s="51"/>
    </row>
    <row r="105" spans="1:14" s="38" customFormat="1" ht="15" customHeight="1" x14ac:dyDescent="0.2">
      <c r="A105" s="46">
        <v>2025</v>
      </c>
      <c r="B105" s="11">
        <v>45658</v>
      </c>
      <c r="C105" s="11">
        <v>45747</v>
      </c>
      <c r="D105" s="47" t="s">
        <v>1380</v>
      </c>
      <c r="E105" s="47" t="s">
        <v>113</v>
      </c>
      <c r="F105" s="47" t="s">
        <v>113</v>
      </c>
      <c r="G105" s="47" t="s">
        <v>1385</v>
      </c>
      <c r="H105" s="47" t="s">
        <v>61</v>
      </c>
      <c r="I105" s="48" t="s">
        <v>1610</v>
      </c>
      <c r="J105" s="16" t="s">
        <v>1545</v>
      </c>
      <c r="K105" s="50">
        <v>0</v>
      </c>
      <c r="L105" s="17" t="s">
        <v>1453</v>
      </c>
      <c r="M105" s="11">
        <v>45747</v>
      </c>
      <c r="N105" s="51"/>
    </row>
    <row r="106" spans="1:14" s="38" customFormat="1" ht="15" customHeight="1" x14ac:dyDescent="0.2">
      <c r="A106" s="46">
        <v>2025</v>
      </c>
      <c r="B106" s="11">
        <v>45658</v>
      </c>
      <c r="C106" s="11">
        <v>45747</v>
      </c>
      <c r="D106" s="47" t="s">
        <v>1380</v>
      </c>
      <c r="E106" s="47" t="s">
        <v>113</v>
      </c>
      <c r="F106" s="47" t="s">
        <v>113</v>
      </c>
      <c r="G106" s="47" t="s">
        <v>1385</v>
      </c>
      <c r="H106" s="47" t="s">
        <v>63</v>
      </c>
      <c r="I106" s="48" t="s">
        <v>64</v>
      </c>
      <c r="J106" s="16" t="s">
        <v>1545</v>
      </c>
      <c r="K106" s="50">
        <v>0</v>
      </c>
      <c r="L106" s="17" t="s">
        <v>1453</v>
      </c>
      <c r="M106" s="11">
        <v>45747</v>
      </c>
      <c r="N106" s="51"/>
    </row>
    <row r="107" spans="1:14" s="38" customFormat="1" ht="15" customHeight="1" x14ac:dyDescent="0.2">
      <c r="A107" s="46">
        <v>2025</v>
      </c>
      <c r="B107" s="11">
        <v>45658</v>
      </c>
      <c r="C107" s="11">
        <v>45747</v>
      </c>
      <c r="D107" s="47" t="s">
        <v>1380</v>
      </c>
      <c r="E107" s="47" t="s">
        <v>65</v>
      </c>
      <c r="F107" s="47" t="s">
        <v>65</v>
      </c>
      <c r="G107" s="47" t="s">
        <v>1385</v>
      </c>
      <c r="H107" s="47" t="s">
        <v>63</v>
      </c>
      <c r="I107" s="48" t="s">
        <v>66</v>
      </c>
      <c r="J107" s="16" t="s">
        <v>1545</v>
      </c>
      <c r="K107" s="50">
        <v>0</v>
      </c>
      <c r="L107" s="17" t="s">
        <v>1453</v>
      </c>
      <c r="M107" s="11">
        <v>45747</v>
      </c>
      <c r="N107" s="51"/>
    </row>
    <row r="108" spans="1:14" s="38" customFormat="1" ht="15" customHeight="1" x14ac:dyDescent="0.2">
      <c r="A108" s="46">
        <v>2025</v>
      </c>
      <c r="B108" s="11">
        <v>45658</v>
      </c>
      <c r="C108" s="11">
        <v>45747</v>
      </c>
      <c r="D108" s="47" t="s">
        <v>1380</v>
      </c>
      <c r="E108" s="47" t="s">
        <v>65</v>
      </c>
      <c r="F108" s="47" t="s">
        <v>65</v>
      </c>
      <c r="G108" s="47" t="s">
        <v>1385</v>
      </c>
      <c r="H108" s="47" t="s">
        <v>63</v>
      </c>
      <c r="I108" s="48" t="s">
        <v>66</v>
      </c>
      <c r="J108" s="16" t="s">
        <v>1545</v>
      </c>
      <c r="K108" s="50">
        <v>0</v>
      </c>
      <c r="L108" s="17" t="s">
        <v>1453</v>
      </c>
      <c r="M108" s="11">
        <v>45747</v>
      </c>
      <c r="N108" s="51"/>
    </row>
    <row r="109" spans="1:14" s="38" customFormat="1" ht="15" customHeight="1" x14ac:dyDescent="0.2">
      <c r="A109" s="46">
        <v>2025</v>
      </c>
      <c r="B109" s="11">
        <v>45658</v>
      </c>
      <c r="C109" s="11">
        <v>45747</v>
      </c>
      <c r="D109" s="47" t="s">
        <v>1380</v>
      </c>
      <c r="E109" s="47" t="s">
        <v>1381</v>
      </c>
      <c r="F109" s="47" t="s">
        <v>1381</v>
      </c>
      <c r="G109" s="47" t="s">
        <v>618</v>
      </c>
      <c r="H109" s="47" t="s">
        <v>61</v>
      </c>
      <c r="I109" s="48" t="s">
        <v>1611</v>
      </c>
      <c r="J109" s="16" t="s">
        <v>1545</v>
      </c>
      <c r="K109" s="50">
        <v>0</v>
      </c>
      <c r="L109" s="17" t="s">
        <v>1453</v>
      </c>
      <c r="M109" s="11">
        <v>45747</v>
      </c>
      <c r="N109" s="51"/>
    </row>
    <row r="110" spans="1:14" s="38" customFormat="1" ht="15" customHeight="1" x14ac:dyDescent="0.2">
      <c r="A110" s="46">
        <v>2025</v>
      </c>
      <c r="B110" s="11">
        <v>45658</v>
      </c>
      <c r="C110" s="11">
        <v>45747</v>
      </c>
      <c r="D110" s="47" t="s">
        <v>1380</v>
      </c>
      <c r="E110" s="47" t="s">
        <v>1381</v>
      </c>
      <c r="F110" s="47" t="s">
        <v>1381</v>
      </c>
      <c r="G110" s="47" t="s">
        <v>618</v>
      </c>
      <c r="H110" s="47" t="s">
        <v>63</v>
      </c>
      <c r="I110" s="48" t="s">
        <v>1383</v>
      </c>
      <c r="J110" s="16" t="s">
        <v>1545</v>
      </c>
      <c r="K110" s="50">
        <v>0</v>
      </c>
      <c r="L110" s="17" t="s">
        <v>1453</v>
      </c>
      <c r="M110" s="11">
        <v>45747</v>
      </c>
      <c r="N110" s="51"/>
    </row>
    <row r="111" spans="1:14" s="38" customFormat="1" ht="15" customHeight="1" x14ac:dyDescent="0.2">
      <c r="A111" s="46">
        <v>2025</v>
      </c>
      <c r="B111" s="11">
        <v>45658</v>
      </c>
      <c r="C111" s="11">
        <v>45747</v>
      </c>
      <c r="D111" s="47" t="s">
        <v>1380</v>
      </c>
      <c r="E111" s="47" t="s">
        <v>113</v>
      </c>
      <c r="F111" s="47" t="s">
        <v>113</v>
      </c>
      <c r="G111" s="47" t="s">
        <v>1386</v>
      </c>
      <c r="H111" s="47" t="s">
        <v>61</v>
      </c>
      <c r="I111" s="48" t="s">
        <v>1610</v>
      </c>
      <c r="J111" s="16" t="s">
        <v>1545</v>
      </c>
      <c r="K111" s="50">
        <v>0</v>
      </c>
      <c r="L111" s="17" t="s">
        <v>1453</v>
      </c>
      <c r="M111" s="11">
        <v>45747</v>
      </c>
      <c r="N111" s="51"/>
    </row>
    <row r="112" spans="1:14" s="38" customFormat="1" ht="15" customHeight="1" x14ac:dyDescent="0.2">
      <c r="A112" s="46">
        <v>2025</v>
      </c>
      <c r="B112" s="11">
        <v>45658</v>
      </c>
      <c r="C112" s="11">
        <v>45747</v>
      </c>
      <c r="D112" s="47" t="s">
        <v>1380</v>
      </c>
      <c r="E112" s="47" t="s">
        <v>113</v>
      </c>
      <c r="F112" s="47" t="s">
        <v>113</v>
      </c>
      <c r="G112" s="47" t="s">
        <v>1386</v>
      </c>
      <c r="H112" s="47" t="s">
        <v>63</v>
      </c>
      <c r="I112" s="48" t="s">
        <v>64</v>
      </c>
      <c r="J112" s="16" t="s">
        <v>1545</v>
      </c>
      <c r="K112" s="50">
        <v>0</v>
      </c>
      <c r="L112" s="17" t="s">
        <v>1453</v>
      </c>
      <c r="M112" s="11">
        <v>45747</v>
      </c>
      <c r="N112" s="51"/>
    </row>
    <row r="113" spans="1:14" s="38" customFormat="1" ht="15" customHeight="1" x14ac:dyDescent="0.2">
      <c r="A113" s="46">
        <v>2025</v>
      </c>
      <c r="B113" s="11">
        <v>45658</v>
      </c>
      <c r="C113" s="11">
        <v>45747</v>
      </c>
      <c r="D113" s="47" t="s">
        <v>1380</v>
      </c>
      <c r="E113" s="47" t="s">
        <v>113</v>
      </c>
      <c r="F113" s="47" t="s">
        <v>113</v>
      </c>
      <c r="G113" s="47" t="s">
        <v>1386</v>
      </c>
      <c r="H113" s="47" t="s">
        <v>61</v>
      </c>
      <c r="I113" s="48" t="s">
        <v>1610</v>
      </c>
      <c r="J113" s="16" t="s">
        <v>1545</v>
      </c>
      <c r="K113" s="50">
        <v>0</v>
      </c>
      <c r="L113" s="17" t="s">
        <v>1453</v>
      </c>
      <c r="M113" s="11">
        <v>45747</v>
      </c>
      <c r="N113" s="51"/>
    </row>
    <row r="114" spans="1:14" s="38" customFormat="1" ht="15" customHeight="1" x14ac:dyDescent="0.2">
      <c r="A114" s="46">
        <v>2025</v>
      </c>
      <c r="B114" s="11">
        <v>45658</v>
      </c>
      <c r="C114" s="11">
        <v>45747</v>
      </c>
      <c r="D114" s="47" t="s">
        <v>1380</v>
      </c>
      <c r="E114" s="47" t="s">
        <v>113</v>
      </c>
      <c r="F114" s="47" t="s">
        <v>113</v>
      </c>
      <c r="G114" s="47" t="s">
        <v>1386</v>
      </c>
      <c r="H114" s="47" t="s">
        <v>63</v>
      </c>
      <c r="I114" s="48" t="s">
        <v>64</v>
      </c>
      <c r="J114" s="16" t="s">
        <v>1545</v>
      </c>
      <c r="K114" s="50">
        <v>0</v>
      </c>
      <c r="L114" s="17" t="s">
        <v>1453</v>
      </c>
      <c r="M114" s="11">
        <v>45747</v>
      </c>
      <c r="N114" s="51"/>
    </row>
    <row r="115" spans="1:14" s="38" customFormat="1" ht="15" customHeight="1" x14ac:dyDescent="0.2">
      <c r="A115" s="46">
        <v>2025</v>
      </c>
      <c r="B115" s="11">
        <v>45658</v>
      </c>
      <c r="C115" s="11">
        <v>45747</v>
      </c>
      <c r="D115" s="47" t="s">
        <v>1380</v>
      </c>
      <c r="E115" s="47" t="s">
        <v>113</v>
      </c>
      <c r="F115" s="47" t="s">
        <v>113</v>
      </c>
      <c r="G115" s="47" t="s">
        <v>1386</v>
      </c>
      <c r="H115" s="47" t="s">
        <v>61</v>
      </c>
      <c r="I115" s="48" t="s">
        <v>1610</v>
      </c>
      <c r="J115" s="16" t="s">
        <v>1545</v>
      </c>
      <c r="K115" s="50">
        <v>0</v>
      </c>
      <c r="L115" s="17" t="s">
        <v>1453</v>
      </c>
      <c r="M115" s="11">
        <v>45747</v>
      </c>
      <c r="N115" s="51"/>
    </row>
    <row r="116" spans="1:14" s="38" customFormat="1" ht="15" customHeight="1" x14ac:dyDescent="0.2">
      <c r="A116" s="46">
        <v>2025</v>
      </c>
      <c r="B116" s="11">
        <v>45658</v>
      </c>
      <c r="C116" s="11">
        <v>45747</v>
      </c>
      <c r="D116" s="47" t="s">
        <v>1380</v>
      </c>
      <c r="E116" s="47" t="s">
        <v>113</v>
      </c>
      <c r="F116" s="47" t="s">
        <v>113</v>
      </c>
      <c r="G116" s="47" t="s">
        <v>1386</v>
      </c>
      <c r="H116" s="47" t="s">
        <v>63</v>
      </c>
      <c r="I116" s="48" t="s">
        <v>64</v>
      </c>
      <c r="J116" s="16" t="s">
        <v>1545</v>
      </c>
      <c r="K116" s="50">
        <v>0</v>
      </c>
      <c r="L116" s="17" t="s">
        <v>1453</v>
      </c>
      <c r="M116" s="11">
        <v>45747</v>
      </c>
      <c r="N116" s="51"/>
    </row>
    <row r="117" spans="1:14" s="38" customFormat="1" ht="15" customHeight="1" x14ac:dyDescent="0.2">
      <c r="A117" s="46">
        <v>2025</v>
      </c>
      <c r="B117" s="11">
        <v>45658</v>
      </c>
      <c r="C117" s="11">
        <v>45747</v>
      </c>
      <c r="D117" s="47" t="s">
        <v>1380</v>
      </c>
      <c r="E117" s="47" t="s">
        <v>113</v>
      </c>
      <c r="F117" s="47" t="s">
        <v>113</v>
      </c>
      <c r="G117" s="47" t="s">
        <v>1386</v>
      </c>
      <c r="H117" s="47" t="s">
        <v>61</v>
      </c>
      <c r="I117" s="48" t="s">
        <v>1610</v>
      </c>
      <c r="J117" s="16" t="s">
        <v>1545</v>
      </c>
      <c r="K117" s="50">
        <v>0</v>
      </c>
      <c r="L117" s="17" t="s">
        <v>1453</v>
      </c>
      <c r="M117" s="11">
        <v>45747</v>
      </c>
      <c r="N117" s="51"/>
    </row>
    <row r="118" spans="1:14" s="38" customFormat="1" ht="15" customHeight="1" x14ac:dyDescent="0.2">
      <c r="A118" s="46">
        <v>2025</v>
      </c>
      <c r="B118" s="11">
        <v>45658</v>
      </c>
      <c r="C118" s="11">
        <v>45747</v>
      </c>
      <c r="D118" s="47" t="s">
        <v>1380</v>
      </c>
      <c r="E118" s="47" t="s">
        <v>113</v>
      </c>
      <c r="F118" s="47" t="s">
        <v>113</v>
      </c>
      <c r="G118" s="47" t="s">
        <v>1386</v>
      </c>
      <c r="H118" s="47" t="s">
        <v>63</v>
      </c>
      <c r="I118" s="48" t="s">
        <v>64</v>
      </c>
      <c r="J118" s="16" t="s">
        <v>1545</v>
      </c>
      <c r="K118" s="50">
        <v>0</v>
      </c>
      <c r="L118" s="17" t="s">
        <v>1453</v>
      </c>
      <c r="M118" s="11">
        <v>45747</v>
      </c>
      <c r="N118" s="51"/>
    </row>
    <row r="119" spans="1:14" s="38" customFormat="1" ht="15" customHeight="1" x14ac:dyDescent="0.2">
      <c r="A119" s="46">
        <v>2025</v>
      </c>
      <c r="B119" s="11">
        <v>45658</v>
      </c>
      <c r="C119" s="11">
        <v>45747</v>
      </c>
      <c r="D119" s="47" t="s">
        <v>1380</v>
      </c>
      <c r="E119" s="47" t="s">
        <v>65</v>
      </c>
      <c r="F119" s="47" t="s">
        <v>65</v>
      </c>
      <c r="G119" s="47" t="s">
        <v>1386</v>
      </c>
      <c r="H119" s="47" t="s">
        <v>63</v>
      </c>
      <c r="I119" s="48" t="s">
        <v>66</v>
      </c>
      <c r="J119" s="16" t="s">
        <v>1545</v>
      </c>
      <c r="K119" s="50">
        <v>0</v>
      </c>
      <c r="L119" s="17" t="s">
        <v>1453</v>
      </c>
      <c r="M119" s="11">
        <v>45747</v>
      </c>
      <c r="N119" s="51"/>
    </row>
    <row r="120" spans="1:14" s="38" customFormat="1" ht="15" customHeight="1" x14ac:dyDescent="0.2">
      <c r="A120" s="46">
        <v>2025</v>
      </c>
      <c r="B120" s="11">
        <v>45658</v>
      </c>
      <c r="C120" s="11">
        <v>45747</v>
      </c>
      <c r="D120" s="47" t="s">
        <v>1380</v>
      </c>
      <c r="E120" s="47" t="s">
        <v>65</v>
      </c>
      <c r="F120" s="47" t="s">
        <v>65</v>
      </c>
      <c r="G120" s="47" t="s">
        <v>1386</v>
      </c>
      <c r="H120" s="47" t="s">
        <v>63</v>
      </c>
      <c r="I120" s="48" t="s">
        <v>66</v>
      </c>
      <c r="J120" s="16" t="s">
        <v>1545</v>
      </c>
      <c r="K120" s="50">
        <v>0</v>
      </c>
      <c r="L120" s="17" t="s">
        <v>1453</v>
      </c>
      <c r="M120" s="11">
        <v>45747</v>
      </c>
      <c r="N120" s="51"/>
    </row>
    <row r="121" spans="1:14" s="38" customFormat="1" ht="15" customHeight="1" x14ac:dyDescent="0.2">
      <c r="A121" s="46">
        <v>2025</v>
      </c>
      <c r="B121" s="11">
        <v>45658</v>
      </c>
      <c r="C121" s="11">
        <v>45747</v>
      </c>
      <c r="D121" s="47" t="s">
        <v>1380</v>
      </c>
      <c r="E121" s="47" t="s">
        <v>128</v>
      </c>
      <c r="F121" s="47" t="s">
        <v>128</v>
      </c>
      <c r="G121" s="47" t="s">
        <v>618</v>
      </c>
      <c r="H121" s="47" t="s">
        <v>61</v>
      </c>
      <c r="I121" s="48" t="s">
        <v>1612</v>
      </c>
      <c r="J121" s="16" t="s">
        <v>1545</v>
      </c>
      <c r="K121" s="50">
        <v>0</v>
      </c>
      <c r="L121" s="17" t="s">
        <v>1453</v>
      </c>
      <c r="M121" s="11">
        <v>45747</v>
      </c>
      <c r="N121" s="51"/>
    </row>
    <row r="122" spans="1:14" s="38" customFormat="1" ht="15" customHeight="1" x14ac:dyDescent="0.2">
      <c r="A122" s="46">
        <v>2025</v>
      </c>
      <c r="B122" s="11">
        <v>45658</v>
      </c>
      <c r="C122" s="11">
        <v>45747</v>
      </c>
      <c r="D122" s="47" t="s">
        <v>1380</v>
      </c>
      <c r="E122" s="47" t="s">
        <v>128</v>
      </c>
      <c r="F122" s="47" t="s">
        <v>128</v>
      </c>
      <c r="G122" s="47" t="s">
        <v>618</v>
      </c>
      <c r="H122" s="47" t="s">
        <v>63</v>
      </c>
      <c r="I122" s="48" t="s">
        <v>68</v>
      </c>
      <c r="J122" s="16" t="s">
        <v>1545</v>
      </c>
      <c r="K122" s="50">
        <v>0</v>
      </c>
      <c r="L122" s="17" t="s">
        <v>1453</v>
      </c>
      <c r="M122" s="11">
        <v>45747</v>
      </c>
      <c r="N122" s="51"/>
    </row>
    <row r="123" spans="1:14" s="38" customFormat="1" ht="15" customHeight="1" x14ac:dyDescent="0.2">
      <c r="A123" s="46">
        <v>2025</v>
      </c>
      <c r="B123" s="11">
        <v>45658</v>
      </c>
      <c r="C123" s="11">
        <v>45747</v>
      </c>
      <c r="D123" s="47" t="s">
        <v>1380</v>
      </c>
      <c r="E123" s="47" t="s">
        <v>1387</v>
      </c>
      <c r="F123" s="47" t="s">
        <v>1387</v>
      </c>
      <c r="G123" s="47" t="s">
        <v>618</v>
      </c>
      <c r="H123" s="47" t="s">
        <v>61</v>
      </c>
      <c r="I123" s="48" t="s">
        <v>1612</v>
      </c>
      <c r="J123" s="16" t="s">
        <v>1545</v>
      </c>
      <c r="K123" s="50">
        <v>0</v>
      </c>
      <c r="L123" s="17" t="s">
        <v>1453</v>
      </c>
      <c r="M123" s="11">
        <v>45747</v>
      </c>
      <c r="N123" s="51"/>
    </row>
    <row r="124" spans="1:14" s="38" customFormat="1" ht="15" customHeight="1" x14ac:dyDescent="0.2">
      <c r="A124" s="46">
        <v>2025</v>
      </c>
      <c r="B124" s="11">
        <v>45658</v>
      </c>
      <c r="C124" s="11">
        <v>45747</v>
      </c>
      <c r="D124" s="47" t="s">
        <v>1380</v>
      </c>
      <c r="E124" s="47" t="s">
        <v>1387</v>
      </c>
      <c r="F124" s="47" t="s">
        <v>1387</v>
      </c>
      <c r="G124" s="47" t="s">
        <v>618</v>
      </c>
      <c r="H124" s="47" t="s">
        <v>63</v>
      </c>
      <c r="I124" s="48" t="s">
        <v>69</v>
      </c>
      <c r="J124" s="16" t="s">
        <v>1545</v>
      </c>
      <c r="K124" s="50">
        <v>0</v>
      </c>
      <c r="L124" s="17" t="s">
        <v>1453</v>
      </c>
      <c r="M124" s="11">
        <v>45747</v>
      </c>
      <c r="N124" s="51"/>
    </row>
    <row r="125" spans="1:14" s="38" customFormat="1" ht="15" customHeight="1" x14ac:dyDescent="0.2">
      <c r="A125" s="46">
        <v>2025</v>
      </c>
      <c r="B125" s="11">
        <v>45658</v>
      </c>
      <c r="C125" s="11">
        <v>45747</v>
      </c>
      <c r="D125" s="47" t="s">
        <v>1380</v>
      </c>
      <c r="E125" s="47" t="s">
        <v>1387</v>
      </c>
      <c r="F125" s="47" t="s">
        <v>1387</v>
      </c>
      <c r="G125" s="47" t="s">
        <v>618</v>
      </c>
      <c r="H125" s="47" t="s">
        <v>61</v>
      </c>
      <c r="I125" s="48" t="s">
        <v>1612</v>
      </c>
      <c r="J125" s="16" t="s">
        <v>1545</v>
      </c>
      <c r="K125" s="50">
        <v>0</v>
      </c>
      <c r="L125" s="17" t="s">
        <v>1453</v>
      </c>
      <c r="M125" s="11">
        <v>45747</v>
      </c>
      <c r="N125" s="51"/>
    </row>
    <row r="126" spans="1:14" s="38" customFormat="1" ht="15" customHeight="1" x14ac:dyDescent="0.2">
      <c r="A126" s="46">
        <v>2025</v>
      </c>
      <c r="B126" s="11">
        <v>45658</v>
      </c>
      <c r="C126" s="11">
        <v>45747</v>
      </c>
      <c r="D126" s="47" t="s">
        <v>1380</v>
      </c>
      <c r="E126" s="47" t="s">
        <v>1387</v>
      </c>
      <c r="F126" s="47" t="s">
        <v>1387</v>
      </c>
      <c r="G126" s="47" t="s">
        <v>618</v>
      </c>
      <c r="H126" s="47" t="s">
        <v>63</v>
      </c>
      <c r="I126" s="48" t="s">
        <v>69</v>
      </c>
      <c r="J126" s="16" t="s">
        <v>1545</v>
      </c>
      <c r="K126" s="50">
        <v>0</v>
      </c>
      <c r="L126" s="17" t="s">
        <v>1453</v>
      </c>
      <c r="M126" s="11">
        <v>45747</v>
      </c>
      <c r="N126" s="51"/>
    </row>
    <row r="127" spans="1:14" s="38" customFormat="1" ht="15" customHeight="1" x14ac:dyDescent="0.2">
      <c r="A127" s="46">
        <v>2025</v>
      </c>
      <c r="B127" s="11">
        <v>45658</v>
      </c>
      <c r="C127" s="11">
        <v>45747</v>
      </c>
      <c r="D127" s="47" t="s">
        <v>1380</v>
      </c>
      <c r="E127" s="47" t="s">
        <v>161</v>
      </c>
      <c r="F127" s="47" t="s">
        <v>161</v>
      </c>
      <c r="G127" s="47" t="s">
        <v>618</v>
      </c>
      <c r="H127" s="47" t="s">
        <v>61</v>
      </c>
      <c r="I127" s="48" t="s">
        <v>70</v>
      </c>
      <c r="J127" s="16" t="s">
        <v>1545</v>
      </c>
      <c r="K127" s="50">
        <v>0</v>
      </c>
      <c r="L127" s="17" t="s">
        <v>1453</v>
      </c>
      <c r="M127" s="11">
        <v>45747</v>
      </c>
      <c r="N127" s="51"/>
    </row>
    <row r="128" spans="1:14" s="38" customFormat="1" ht="15" customHeight="1" x14ac:dyDescent="0.2">
      <c r="A128" s="46">
        <v>2025</v>
      </c>
      <c r="B128" s="11">
        <v>45658</v>
      </c>
      <c r="C128" s="11">
        <v>45747</v>
      </c>
      <c r="D128" s="47" t="s">
        <v>1380</v>
      </c>
      <c r="E128" s="47" t="s">
        <v>161</v>
      </c>
      <c r="F128" s="47" t="s">
        <v>161</v>
      </c>
      <c r="G128" s="47" t="s">
        <v>618</v>
      </c>
      <c r="H128" s="47" t="s">
        <v>63</v>
      </c>
      <c r="I128" s="48" t="s">
        <v>71</v>
      </c>
      <c r="J128" s="16" t="s">
        <v>1545</v>
      </c>
      <c r="K128" s="50">
        <v>0</v>
      </c>
      <c r="L128" s="17" t="s">
        <v>1453</v>
      </c>
      <c r="M128" s="11">
        <v>45747</v>
      </c>
      <c r="N128" s="51"/>
    </row>
    <row r="129" spans="1:14" s="38" customFormat="1" ht="15" customHeight="1" x14ac:dyDescent="0.2">
      <c r="A129" s="46">
        <v>2025</v>
      </c>
      <c r="B129" s="11">
        <v>45658</v>
      </c>
      <c r="C129" s="11">
        <v>45747</v>
      </c>
      <c r="D129" s="47" t="s">
        <v>1388</v>
      </c>
      <c r="E129" s="47" t="s">
        <v>75</v>
      </c>
      <c r="F129" s="47" t="s">
        <v>618</v>
      </c>
      <c r="G129" s="47" t="s">
        <v>706</v>
      </c>
      <c r="H129" s="47" t="s">
        <v>61</v>
      </c>
      <c r="I129" s="48" t="s">
        <v>1609</v>
      </c>
      <c r="J129" s="16" t="s">
        <v>1545</v>
      </c>
      <c r="K129" s="50">
        <v>0</v>
      </c>
      <c r="L129" s="17" t="s">
        <v>1453</v>
      </c>
      <c r="M129" s="11">
        <v>45747</v>
      </c>
      <c r="N129" s="51"/>
    </row>
    <row r="130" spans="1:14" s="38" customFormat="1" ht="15" customHeight="1" x14ac:dyDescent="0.2">
      <c r="A130" s="46">
        <v>2025</v>
      </c>
      <c r="B130" s="11">
        <v>45658</v>
      </c>
      <c r="C130" s="11">
        <v>45747</v>
      </c>
      <c r="D130" s="47" t="s">
        <v>1388</v>
      </c>
      <c r="E130" s="47" t="s">
        <v>75</v>
      </c>
      <c r="F130" s="47" t="s">
        <v>618</v>
      </c>
      <c r="G130" s="47" t="s">
        <v>706</v>
      </c>
      <c r="H130" s="47" t="s">
        <v>73</v>
      </c>
      <c r="I130" s="48" t="s">
        <v>1389</v>
      </c>
      <c r="J130" s="16" t="s">
        <v>1545</v>
      </c>
      <c r="K130" s="50">
        <v>0</v>
      </c>
      <c r="L130" s="17" t="s">
        <v>1453</v>
      </c>
      <c r="M130" s="11">
        <v>45747</v>
      </c>
      <c r="N130" s="51"/>
    </row>
    <row r="131" spans="1:14" s="38" customFormat="1" ht="15" customHeight="1" x14ac:dyDescent="0.2">
      <c r="A131" s="46">
        <v>2025</v>
      </c>
      <c r="B131" s="11">
        <v>45658</v>
      </c>
      <c r="C131" s="11">
        <v>45747</v>
      </c>
      <c r="D131" s="47" t="s">
        <v>1388</v>
      </c>
      <c r="E131" s="47" t="s">
        <v>72</v>
      </c>
      <c r="F131" s="47" t="s">
        <v>72</v>
      </c>
      <c r="G131" s="47" t="s">
        <v>618</v>
      </c>
      <c r="H131" s="47" t="s">
        <v>61</v>
      </c>
      <c r="I131" s="48" t="s">
        <v>1610</v>
      </c>
      <c r="J131" s="16" t="s">
        <v>1545</v>
      </c>
      <c r="K131" s="50">
        <v>0</v>
      </c>
      <c r="L131" s="17" t="s">
        <v>1453</v>
      </c>
      <c r="M131" s="11">
        <v>45747</v>
      </c>
      <c r="N131" s="51"/>
    </row>
    <row r="132" spans="1:14" s="38" customFormat="1" ht="15" customHeight="1" x14ac:dyDescent="0.2">
      <c r="A132" s="46">
        <v>2025</v>
      </c>
      <c r="B132" s="11">
        <v>45658</v>
      </c>
      <c r="C132" s="11">
        <v>45747</v>
      </c>
      <c r="D132" s="47" t="s">
        <v>1388</v>
      </c>
      <c r="E132" s="47" t="s">
        <v>72</v>
      </c>
      <c r="F132" s="47" t="s">
        <v>72</v>
      </c>
      <c r="G132" s="47" t="s">
        <v>618</v>
      </c>
      <c r="H132" s="47" t="s">
        <v>73</v>
      </c>
      <c r="I132" s="48" t="s">
        <v>74</v>
      </c>
      <c r="J132" s="16" t="s">
        <v>1545</v>
      </c>
      <c r="K132" s="50">
        <v>0</v>
      </c>
      <c r="L132" s="17" t="s">
        <v>1453</v>
      </c>
      <c r="M132" s="11">
        <v>45747</v>
      </c>
      <c r="N132" s="51"/>
    </row>
    <row r="133" spans="1:14" s="38" customFormat="1" ht="15" customHeight="1" x14ac:dyDescent="0.2">
      <c r="A133" s="46">
        <v>2025</v>
      </c>
      <c r="B133" s="11">
        <v>45658</v>
      </c>
      <c r="C133" s="11">
        <v>45747</v>
      </c>
      <c r="D133" s="47" t="s">
        <v>1388</v>
      </c>
      <c r="E133" s="47" t="s">
        <v>75</v>
      </c>
      <c r="F133" s="47" t="s">
        <v>75</v>
      </c>
      <c r="G133" s="47" t="s">
        <v>618</v>
      </c>
      <c r="H133" s="47" t="s">
        <v>61</v>
      </c>
      <c r="I133" s="48" t="s">
        <v>1613</v>
      </c>
      <c r="J133" s="16" t="s">
        <v>1545</v>
      </c>
      <c r="K133" s="50">
        <v>0</v>
      </c>
      <c r="L133" s="17" t="s">
        <v>1453</v>
      </c>
      <c r="M133" s="11">
        <v>45747</v>
      </c>
      <c r="N133" s="51"/>
    </row>
    <row r="134" spans="1:14" s="38" customFormat="1" ht="15" customHeight="1" x14ac:dyDescent="0.2">
      <c r="A134" s="46">
        <v>2025</v>
      </c>
      <c r="B134" s="11">
        <v>45658</v>
      </c>
      <c r="C134" s="11">
        <v>45747</v>
      </c>
      <c r="D134" s="47" t="s">
        <v>1388</v>
      </c>
      <c r="E134" s="47" t="s">
        <v>75</v>
      </c>
      <c r="F134" s="47" t="s">
        <v>75</v>
      </c>
      <c r="G134" s="47" t="s">
        <v>618</v>
      </c>
      <c r="H134" s="47" t="s">
        <v>73</v>
      </c>
      <c r="I134" s="48" t="s">
        <v>77</v>
      </c>
      <c r="J134" s="16" t="s">
        <v>1545</v>
      </c>
      <c r="K134" s="50">
        <v>0</v>
      </c>
      <c r="L134" s="17" t="s">
        <v>1453</v>
      </c>
      <c r="M134" s="11">
        <v>45747</v>
      </c>
      <c r="N134" s="51"/>
    </row>
    <row r="135" spans="1:14" s="38" customFormat="1" ht="15" customHeight="1" x14ac:dyDescent="0.2">
      <c r="A135" s="46">
        <v>2025</v>
      </c>
      <c r="B135" s="11">
        <v>45658</v>
      </c>
      <c r="C135" s="11">
        <v>45747</v>
      </c>
      <c r="D135" s="47" t="s">
        <v>1388</v>
      </c>
      <c r="E135" s="47" t="s">
        <v>72</v>
      </c>
      <c r="F135" s="47" t="s">
        <v>72</v>
      </c>
      <c r="G135" s="47" t="s">
        <v>1384</v>
      </c>
      <c r="H135" s="47" t="s">
        <v>61</v>
      </c>
      <c r="I135" s="48" t="s">
        <v>1610</v>
      </c>
      <c r="J135" s="16" t="s">
        <v>1545</v>
      </c>
      <c r="K135" s="50">
        <v>0</v>
      </c>
      <c r="L135" s="17" t="s">
        <v>1453</v>
      </c>
      <c r="M135" s="11">
        <v>45747</v>
      </c>
      <c r="N135" s="51"/>
    </row>
    <row r="136" spans="1:14" s="38" customFormat="1" ht="15" customHeight="1" x14ac:dyDescent="0.2">
      <c r="A136" s="46">
        <v>2025</v>
      </c>
      <c r="B136" s="11">
        <v>45658</v>
      </c>
      <c r="C136" s="11">
        <v>45747</v>
      </c>
      <c r="D136" s="47" t="s">
        <v>1388</v>
      </c>
      <c r="E136" s="47" t="s">
        <v>72</v>
      </c>
      <c r="F136" s="47" t="s">
        <v>72</v>
      </c>
      <c r="G136" s="47" t="s">
        <v>1384</v>
      </c>
      <c r="H136" s="47" t="s">
        <v>73</v>
      </c>
      <c r="I136" s="48" t="s">
        <v>74</v>
      </c>
      <c r="J136" s="16" t="s">
        <v>1545</v>
      </c>
      <c r="K136" s="50">
        <v>0</v>
      </c>
      <c r="L136" s="17" t="s">
        <v>1453</v>
      </c>
      <c r="M136" s="11">
        <v>45747</v>
      </c>
      <c r="N136" s="51"/>
    </row>
    <row r="137" spans="1:14" s="38" customFormat="1" ht="15" customHeight="1" x14ac:dyDescent="0.2">
      <c r="A137" s="46">
        <v>2025</v>
      </c>
      <c r="B137" s="11">
        <v>45658</v>
      </c>
      <c r="C137" s="11">
        <v>45747</v>
      </c>
      <c r="D137" s="47" t="s">
        <v>1388</v>
      </c>
      <c r="E137" s="47" t="s">
        <v>72</v>
      </c>
      <c r="F137" s="47" t="s">
        <v>72</v>
      </c>
      <c r="G137" s="47" t="s">
        <v>1384</v>
      </c>
      <c r="H137" s="47" t="s">
        <v>61</v>
      </c>
      <c r="I137" s="48" t="s">
        <v>1610</v>
      </c>
      <c r="J137" s="16" t="s">
        <v>1545</v>
      </c>
      <c r="K137" s="50">
        <v>0</v>
      </c>
      <c r="L137" s="17" t="s">
        <v>1453</v>
      </c>
      <c r="M137" s="11">
        <v>45747</v>
      </c>
      <c r="N137" s="51"/>
    </row>
    <row r="138" spans="1:14" s="38" customFormat="1" ht="15" customHeight="1" x14ac:dyDescent="0.2">
      <c r="A138" s="46">
        <v>2025</v>
      </c>
      <c r="B138" s="11">
        <v>45658</v>
      </c>
      <c r="C138" s="11">
        <v>45747</v>
      </c>
      <c r="D138" s="47" t="s">
        <v>1388</v>
      </c>
      <c r="E138" s="47" t="s">
        <v>72</v>
      </c>
      <c r="F138" s="47" t="s">
        <v>72</v>
      </c>
      <c r="G138" s="47" t="s">
        <v>1384</v>
      </c>
      <c r="H138" s="47" t="s">
        <v>73</v>
      </c>
      <c r="I138" s="48" t="s">
        <v>74</v>
      </c>
      <c r="J138" s="16" t="s">
        <v>1545</v>
      </c>
      <c r="K138" s="50">
        <v>0</v>
      </c>
      <c r="L138" s="17" t="s">
        <v>1453</v>
      </c>
      <c r="M138" s="11">
        <v>45747</v>
      </c>
      <c r="N138" s="51"/>
    </row>
    <row r="139" spans="1:14" s="38" customFormat="1" ht="15" customHeight="1" x14ac:dyDescent="0.2">
      <c r="A139" s="46">
        <v>2025</v>
      </c>
      <c r="B139" s="11">
        <v>45658</v>
      </c>
      <c r="C139" s="11">
        <v>45747</v>
      </c>
      <c r="D139" s="47" t="s">
        <v>1388</v>
      </c>
      <c r="E139" s="47" t="s">
        <v>72</v>
      </c>
      <c r="F139" s="47" t="s">
        <v>72</v>
      </c>
      <c r="G139" s="47" t="s">
        <v>1384</v>
      </c>
      <c r="H139" s="47" t="s">
        <v>61</v>
      </c>
      <c r="I139" s="48" t="s">
        <v>1610</v>
      </c>
      <c r="J139" s="16" t="s">
        <v>1545</v>
      </c>
      <c r="K139" s="50">
        <v>0</v>
      </c>
      <c r="L139" s="17" t="s">
        <v>1453</v>
      </c>
      <c r="M139" s="11">
        <v>45747</v>
      </c>
      <c r="N139" s="51"/>
    </row>
    <row r="140" spans="1:14" s="38" customFormat="1" ht="15" customHeight="1" x14ac:dyDescent="0.2">
      <c r="A140" s="46">
        <v>2025</v>
      </c>
      <c r="B140" s="11">
        <v>45658</v>
      </c>
      <c r="C140" s="11">
        <v>45747</v>
      </c>
      <c r="D140" s="47" t="s">
        <v>1388</v>
      </c>
      <c r="E140" s="47" t="s">
        <v>72</v>
      </c>
      <c r="F140" s="47" t="s">
        <v>72</v>
      </c>
      <c r="G140" s="47" t="s">
        <v>1384</v>
      </c>
      <c r="H140" s="47" t="s">
        <v>73</v>
      </c>
      <c r="I140" s="48" t="s">
        <v>74</v>
      </c>
      <c r="J140" s="16" t="s">
        <v>1545</v>
      </c>
      <c r="K140" s="50">
        <v>0</v>
      </c>
      <c r="L140" s="17" t="s">
        <v>1453</v>
      </c>
      <c r="M140" s="11">
        <v>45747</v>
      </c>
      <c r="N140" s="51"/>
    </row>
    <row r="141" spans="1:14" s="38" customFormat="1" ht="15" customHeight="1" x14ac:dyDescent="0.2">
      <c r="A141" s="46">
        <v>2025</v>
      </c>
      <c r="B141" s="11">
        <v>45658</v>
      </c>
      <c r="C141" s="11">
        <v>45747</v>
      </c>
      <c r="D141" s="47" t="s">
        <v>1388</v>
      </c>
      <c r="E141" s="47" t="s">
        <v>72</v>
      </c>
      <c r="F141" s="47" t="s">
        <v>72</v>
      </c>
      <c r="G141" s="47" t="s">
        <v>1384</v>
      </c>
      <c r="H141" s="47" t="s">
        <v>61</v>
      </c>
      <c r="I141" s="48" t="s">
        <v>1610</v>
      </c>
      <c r="J141" s="16" t="s">
        <v>1545</v>
      </c>
      <c r="K141" s="50">
        <v>0</v>
      </c>
      <c r="L141" s="17" t="s">
        <v>1453</v>
      </c>
      <c r="M141" s="11">
        <v>45747</v>
      </c>
      <c r="N141" s="51"/>
    </row>
    <row r="142" spans="1:14" s="38" customFormat="1" ht="15" customHeight="1" x14ac:dyDescent="0.2">
      <c r="A142" s="46">
        <v>2025</v>
      </c>
      <c r="B142" s="11">
        <v>45658</v>
      </c>
      <c r="C142" s="11">
        <v>45747</v>
      </c>
      <c r="D142" s="47" t="s">
        <v>1388</v>
      </c>
      <c r="E142" s="47" t="s">
        <v>72</v>
      </c>
      <c r="F142" s="47" t="s">
        <v>72</v>
      </c>
      <c r="G142" s="47" t="s">
        <v>1384</v>
      </c>
      <c r="H142" s="47" t="s">
        <v>73</v>
      </c>
      <c r="I142" s="48" t="s">
        <v>74</v>
      </c>
      <c r="J142" s="16" t="s">
        <v>1545</v>
      </c>
      <c r="K142" s="50">
        <v>0</v>
      </c>
      <c r="L142" s="17" t="s">
        <v>1453</v>
      </c>
      <c r="M142" s="11">
        <v>45747</v>
      </c>
      <c r="N142" s="51"/>
    </row>
    <row r="143" spans="1:14" s="38" customFormat="1" ht="15" customHeight="1" x14ac:dyDescent="0.2">
      <c r="A143" s="46">
        <v>2025</v>
      </c>
      <c r="B143" s="11">
        <v>45658</v>
      </c>
      <c r="C143" s="11">
        <v>45747</v>
      </c>
      <c r="D143" s="47" t="s">
        <v>1388</v>
      </c>
      <c r="E143" s="47" t="s">
        <v>72</v>
      </c>
      <c r="F143" s="47" t="s">
        <v>72</v>
      </c>
      <c r="G143" s="47" t="s">
        <v>1384</v>
      </c>
      <c r="H143" s="47" t="s">
        <v>61</v>
      </c>
      <c r="I143" s="48" t="s">
        <v>1610</v>
      </c>
      <c r="J143" s="16" t="s">
        <v>1545</v>
      </c>
      <c r="K143" s="50">
        <v>0</v>
      </c>
      <c r="L143" s="17" t="s">
        <v>1453</v>
      </c>
      <c r="M143" s="11">
        <v>45747</v>
      </c>
      <c r="N143" s="51"/>
    </row>
    <row r="144" spans="1:14" s="38" customFormat="1" ht="15" customHeight="1" x14ac:dyDescent="0.2">
      <c r="A144" s="46">
        <v>2025</v>
      </c>
      <c r="B144" s="11">
        <v>45658</v>
      </c>
      <c r="C144" s="11">
        <v>45747</v>
      </c>
      <c r="D144" s="47" t="s">
        <v>1388</v>
      </c>
      <c r="E144" s="47" t="s">
        <v>72</v>
      </c>
      <c r="F144" s="47" t="s">
        <v>72</v>
      </c>
      <c r="G144" s="47" t="s">
        <v>1384</v>
      </c>
      <c r="H144" s="47" t="s">
        <v>73</v>
      </c>
      <c r="I144" s="48" t="s">
        <v>74</v>
      </c>
      <c r="J144" s="16" t="s">
        <v>1545</v>
      </c>
      <c r="K144" s="50">
        <v>0</v>
      </c>
      <c r="L144" s="17" t="s">
        <v>1453</v>
      </c>
      <c r="M144" s="11">
        <v>45747</v>
      </c>
      <c r="N144" s="51"/>
    </row>
    <row r="145" spans="1:14" s="38" customFormat="1" ht="15" customHeight="1" x14ac:dyDescent="0.2">
      <c r="A145" s="46">
        <v>2025</v>
      </c>
      <c r="B145" s="11">
        <v>45658</v>
      </c>
      <c r="C145" s="11">
        <v>45747</v>
      </c>
      <c r="D145" s="47" t="s">
        <v>1388</v>
      </c>
      <c r="E145" s="47" t="s">
        <v>65</v>
      </c>
      <c r="F145" s="47" t="s">
        <v>65</v>
      </c>
      <c r="G145" s="47" t="s">
        <v>1384</v>
      </c>
      <c r="H145" s="47" t="s">
        <v>78</v>
      </c>
      <c r="I145" s="48" t="s">
        <v>79</v>
      </c>
      <c r="J145" s="16" t="s">
        <v>1545</v>
      </c>
      <c r="K145" s="50">
        <v>0</v>
      </c>
      <c r="L145" s="17" t="s">
        <v>1453</v>
      </c>
      <c r="M145" s="11">
        <v>45747</v>
      </c>
      <c r="N145" s="51"/>
    </row>
    <row r="146" spans="1:14" s="38" customFormat="1" ht="15" customHeight="1" x14ac:dyDescent="0.2">
      <c r="A146" s="46">
        <v>2025</v>
      </c>
      <c r="B146" s="11">
        <v>45658</v>
      </c>
      <c r="C146" s="11">
        <v>45747</v>
      </c>
      <c r="D146" s="47" t="s">
        <v>1388</v>
      </c>
      <c r="E146" s="47" t="s">
        <v>65</v>
      </c>
      <c r="F146" s="47" t="s">
        <v>65</v>
      </c>
      <c r="G146" s="47" t="s">
        <v>1384</v>
      </c>
      <c r="H146" s="47" t="s">
        <v>78</v>
      </c>
      <c r="I146" s="48" t="s">
        <v>79</v>
      </c>
      <c r="J146" s="16" t="s">
        <v>1545</v>
      </c>
      <c r="K146" s="50">
        <v>0</v>
      </c>
      <c r="L146" s="17" t="s">
        <v>1453</v>
      </c>
      <c r="M146" s="11">
        <v>45747</v>
      </c>
      <c r="N146" s="51"/>
    </row>
    <row r="147" spans="1:14" s="38" customFormat="1" ht="15" customHeight="1" x14ac:dyDescent="0.2">
      <c r="A147" s="46">
        <v>2025</v>
      </c>
      <c r="B147" s="11">
        <v>45658</v>
      </c>
      <c r="C147" s="11">
        <v>45747</v>
      </c>
      <c r="D147" s="47" t="s">
        <v>1388</v>
      </c>
      <c r="E147" s="47" t="s">
        <v>75</v>
      </c>
      <c r="F147" s="47" t="s">
        <v>75</v>
      </c>
      <c r="G147" s="47" t="s">
        <v>618</v>
      </c>
      <c r="H147" s="47" t="s">
        <v>61</v>
      </c>
      <c r="I147" s="48" t="s">
        <v>1613</v>
      </c>
      <c r="J147" s="16" t="s">
        <v>1545</v>
      </c>
      <c r="K147" s="50">
        <v>0</v>
      </c>
      <c r="L147" s="17" t="s">
        <v>1453</v>
      </c>
      <c r="M147" s="11">
        <v>45747</v>
      </c>
      <c r="N147" s="51"/>
    </row>
    <row r="148" spans="1:14" s="38" customFormat="1" ht="15" customHeight="1" x14ac:dyDescent="0.2">
      <c r="A148" s="46">
        <v>2025</v>
      </c>
      <c r="B148" s="11">
        <v>45658</v>
      </c>
      <c r="C148" s="11">
        <v>45747</v>
      </c>
      <c r="D148" s="47" t="s">
        <v>1388</v>
      </c>
      <c r="E148" s="47" t="s">
        <v>75</v>
      </c>
      <c r="F148" s="47" t="s">
        <v>75</v>
      </c>
      <c r="G148" s="47" t="s">
        <v>618</v>
      </c>
      <c r="H148" s="47" t="s">
        <v>73</v>
      </c>
      <c r="I148" s="48" t="s">
        <v>77</v>
      </c>
      <c r="J148" s="16" t="s">
        <v>1545</v>
      </c>
      <c r="K148" s="50">
        <v>0</v>
      </c>
      <c r="L148" s="17" t="s">
        <v>1453</v>
      </c>
      <c r="M148" s="11">
        <v>45747</v>
      </c>
      <c r="N148" s="51"/>
    </row>
    <row r="149" spans="1:14" s="38" customFormat="1" ht="15" customHeight="1" x14ac:dyDescent="0.2">
      <c r="A149" s="46">
        <v>2025</v>
      </c>
      <c r="B149" s="11">
        <v>45658</v>
      </c>
      <c r="C149" s="11">
        <v>45747</v>
      </c>
      <c r="D149" s="47" t="s">
        <v>1388</v>
      </c>
      <c r="E149" s="47" t="s">
        <v>72</v>
      </c>
      <c r="F149" s="47" t="s">
        <v>72</v>
      </c>
      <c r="G149" s="47" t="s">
        <v>1385</v>
      </c>
      <c r="H149" s="47" t="s">
        <v>61</v>
      </c>
      <c r="I149" s="48" t="s">
        <v>1610</v>
      </c>
      <c r="J149" s="16" t="s">
        <v>1545</v>
      </c>
      <c r="K149" s="50">
        <v>0</v>
      </c>
      <c r="L149" s="17" t="s">
        <v>1453</v>
      </c>
      <c r="M149" s="11">
        <v>45747</v>
      </c>
      <c r="N149" s="51"/>
    </row>
    <row r="150" spans="1:14" s="38" customFormat="1" ht="15" customHeight="1" x14ac:dyDescent="0.2">
      <c r="A150" s="46">
        <v>2025</v>
      </c>
      <c r="B150" s="11">
        <v>45658</v>
      </c>
      <c r="C150" s="11">
        <v>45747</v>
      </c>
      <c r="D150" s="47" t="s">
        <v>1388</v>
      </c>
      <c r="E150" s="47" t="s">
        <v>72</v>
      </c>
      <c r="F150" s="47" t="s">
        <v>72</v>
      </c>
      <c r="G150" s="47" t="s">
        <v>1385</v>
      </c>
      <c r="H150" s="47" t="s">
        <v>73</v>
      </c>
      <c r="I150" s="48" t="s">
        <v>74</v>
      </c>
      <c r="J150" s="16" t="s">
        <v>1545</v>
      </c>
      <c r="K150" s="50">
        <v>0</v>
      </c>
      <c r="L150" s="17" t="s">
        <v>1453</v>
      </c>
      <c r="M150" s="11">
        <v>45747</v>
      </c>
      <c r="N150" s="51"/>
    </row>
    <row r="151" spans="1:14" s="38" customFormat="1" ht="15" customHeight="1" x14ac:dyDescent="0.2">
      <c r="A151" s="46">
        <v>2025</v>
      </c>
      <c r="B151" s="11">
        <v>45658</v>
      </c>
      <c r="C151" s="11">
        <v>45747</v>
      </c>
      <c r="D151" s="47" t="s">
        <v>1388</v>
      </c>
      <c r="E151" s="47" t="s">
        <v>72</v>
      </c>
      <c r="F151" s="47" t="s">
        <v>72</v>
      </c>
      <c r="G151" s="47" t="s">
        <v>1385</v>
      </c>
      <c r="H151" s="47" t="s">
        <v>61</v>
      </c>
      <c r="I151" s="48" t="s">
        <v>1610</v>
      </c>
      <c r="J151" s="16" t="s">
        <v>1545</v>
      </c>
      <c r="K151" s="50">
        <v>0</v>
      </c>
      <c r="L151" s="17" t="s">
        <v>1453</v>
      </c>
      <c r="M151" s="11">
        <v>45747</v>
      </c>
      <c r="N151" s="51"/>
    </row>
    <row r="152" spans="1:14" s="38" customFormat="1" ht="15" customHeight="1" x14ac:dyDescent="0.2">
      <c r="A152" s="46">
        <v>2025</v>
      </c>
      <c r="B152" s="11">
        <v>45658</v>
      </c>
      <c r="C152" s="11">
        <v>45747</v>
      </c>
      <c r="D152" s="47" t="s">
        <v>1388</v>
      </c>
      <c r="E152" s="47" t="s">
        <v>72</v>
      </c>
      <c r="F152" s="47" t="s">
        <v>72</v>
      </c>
      <c r="G152" s="47" t="s">
        <v>1385</v>
      </c>
      <c r="H152" s="47" t="s">
        <v>73</v>
      </c>
      <c r="I152" s="48" t="s">
        <v>74</v>
      </c>
      <c r="J152" s="16" t="s">
        <v>1545</v>
      </c>
      <c r="K152" s="50">
        <v>0</v>
      </c>
      <c r="L152" s="17" t="s">
        <v>1453</v>
      </c>
      <c r="M152" s="11">
        <v>45747</v>
      </c>
      <c r="N152" s="51"/>
    </row>
    <row r="153" spans="1:14" s="38" customFormat="1" ht="15" customHeight="1" x14ac:dyDescent="0.2">
      <c r="A153" s="46">
        <v>2025</v>
      </c>
      <c r="B153" s="11">
        <v>45658</v>
      </c>
      <c r="C153" s="11">
        <v>45747</v>
      </c>
      <c r="D153" s="47" t="s">
        <v>1388</v>
      </c>
      <c r="E153" s="47" t="s">
        <v>72</v>
      </c>
      <c r="F153" s="47" t="s">
        <v>72</v>
      </c>
      <c r="G153" s="47" t="s">
        <v>1385</v>
      </c>
      <c r="H153" s="47" t="s">
        <v>61</v>
      </c>
      <c r="I153" s="48" t="s">
        <v>1610</v>
      </c>
      <c r="J153" s="16" t="s">
        <v>1545</v>
      </c>
      <c r="K153" s="50">
        <v>0</v>
      </c>
      <c r="L153" s="17" t="s">
        <v>1453</v>
      </c>
      <c r="M153" s="11">
        <v>45747</v>
      </c>
      <c r="N153" s="51"/>
    </row>
    <row r="154" spans="1:14" s="38" customFormat="1" ht="15" customHeight="1" x14ac:dyDescent="0.2">
      <c r="A154" s="46">
        <v>2025</v>
      </c>
      <c r="B154" s="11">
        <v>45658</v>
      </c>
      <c r="C154" s="11">
        <v>45747</v>
      </c>
      <c r="D154" s="47" t="s">
        <v>1388</v>
      </c>
      <c r="E154" s="47" t="s">
        <v>72</v>
      </c>
      <c r="F154" s="47" t="s">
        <v>72</v>
      </c>
      <c r="G154" s="47" t="s">
        <v>1385</v>
      </c>
      <c r="H154" s="47" t="s">
        <v>73</v>
      </c>
      <c r="I154" s="48" t="s">
        <v>74</v>
      </c>
      <c r="J154" s="16" t="s">
        <v>1545</v>
      </c>
      <c r="K154" s="50">
        <v>0</v>
      </c>
      <c r="L154" s="17" t="s">
        <v>1453</v>
      </c>
      <c r="M154" s="11">
        <v>45747</v>
      </c>
      <c r="N154" s="51"/>
    </row>
    <row r="155" spans="1:14" s="38" customFormat="1" ht="15" customHeight="1" x14ac:dyDescent="0.2">
      <c r="A155" s="46">
        <v>2025</v>
      </c>
      <c r="B155" s="11">
        <v>45658</v>
      </c>
      <c r="C155" s="11">
        <v>45747</v>
      </c>
      <c r="D155" s="47" t="s">
        <v>1388</v>
      </c>
      <c r="E155" s="47" t="s">
        <v>72</v>
      </c>
      <c r="F155" s="47" t="s">
        <v>72</v>
      </c>
      <c r="G155" s="47" t="s">
        <v>1385</v>
      </c>
      <c r="H155" s="47" t="s">
        <v>61</v>
      </c>
      <c r="I155" s="48" t="s">
        <v>1610</v>
      </c>
      <c r="J155" s="16" t="s">
        <v>1545</v>
      </c>
      <c r="K155" s="50">
        <v>0</v>
      </c>
      <c r="L155" s="17" t="s">
        <v>1453</v>
      </c>
      <c r="M155" s="11">
        <v>45747</v>
      </c>
      <c r="N155" s="51"/>
    </row>
    <row r="156" spans="1:14" s="38" customFormat="1" ht="15" customHeight="1" x14ac:dyDescent="0.2">
      <c r="A156" s="46">
        <v>2025</v>
      </c>
      <c r="B156" s="11">
        <v>45658</v>
      </c>
      <c r="C156" s="11">
        <v>45747</v>
      </c>
      <c r="D156" s="47" t="s">
        <v>1388</v>
      </c>
      <c r="E156" s="47" t="s">
        <v>72</v>
      </c>
      <c r="F156" s="47" t="s">
        <v>72</v>
      </c>
      <c r="G156" s="47" t="s">
        <v>1385</v>
      </c>
      <c r="H156" s="47" t="s">
        <v>73</v>
      </c>
      <c r="I156" s="48" t="s">
        <v>74</v>
      </c>
      <c r="J156" s="16" t="s">
        <v>1545</v>
      </c>
      <c r="K156" s="50">
        <v>0</v>
      </c>
      <c r="L156" s="17" t="s">
        <v>1453</v>
      </c>
      <c r="M156" s="11">
        <v>45747</v>
      </c>
      <c r="N156" s="51"/>
    </row>
    <row r="157" spans="1:14" s="38" customFormat="1" ht="15" customHeight="1" x14ac:dyDescent="0.2">
      <c r="A157" s="46">
        <v>2025</v>
      </c>
      <c r="B157" s="11">
        <v>45658</v>
      </c>
      <c r="C157" s="11">
        <v>45747</v>
      </c>
      <c r="D157" s="47" t="s">
        <v>1388</v>
      </c>
      <c r="E157" s="47" t="s">
        <v>72</v>
      </c>
      <c r="F157" s="47" t="s">
        <v>72</v>
      </c>
      <c r="G157" s="47" t="s">
        <v>1385</v>
      </c>
      <c r="H157" s="47" t="s">
        <v>61</v>
      </c>
      <c r="I157" s="48" t="s">
        <v>1610</v>
      </c>
      <c r="J157" s="16" t="s">
        <v>1545</v>
      </c>
      <c r="K157" s="50">
        <v>0</v>
      </c>
      <c r="L157" s="17" t="s">
        <v>1453</v>
      </c>
      <c r="M157" s="11">
        <v>45747</v>
      </c>
      <c r="N157" s="51"/>
    </row>
    <row r="158" spans="1:14" s="38" customFormat="1" ht="15" customHeight="1" x14ac:dyDescent="0.2">
      <c r="A158" s="46">
        <v>2025</v>
      </c>
      <c r="B158" s="11">
        <v>45658</v>
      </c>
      <c r="C158" s="11">
        <v>45747</v>
      </c>
      <c r="D158" s="47" t="s">
        <v>1388</v>
      </c>
      <c r="E158" s="47" t="s">
        <v>72</v>
      </c>
      <c r="F158" s="47" t="s">
        <v>72</v>
      </c>
      <c r="G158" s="47" t="s">
        <v>1385</v>
      </c>
      <c r="H158" s="47" t="s">
        <v>73</v>
      </c>
      <c r="I158" s="48" t="s">
        <v>74</v>
      </c>
      <c r="J158" s="16" t="s">
        <v>1545</v>
      </c>
      <c r="K158" s="50">
        <v>0</v>
      </c>
      <c r="L158" s="17" t="s">
        <v>1453</v>
      </c>
      <c r="M158" s="11">
        <v>45747</v>
      </c>
      <c r="N158" s="51"/>
    </row>
    <row r="159" spans="1:14" s="38" customFormat="1" ht="15" customHeight="1" x14ac:dyDescent="0.2">
      <c r="A159" s="46">
        <v>2025</v>
      </c>
      <c r="B159" s="11">
        <v>45658</v>
      </c>
      <c r="C159" s="11">
        <v>45747</v>
      </c>
      <c r="D159" s="47" t="s">
        <v>1388</v>
      </c>
      <c r="E159" s="47" t="s">
        <v>65</v>
      </c>
      <c r="F159" s="47" t="s">
        <v>65</v>
      </c>
      <c r="G159" s="47" t="s">
        <v>1385</v>
      </c>
      <c r="H159" s="47" t="s">
        <v>78</v>
      </c>
      <c r="I159" s="48" t="s">
        <v>79</v>
      </c>
      <c r="J159" s="16" t="s">
        <v>1545</v>
      </c>
      <c r="K159" s="50">
        <v>0</v>
      </c>
      <c r="L159" s="17" t="s">
        <v>1453</v>
      </c>
      <c r="M159" s="11">
        <v>45747</v>
      </c>
      <c r="N159" s="51"/>
    </row>
    <row r="160" spans="1:14" s="38" customFormat="1" ht="15" customHeight="1" x14ac:dyDescent="0.2">
      <c r="A160" s="46">
        <v>2025</v>
      </c>
      <c r="B160" s="11">
        <v>45658</v>
      </c>
      <c r="C160" s="11">
        <v>45747</v>
      </c>
      <c r="D160" s="47" t="s">
        <v>1388</v>
      </c>
      <c r="E160" s="47" t="s">
        <v>65</v>
      </c>
      <c r="F160" s="47" t="s">
        <v>65</v>
      </c>
      <c r="G160" s="47" t="s">
        <v>1385</v>
      </c>
      <c r="H160" s="47" t="s">
        <v>78</v>
      </c>
      <c r="I160" s="48" t="s">
        <v>79</v>
      </c>
      <c r="J160" s="16" t="s">
        <v>1545</v>
      </c>
      <c r="K160" s="50">
        <v>0</v>
      </c>
      <c r="L160" s="17" t="s">
        <v>1453</v>
      </c>
      <c r="M160" s="11">
        <v>45747</v>
      </c>
      <c r="N160" s="51"/>
    </row>
    <row r="161" spans="1:14" s="38" customFormat="1" ht="15" customHeight="1" x14ac:dyDescent="0.2">
      <c r="A161" s="46">
        <v>2025</v>
      </c>
      <c r="B161" s="11">
        <v>45658</v>
      </c>
      <c r="C161" s="11">
        <v>45747</v>
      </c>
      <c r="D161" s="47" t="s">
        <v>1388</v>
      </c>
      <c r="E161" s="47" t="s">
        <v>75</v>
      </c>
      <c r="F161" s="47" t="s">
        <v>75</v>
      </c>
      <c r="G161" s="47" t="s">
        <v>618</v>
      </c>
      <c r="H161" s="47" t="s">
        <v>61</v>
      </c>
      <c r="I161" s="48" t="s">
        <v>1613</v>
      </c>
      <c r="J161" s="16" t="s">
        <v>1545</v>
      </c>
      <c r="K161" s="50">
        <v>0</v>
      </c>
      <c r="L161" s="17" t="s">
        <v>1453</v>
      </c>
      <c r="M161" s="11">
        <v>45747</v>
      </c>
      <c r="N161" s="51"/>
    </row>
    <row r="162" spans="1:14" s="38" customFormat="1" ht="15" customHeight="1" x14ac:dyDescent="0.2">
      <c r="A162" s="46">
        <v>2025</v>
      </c>
      <c r="B162" s="11">
        <v>45658</v>
      </c>
      <c r="C162" s="11">
        <v>45747</v>
      </c>
      <c r="D162" s="47" t="s">
        <v>1388</v>
      </c>
      <c r="E162" s="47" t="s">
        <v>75</v>
      </c>
      <c r="F162" s="47" t="s">
        <v>75</v>
      </c>
      <c r="G162" s="47" t="s">
        <v>618</v>
      </c>
      <c r="H162" s="47" t="s">
        <v>73</v>
      </c>
      <c r="I162" s="48" t="s">
        <v>77</v>
      </c>
      <c r="J162" s="16" t="s">
        <v>1545</v>
      </c>
      <c r="K162" s="50">
        <v>0</v>
      </c>
      <c r="L162" s="17" t="s">
        <v>1453</v>
      </c>
      <c r="M162" s="11">
        <v>45747</v>
      </c>
      <c r="N162" s="51"/>
    </row>
    <row r="163" spans="1:14" s="38" customFormat="1" ht="15" customHeight="1" x14ac:dyDescent="0.2">
      <c r="A163" s="46">
        <v>2025</v>
      </c>
      <c r="B163" s="11">
        <v>45658</v>
      </c>
      <c r="C163" s="11">
        <v>45747</v>
      </c>
      <c r="D163" s="47" t="s">
        <v>1388</v>
      </c>
      <c r="E163" s="47" t="s">
        <v>72</v>
      </c>
      <c r="F163" s="47" t="s">
        <v>72</v>
      </c>
      <c r="G163" s="47" t="s">
        <v>1386</v>
      </c>
      <c r="H163" s="47" t="s">
        <v>61</v>
      </c>
      <c r="I163" s="48" t="s">
        <v>1610</v>
      </c>
      <c r="J163" s="16" t="s">
        <v>1545</v>
      </c>
      <c r="K163" s="50">
        <v>0</v>
      </c>
      <c r="L163" s="17" t="s">
        <v>1453</v>
      </c>
      <c r="M163" s="11">
        <v>45747</v>
      </c>
      <c r="N163" s="51"/>
    </row>
    <row r="164" spans="1:14" s="38" customFormat="1" ht="15" customHeight="1" x14ac:dyDescent="0.2">
      <c r="A164" s="46">
        <v>2025</v>
      </c>
      <c r="B164" s="11">
        <v>45658</v>
      </c>
      <c r="C164" s="11">
        <v>45747</v>
      </c>
      <c r="D164" s="47" t="s">
        <v>1388</v>
      </c>
      <c r="E164" s="47" t="s">
        <v>72</v>
      </c>
      <c r="F164" s="47" t="s">
        <v>72</v>
      </c>
      <c r="G164" s="47" t="s">
        <v>1386</v>
      </c>
      <c r="H164" s="47" t="s">
        <v>73</v>
      </c>
      <c r="I164" s="48" t="s">
        <v>74</v>
      </c>
      <c r="J164" s="16" t="s">
        <v>1545</v>
      </c>
      <c r="K164" s="50">
        <v>0</v>
      </c>
      <c r="L164" s="17" t="s">
        <v>1453</v>
      </c>
      <c r="M164" s="11">
        <v>45747</v>
      </c>
      <c r="N164" s="51"/>
    </row>
    <row r="165" spans="1:14" s="38" customFormat="1" ht="15" customHeight="1" x14ac:dyDescent="0.2">
      <c r="A165" s="46">
        <v>2025</v>
      </c>
      <c r="B165" s="11">
        <v>45658</v>
      </c>
      <c r="C165" s="11">
        <v>45747</v>
      </c>
      <c r="D165" s="47" t="s">
        <v>1388</v>
      </c>
      <c r="E165" s="47" t="s">
        <v>72</v>
      </c>
      <c r="F165" s="47" t="s">
        <v>72</v>
      </c>
      <c r="G165" s="47" t="s">
        <v>1386</v>
      </c>
      <c r="H165" s="47" t="s">
        <v>61</v>
      </c>
      <c r="I165" s="48" t="s">
        <v>1610</v>
      </c>
      <c r="J165" s="16" t="s">
        <v>1545</v>
      </c>
      <c r="K165" s="50">
        <v>0</v>
      </c>
      <c r="L165" s="17" t="s">
        <v>1453</v>
      </c>
      <c r="M165" s="11">
        <v>45747</v>
      </c>
      <c r="N165" s="51"/>
    </row>
    <row r="166" spans="1:14" s="38" customFormat="1" ht="15" customHeight="1" x14ac:dyDescent="0.2">
      <c r="A166" s="46">
        <v>2025</v>
      </c>
      <c r="B166" s="11">
        <v>45658</v>
      </c>
      <c r="C166" s="11">
        <v>45747</v>
      </c>
      <c r="D166" s="47" t="s">
        <v>1388</v>
      </c>
      <c r="E166" s="47" t="s">
        <v>72</v>
      </c>
      <c r="F166" s="47" t="s">
        <v>72</v>
      </c>
      <c r="G166" s="47" t="s">
        <v>1386</v>
      </c>
      <c r="H166" s="47" t="s">
        <v>73</v>
      </c>
      <c r="I166" s="48" t="s">
        <v>74</v>
      </c>
      <c r="J166" s="16" t="s">
        <v>1545</v>
      </c>
      <c r="K166" s="50">
        <v>0</v>
      </c>
      <c r="L166" s="17" t="s">
        <v>1453</v>
      </c>
      <c r="M166" s="11">
        <v>45747</v>
      </c>
      <c r="N166" s="51"/>
    </row>
    <row r="167" spans="1:14" s="38" customFormat="1" ht="15" customHeight="1" x14ac:dyDescent="0.2">
      <c r="A167" s="46">
        <v>2025</v>
      </c>
      <c r="B167" s="11">
        <v>45658</v>
      </c>
      <c r="C167" s="11">
        <v>45747</v>
      </c>
      <c r="D167" s="47" t="s">
        <v>1388</v>
      </c>
      <c r="E167" s="47" t="s">
        <v>72</v>
      </c>
      <c r="F167" s="47" t="s">
        <v>72</v>
      </c>
      <c r="G167" s="47" t="s">
        <v>1386</v>
      </c>
      <c r="H167" s="47" t="s">
        <v>61</v>
      </c>
      <c r="I167" s="48" t="s">
        <v>1610</v>
      </c>
      <c r="J167" s="16" t="s">
        <v>1545</v>
      </c>
      <c r="K167" s="50">
        <v>0</v>
      </c>
      <c r="L167" s="17" t="s">
        <v>1453</v>
      </c>
      <c r="M167" s="11">
        <v>45747</v>
      </c>
      <c r="N167" s="51"/>
    </row>
    <row r="168" spans="1:14" s="38" customFormat="1" ht="15" customHeight="1" x14ac:dyDescent="0.2">
      <c r="A168" s="46">
        <v>2025</v>
      </c>
      <c r="B168" s="11">
        <v>45658</v>
      </c>
      <c r="C168" s="11">
        <v>45747</v>
      </c>
      <c r="D168" s="47" t="s">
        <v>1388</v>
      </c>
      <c r="E168" s="47" t="s">
        <v>72</v>
      </c>
      <c r="F168" s="47" t="s">
        <v>72</v>
      </c>
      <c r="G168" s="47" t="s">
        <v>1386</v>
      </c>
      <c r="H168" s="47" t="s">
        <v>73</v>
      </c>
      <c r="I168" s="48" t="s">
        <v>74</v>
      </c>
      <c r="J168" s="16" t="s">
        <v>1545</v>
      </c>
      <c r="K168" s="50">
        <v>0</v>
      </c>
      <c r="L168" s="17" t="s">
        <v>1453</v>
      </c>
      <c r="M168" s="11">
        <v>45747</v>
      </c>
      <c r="N168" s="51"/>
    </row>
    <row r="169" spans="1:14" s="38" customFormat="1" ht="15" customHeight="1" x14ac:dyDescent="0.2">
      <c r="A169" s="46">
        <v>2025</v>
      </c>
      <c r="B169" s="11">
        <v>45658</v>
      </c>
      <c r="C169" s="11">
        <v>45747</v>
      </c>
      <c r="D169" s="47" t="s">
        <v>1388</v>
      </c>
      <c r="E169" s="47" t="s">
        <v>72</v>
      </c>
      <c r="F169" s="47" t="s">
        <v>72</v>
      </c>
      <c r="G169" s="47" t="s">
        <v>1386</v>
      </c>
      <c r="H169" s="47" t="s">
        <v>61</v>
      </c>
      <c r="I169" s="48" t="s">
        <v>1610</v>
      </c>
      <c r="J169" s="16" t="s">
        <v>1545</v>
      </c>
      <c r="K169" s="50">
        <v>0</v>
      </c>
      <c r="L169" s="17" t="s">
        <v>1453</v>
      </c>
      <c r="M169" s="11">
        <v>45747</v>
      </c>
      <c r="N169" s="51"/>
    </row>
    <row r="170" spans="1:14" s="38" customFormat="1" ht="15" customHeight="1" x14ac:dyDescent="0.2">
      <c r="A170" s="46">
        <v>2025</v>
      </c>
      <c r="B170" s="11">
        <v>45658</v>
      </c>
      <c r="C170" s="11">
        <v>45747</v>
      </c>
      <c r="D170" s="47" t="s">
        <v>1388</v>
      </c>
      <c r="E170" s="47" t="s">
        <v>72</v>
      </c>
      <c r="F170" s="47" t="s">
        <v>72</v>
      </c>
      <c r="G170" s="47" t="s">
        <v>1386</v>
      </c>
      <c r="H170" s="47" t="s">
        <v>73</v>
      </c>
      <c r="I170" s="48" t="s">
        <v>74</v>
      </c>
      <c r="J170" s="16" t="s">
        <v>1545</v>
      </c>
      <c r="K170" s="50">
        <v>0</v>
      </c>
      <c r="L170" s="17" t="s">
        <v>1453</v>
      </c>
      <c r="M170" s="11">
        <v>45747</v>
      </c>
      <c r="N170" s="51"/>
    </row>
    <row r="171" spans="1:14" s="38" customFormat="1" ht="15" customHeight="1" x14ac:dyDescent="0.2">
      <c r="A171" s="46">
        <v>2025</v>
      </c>
      <c r="B171" s="11">
        <v>45658</v>
      </c>
      <c r="C171" s="11">
        <v>45747</v>
      </c>
      <c r="D171" s="47" t="s">
        <v>1388</v>
      </c>
      <c r="E171" s="47" t="s">
        <v>72</v>
      </c>
      <c r="F171" s="47" t="s">
        <v>72</v>
      </c>
      <c r="G171" s="47" t="s">
        <v>1386</v>
      </c>
      <c r="H171" s="47" t="s">
        <v>61</v>
      </c>
      <c r="I171" s="48" t="s">
        <v>1610</v>
      </c>
      <c r="J171" s="16" t="s">
        <v>1545</v>
      </c>
      <c r="K171" s="50">
        <v>0</v>
      </c>
      <c r="L171" s="17" t="s">
        <v>1453</v>
      </c>
      <c r="M171" s="11">
        <v>45747</v>
      </c>
      <c r="N171" s="51"/>
    </row>
    <row r="172" spans="1:14" s="38" customFormat="1" ht="15" customHeight="1" x14ac:dyDescent="0.2">
      <c r="A172" s="46">
        <v>2025</v>
      </c>
      <c r="B172" s="11">
        <v>45658</v>
      </c>
      <c r="C172" s="11">
        <v>45747</v>
      </c>
      <c r="D172" s="47" t="s">
        <v>1388</v>
      </c>
      <c r="E172" s="47" t="s">
        <v>72</v>
      </c>
      <c r="F172" s="47" t="s">
        <v>72</v>
      </c>
      <c r="G172" s="47" t="s">
        <v>1386</v>
      </c>
      <c r="H172" s="47" t="s">
        <v>73</v>
      </c>
      <c r="I172" s="48" t="s">
        <v>74</v>
      </c>
      <c r="J172" s="16" t="s">
        <v>1545</v>
      </c>
      <c r="K172" s="50">
        <v>0</v>
      </c>
      <c r="L172" s="17" t="s">
        <v>1453</v>
      </c>
      <c r="M172" s="11">
        <v>45747</v>
      </c>
      <c r="N172" s="51"/>
    </row>
    <row r="173" spans="1:14" s="38" customFormat="1" ht="15" customHeight="1" x14ac:dyDescent="0.2">
      <c r="A173" s="46">
        <v>2025</v>
      </c>
      <c r="B173" s="11">
        <v>45658</v>
      </c>
      <c r="C173" s="11">
        <v>45747</v>
      </c>
      <c r="D173" s="47" t="s">
        <v>1388</v>
      </c>
      <c r="E173" s="47" t="s">
        <v>65</v>
      </c>
      <c r="F173" s="47" t="s">
        <v>65</v>
      </c>
      <c r="G173" s="47" t="s">
        <v>1386</v>
      </c>
      <c r="H173" s="47" t="s">
        <v>78</v>
      </c>
      <c r="I173" s="48" t="s">
        <v>79</v>
      </c>
      <c r="J173" s="16" t="s">
        <v>1545</v>
      </c>
      <c r="K173" s="50">
        <v>0</v>
      </c>
      <c r="L173" s="17" t="s">
        <v>1453</v>
      </c>
      <c r="M173" s="11">
        <v>45747</v>
      </c>
      <c r="N173" s="51"/>
    </row>
    <row r="174" spans="1:14" s="38" customFormat="1" ht="15" customHeight="1" x14ac:dyDescent="0.2">
      <c r="A174" s="46">
        <v>2025</v>
      </c>
      <c r="B174" s="11">
        <v>45658</v>
      </c>
      <c r="C174" s="11">
        <v>45747</v>
      </c>
      <c r="D174" s="47" t="s">
        <v>1388</v>
      </c>
      <c r="E174" s="47" t="s">
        <v>65</v>
      </c>
      <c r="F174" s="47" t="s">
        <v>65</v>
      </c>
      <c r="G174" s="47" t="s">
        <v>1386</v>
      </c>
      <c r="H174" s="47" t="s">
        <v>78</v>
      </c>
      <c r="I174" s="48" t="s">
        <v>79</v>
      </c>
      <c r="J174" s="16" t="s">
        <v>1545</v>
      </c>
      <c r="K174" s="50">
        <v>0</v>
      </c>
      <c r="L174" s="17" t="s">
        <v>1453</v>
      </c>
      <c r="M174" s="11">
        <v>45747</v>
      </c>
      <c r="N174" s="51"/>
    </row>
    <row r="175" spans="1:14" s="38" customFormat="1" ht="15" customHeight="1" x14ac:dyDescent="0.2">
      <c r="A175" s="46">
        <v>2025</v>
      </c>
      <c r="B175" s="11">
        <v>45658</v>
      </c>
      <c r="C175" s="11">
        <v>45747</v>
      </c>
      <c r="D175" s="47" t="s">
        <v>1388</v>
      </c>
      <c r="E175" s="47" t="s">
        <v>80</v>
      </c>
      <c r="F175" s="47" t="s">
        <v>80</v>
      </c>
      <c r="G175" s="47" t="s">
        <v>618</v>
      </c>
      <c r="H175" s="47" t="s">
        <v>61</v>
      </c>
      <c r="I175" s="48" t="s">
        <v>1612</v>
      </c>
      <c r="J175" s="16" t="s">
        <v>1545</v>
      </c>
      <c r="K175" s="50">
        <v>0</v>
      </c>
      <c r="L175" s="17" t="s">
        <v>1453</v>
      </c>
      <c r="M175" s="11">
        <v>45747</v>
      </c>
      <c r="N175" s="51"/>
    </row>
    <row r="176" spans="1:14" s="38" customFormat="1" ht="15" customHeight="1" x14ac:dyDescent="0.2">
      <c r="A176" s="46">
        <v>2025</v>
      </c>
      <c r="B176" s="11">
        <v>45658</v>
      </c>
      <c r="C176" s="11">
        <v>45747</v>
      </c>
      <c r="D176" s="47" t="s">
        <v>1388</v>
      </c>
      <c r="E176" s="47" t="s">
        <v>80</v>
      </c>
      <c r="F176" s="47" t="s">
        <v>80</v>
      </c>
      <c r="G176" s="47" t="s">
        <v>618</v>
      </c>
      <c r="H176" s="47" t="s">
        <v>73</v>
      </c>
      <c r="I176" s="48" t="s">
        <v>81</v>
      </c>
      <c r="J176" s="16" t="s">
        <v>1545</v>
      </c>
      <c r="K176" s="50">
        <v>0</v>
      </c>
      <c r="L176" s="17" t="s">
        <v>1453</v>
      </c>
      <c r="M176" s="11">
        <v>45747</v>
      </c>
      <c r="N176" s="51"/>
    </row>
    <row r="177" spans="1:14" s="38" customFormat="1" ht="15" customHeight="1" x14ac:dyDescent="0.2">
      <c r="A177" s="46">
        <v>2025</v>
      </c>
      <c r="B177" s="11">
        <v>45658</v>
      </c>
      <c r="C177" s="11">
        <v>45747</v>
      </c>
      <c r="D177" s="47" t="s">
        <v>1388</v>
      </c>
      <c r="E177" s="47" t="s">
        <v>82</v>
      </c>
      <c r="F177" s="47" t="s">
        <v>82</v>
      </c>
      <c r="G177" s="47" t="s">
        <v>618</v>
      </c>
      <c r="H177" s="47" t="s">
        <v>61</v>
      </c>
      <c r="I177" s="48" t="s">
        <v>1612</v>
      </c>
      <c r="J177" s="16" t="s">
        <v>1545</v>
      </c>
      <c r="K177" s="50">
        <v>0</v>
      </c>
      <c r="L177" s="17" t="s">
        <v>1453</v>
      </c>
      <c r="M177" s="11">
        <v>45747</v>
      </c>
      <c r="N177" s="51"/>
    </row>
    <row r="178" spans="1:14" s="38" customFormat="1" ht="15" customHeight="1" x14ac:dyDescent="0.2">
      <c r="A178" s="46">
        <v>2025</v>
      </c>
      <c r="B178" s="11">
        <v>45658</v>
      </c>
      <c r="C178" s="11">
        <v>45747</v>
      </c>
      <c r="D178" s="47" t="s">
        <v>1388</v>
      </c>
      <c r="E178" s="47" t="s">
        <v>82</v>
      </c>
      <c r="F178" s="47" t="s">
        <v>82</v>
      </c>
      <c r="G178" s="47" t="s">
        <v>618</v>
      </c>
      <c r="H178" s="47" t="s">
        <v>73</v>
      </c>
      <c r="I178" s="48" t="s">
        <v>1458</v>
      </c>
      <c r="J178" s="16" t="s">
        <v>1545</v>
      </c>
      <c r="K178" s="50">
        <v>0</v>
      </c>
      <c r="L178" s="17" t="s">
        <v>1453</v>
      </c>
      <c r="M178" s="11">
        <v>45747</v>
      </c>
      <c r="N178" s="51"/>
    </row>
    <row r="179" spans="1:14" s="38" customFormat="1" ht="15" customHeight="1" x14ac:dyDescent="0.2">
      <c r="A179" s="46">
        <v>2025</v>
      </c>
      <c r="B179" s="11">
        <v>45658</v>
      </c>
      <c r="C179" s="11">
        <v>45747</v>
      </c>
      <c r="D179" s="47" t="s">
        <v>1388</v>
      </c>
      <c r="E179" s="47" t="s">
        <v>83</v>
      </c>
      <c r="F179" s="47" t="s">
        <v>83</v>
      </c>
      <c r="G179" s="47" t="s">
        <v>618</v>
      </c>
      <c r="H179" s="47" t="s">
        <v>61</v>
      </c>
      <c r="I179" s="48" t="s">
        <v>84</v>
      </c>
      <c r="J179" s="16" t="s">
        <v>1545</v>
      </c>
      <c r="K179" s="50">
        <v>0</v>
      </c>
      <c r="L179" s="17" t="s">
        <v>1453</v>
      </c>
      <c r="M179" s="11">
        <v>45747</v>
      </c>
      <c r="N179" s="51"/>
    </row>
    <row r="180" spans="1:14" s="38" customFormat="1" ht="15" customHeight="1" x14ac:dyDescent="0.2">
      <c r="A180" s="46">
        <v>2025</v>
      </c>
      <c r="B180" s="11">
        <v>45658</v>
      </c>
      <c r="C180" s="11">
        <v>45747</v>
      </c>
      <c r="D180" s="47" t="s">
        <v>1388</v>
      </c>
      <c r="E180" s="47" t="s">
        <v>83</v>
      </c>
      <c r="F180" s="47" t="s">
        <v>83</v>
      </c>
      <c r="G180" s="47" t="s">
        <v>618</v>
      </c>
      <c r="H180" s="47" t="s">
        <v>73</v>
      </c>
      <c r="I180" s="48" t="s">
        <v>85</v>
      </c>
      <c r="J180" s="16" t="s">
        <v>1545</v>
      </c>
      <c r="K180" s="50">
        <v>0</v>
      </c>
      <c r="L180" s="17" t="s">
        <v>1453</v>
      </c>
      <c r="M180" s="11">
        <v>45747</v>
      </c>
      <c r="N180" s="51"/>
    </row>
    <row r="181" spans="1:14" s="38" customFormat="1" ht="15" customHeight="1" x14ac:dyDescent="0.2">
      <c r="A181" s="46">
        <v>2025</v>
      </c>
      <c r="B181" s="11">
        <v>45658</v>
      </c>
      <c r="C181" s="11">
        <v>45747</v>
      </c>
      <c r="D181" s="47" t="s">
        <v>1388</v>
      </c>
      <c r="E181" s="47" t="s">
        <v>83</v>
      </c>
      <c r="F181" s="47" t="s">
        <v>83</v>
      </c>
      <c r="G181" s="47" t="s">
        <v>618</v>
      </c>
      <c r="H181" s="47" t="s">
        <v>61</v>
      </c>
      <c r="I181" s="48" t="s">
        <v>84</v>
      </c>
      <c r="J181" s="16" t="s">
        <v>1545</v>
      </c>
      <c r="K181" s="50">
        <v>0</v>
      </c>
      <c r="L181" s="17" t="s">
        <v>1453</v>
      </c>
      <c r="M181" s="11">
        <v>45747</v>
      </c>
      <c r="N181" s="51"/>
    </row>
    <row r="182" spans="1:14" s="38" customFormat="1" ht="15" customHeight="1" x14ac:dyDescent="0.2">
      <c r="A182" s="46">
        <v>2025</v>
      </c>
      <c r="B182" s="11">
        <v>45658</v>
      </c>
      <c r="C182" s="11">
        <v>45747</v>
      </c>
      <c r="D182" s="47" t="s">
        <v>1388</v>
      </c>
      <c r="E182" s="47" t="s">
        <v>83</v>
      </c>
      <c r="F182" s="47" t="s">
        <v>83</v>
      </c>
      <c r="G182" s="47" t="s">
        <v>618</v>
      </c>
      <c r="H182" s="47" t="s">
        <v>73</v>
      </c>
      <c r="I182" s="48" t="s">
        <v>85</v>
      </c>
      <c r="J182" s="16" t="s">
        <v>1545</v>
      </c>
      <c r="K182" s="50">
        <v>0</v>
      </c>
      <c r="L182" s="17" t="s">
        <v>1453</v>
      </c>
      <c r="M182" s="11">
        <v>45747</v>
      </c>
      <c r="N182" s="51"/>
    </row>
    <row r="183" spans="1:14" s="38" customFormat="1" ht="15" customHeight="1" x14ac:dyDescent="0.2">
      <c r="A183" s="46">
        <v>2025</v>
      </c>
      <c r="B183" s="11">
        <v>45658</v>
      </c>
      <c r="C183" s="11">
        <v>45747</v>
      </c>
      <c r="D183" s="47" t="s">
        <v>103</v>
      </c>
      <c r="E183" s="47" t="s">
        <v>75</v>
      </c>
      <c r="F183" s="47" t="s">
        <v>618</v>
      </c>
      <c r="G183" s="47" t="s">
        <v>706</v>
      </c>
      <c r="H183" s="47" t="s">
        <v>61</v>
      </c>
      <c r="I183" s="48" t="s">
        <v>1609</v>
      </c>
      <c r="J183" s="16" t="s">
        <v>1545</v>
      </c>
      <c r="K183" s="50">
        <v>0</v>
      </c>
      <c r="L183" s="17" t="s">
        <v>1453</v>
      </c>
      <c r="M183" s="11">
        <v>45747</v>
      </c>
      <c r="N183" s="51"/>
    </row>
    <row r="184" spans="1:14" s="38" customFormat="1" ht="15" customHeight="1" x14ac:dyDescent="0.2">
      <c r="A184" s="46">
        <v>2025</v>
      </c>
      <c r="B184" s="11">
        <v>45658</v>
      </c>
      <c r="C184" s="11">
        <v>45747</v>
      </c>
      <c r="D184" s="47" t="s">
        <v>103</v>
      </c>
      <c r="E184" s="47" t="s">
        <v>75</v>
      </c>
      <c r="F184" s="47" t="s">
        <v>618</v>
      </c>
      <c r="G184" s="47" t="s">
        <v>706</v>
      </c>
      <c r="H184" s="47" t="s">
        <v>999</v>
      </c>
      <c r="I184" s="48" t="s">
        <v>1390</v>
      </c>
      <c r="J184" s="16" t="s">
        <v>1545</v>
      </c>
      <c r="K184" s="50">
        <v>0</v>
      </c>
      <c r="L184" s="17" t="s">
        <v>1453</v>
      </c>
      <c r="M184" s="11">
        <v>45747</v>
      </c>
      <c r="N184" s="51"/>
    </row>
    <row r="185" spans="1:14" s="38" customFormat="1" ht="15" customHeight="1" x14ac:dyDescent="0.2">
      <c r="A185" s="46">
        <v>2025</v>
      </c>
      <c r="B185" s="11">
        <v>45658</v>
      </c>
      <c r="C185" s="11">
        <v>45747</v>
      </c>
      <c r="D185" s="47" t="s">
        <v>103</v>
      </c>
      <c r="E185" s="47" t="s">
        <v>72</v>
      </c>
      <c r="F185" s="47" t="s">
        <v>72</v>
      </c>
      <c r="G185" s="47" t="s">
        <v>618</v>
      </c>
      <c r="H185" s="47" t="s">
        <v>61</v>
      </c>
      <c r="I185" s="48" t="s">
        <v>1610</v>
      </c>
      <c r="J185" s="16" t="s">
        <v>1545</v>
      </c>
      <c r="K185" s="50">
        <v>0</v>
      </c>
      <c r="L185" s="17" t="s">
        <v>1453</v>
      </c>
      <c r="M185" s="11">
        <v>45747</v>
      </c>
      <c r="N185" s="51"/>
    </row>
    <row r="186" spans="1:14" s="38" customFormat="1" ht="15" customHeight="1" x14ac:dyDescent="0.2">
      <c r="A186" s="46">
        <v>2025</v>
      </c>
      <c r="B186" s="11">
        <v>45658</v>
      </c>
      <c r="C186" s="11">
        <v>45747</v>
      </c>
      <c r="D186" s="47" t="s">
        <v>103</v>
      </c>
      <c r="E186" s="47" t="s">
        <v>72</v>
      </c>
      <c r="F186" s="47" t="s">
        <v>72</v>
      </c>
      <c r="G186" s="47" t="s">
        <v>618</v>
      </c>
      <c r="H186" s="47" t="s">
        <v>999</v>
      </c>
      <c r="I186" s="48" t="s">
        <v>1000</v>
      </c>
      <c r="J186" s="16" t="s">
        <v>1545</v>
      </c>
      <c r="K186" s="50">
        <v>0</v>
      </c>
      <c r="L186" s="17" t="s">
        <v>1453</v>
      </c>
      <c r="M186" s="11">
        <v>45747</v>
      </c>
      <c r="N186" s="51"/>
    </row>
    <row r="187" spans="1:14" s="38" customFormat="1" ht="15" customHeight="1" x14ac:dyDescent="0.2">
      <c r="A187" s="46">
        <v>2025</v>
      </c>
      <c r="B187" s="11">
        <v>45658</v>
      </c>
      <c r="C187" s="11">
        <v>45747</v>
      </c>
      <c r="D187" s="47" t="s">
        <v>103</v>
      </c>
      <c r="E187" s="47" t="s">
        <v>75</v>
      </c>
      <c r="F187" s="47" t="s">
        <v>75</v>
      </c>
      <c r="G187" s="47" t="s">
        <v>618</v>
      </c>
      <c r="H187" s="47" t="s">
        <v>61</v>
      </c>
      <c r="I187" s="48" t="s">
        <v>1614</v>
      </c>
      <c r="J187" s="16" t="s">
        <v>1545</v>
      </c>
      <c r="K187" s="50">
        <v>0</v>
      </c>
      <c r="L187" s="17" t="s">
        <v>1453</v>
      </c>
      <c r="M187" s="11">
        <v>45747</v>
      </c>
      <c r="N187" s="51"/>
    </row>
    <row r="188" spans="1:14" s="38" customFormat="1" ht="15" customHeight="1" x14ac:dyDescent="0.2">
      <c r="A188" s="46">
        <v>2025</v>
      </c>
      <c r="B188" s="11">
        <v>45658</v>
      </c>
      <c r="C188" s="11">
        <v>45747</v>
      </c>
      <c r="D188" s="47" t="s">
        <v>103</v>
      </c>
      <c r="E188" s="47" t="s">
        <v>75</v>
      </c>
      <c r="F188" s="47" t="s">
        <v>75</v>
      </c>
      <c r="G188" s="47" t="s">
        <v>618</v>
      </c>
      <c r="H188" s="47" t="s">
        <v>999</v>
      </c>
      <c r="I188" s="48" t="s">
        <v>1459</v>
      </c>
      <c r="J188" s="16" t="s">
        <v>1545</v>
      </c>
      <c r="K188" s="50">
        <v>0</v>
      </c>
      <c r="L188" s="17" t="s">
        <v>1453</v>
      </c>
      <c r="M188" s="11">
        <v>45747</v>
      </c>
      <c r="N188" s="51"/>
    </row>
    <row r="189" spans="1:14" s="38" customFormat="1" ht="15" customHeight="1" x14ac:dyDescent="0.2">
      <c r="A189" s="46">
        <v>2025</v>
      </c>
      <c r="B189" s="11">
        <v>45658</v>
      </c>
      <c r="C189" s="11">
        <v>45747</v>
      </c>
      <c r="D189" s="47" t="s">
        <v>103</v>
      </c>
      <c r="E189" s="47" t="s">
        <v>72</v>
      </c>
      <c r="F189" s="47" t="s">
        <v>72</v>
      </c>
      <c r="G189" s="47" t="s">
        <v>1384</v>
      </c>
      <c r="H189" s="47" t="s">
        <v>61</v>
      </c>
      <c r="I189" s="48" t="s">
        <v>1610</v>
      </c>
      <c r="J189" s="16" t="s">
        <v>1545</v>
      </c>
      <c r="K189" s="50">
        <v>0</v>
      </c>
      <c r="L189" s="17" t="s">
        <v>1453</v>
      </c>
      <c r="M189" s="11">
        <v>45747</v>
      </c>
      <c r="N189" s="51"/>
    </row>
    <row r="190" spans="1:14" s="38" customFormat="1" ht="15" customHeight="1" x14ac:dyDescent="0.2">
      <c r="A190" s="46">
        <v>2025</v>
      </c>
      <c r="B190" s="11">
        <v>45658</v>
      </c>
      <c r="C190" s="11">
        <v>45747</v>
      </c>
      <c r="D190" s="47" t="s">
        <v>103</v>
      </c>
      <c r="E190" s="47" t="s">
        <v>72</v>
      </c>
      <c r="F190" s="47" t="s">
        <v>72</v>
      </c>
      <c r="G190" s="47" t="s">
        <v>1384</v>
      </c>
      <c r="H190" s="47" t="s">
        <v>999</v>
      </c>
      <c r="I190" s="48" t="s">
        <v>1000</v>
      </c>
      <c r="J190" s="16" t="s">
        <v>1545</v>
      </c>
      <c r="K190" s="50">
        <v>0</v>
      </c>
      <c r="L190" s="17" t="s">
        <v>1453</v>
      </c>
      <c r="M190" s="11">
        <v>45747</v>
      </c>
      <c r="N190" s="51"/>
    </row>
    <row r="191" spans="1:14" s="38" customFormat="1" ht="15" customHeight="1" x14ac:dyDescent="0.2">
      <c r="A191" s="46">
        <v>2025</v>
      </c>
      <c r="B191" s="11">
        <v>45658</v>
      </c>
      <c r="C191" s="11">
        <v>45747</v>
      </c>
      <c r="D191" s="47" t="s">
        <v>103</v>
      </c>
      <c r="E191" s="47" t="s">
        <v>72</v>
      </c>
      <c r="F191" s="47" t="s">
        <v>72</v>
      </c>
      <c r="G191" s="47" t="s">
        <v>1384</v>
      </c>
      <c r="H191" s="47" t="s">
        <v>61</v>
      </c>
      <c r="I191" s="48" t="s">
        <v>1610</v>
      </c>
      <c r="J191" s="16" t="s">
        <v>1545</v>
      </c>
      <c r="K191" s="50">
        <v>0</v>
      </c>
      <c r="L191" s="17" t="s">
        <v>1453</v>
      </c>
      <c r="M191" s="11">
        <v>45747</v>
      </c>
      <c r="N191" s="51"/>
    </row>
    <row r="192" spans="1:14" s="38" customFormat="1" ht="15" customHeight="1" x14ac:dyDescent="0.2">
      <c r="A192" s="46">
        <v>2025</v>
      </c>
      <c r="B192" s="11">
        <v>45658</v>
      </c>
      <c r="C192" s="11">
        <v>45747</v>
      </c>
      <c r="D192" s="47" t="s">
        <v>103</v>
      </c>
      <c r="E192" s="47" t="s">
        <v>72</v>
      </c>
      <c r="F192" s="47" t="s">
        <v>72</v>
      </c>
      <c r="G192" s="47" t="s">
        <v>1384</v>
      </c>
      <c r="H192" s="47" t="s">
        <v>999</v>
      </c>
      <c r="I192" s="48" t="s">
        <v>1000</v>
      </c>
      <c r="J192" s="16" t="s">
        <v>1545</v>
      </c>
      <c r="K192" s="50">
        <v>0</v>
      </c>
      <c r="L192" s="17" t="s">
        <v>1453</v>
      </c>
      <c r="M192" s="11">
        <v>45747</v>
      </c>
      <c r="N192" s="51"/>
    </row>
    <row r="193" spans="1:14" s="38" customFormat="1" ht="15" customHeight="1" x14ac:dyDescent="0.2">
      <c r="A193" s="46">
        <v>2025</v>
      </c>
      <c r="B193" s="11">
        <v>45658</v>
      </c>
      <c r="C193" s="11">
        <v>45747</v>
      </c>
      <c r="D193" s="47" t="s">
        <v>103</v>
      </c>
      <c r="E193" s="47" t="s">
        <v>72</v>
      </c>
      <c r="F193" s="47" t="s">
        <v>72</v>
      </c>
      <c r="G193" s="47" t="s">
        <v>1384</v>
      </c>
      <c r="H193" s="47" t="s">
        <v>61</v>
      </c>
      <c r="I193" s="48" t="s">
        <v>1610</v>
      </c>
      <c r="J193" s="16" t="s">
        <v>1545</v>
      </c>
      <c r="K193" s="50">
        <v>0</v>
      </c>
      <c r="L193" s="17" t="s">
        <v>1453</v>
      </c>
      <c r="M193" s="11">
        <v>45747</v>
      </c>
      <c r="N193" s="51"/>
    </row>
    <row r="194" spans="1:14" s="38" customFormat="1" ht="15" customHeight="1" x14ac:dyDescent="0.2">
      <c r="A194" s="46">
        <v>2025</v>
      </c>
      <c r="B194" s="11">
        <v>45658</v>
      </c>
      <c r="C194" s="11">
        <v>45747</v>
      </c>
      <c r="D194" s="47" t="s">
        <v>103</v>
      </c>
      <c r="E194" s="47" t="s">
        <v>72</v>
      </c>
      <c r="F194" s="47" t="s">
        <v>72</v>
      </c>
      <c r="G194" s="47" t="s">
        <v>1384</v>
      </c>
      <c r="H194" s="47" t="s">
        <v>999</v>
      </c>
      <c r="I194" s="48" t="s">
        <v>1000</v>
      </c>
      <c r="J194" s="16" t="s">
        <v>1545</v>
      </c>
      <c r="K194" s="50">
        <v>0</v>
      </c>
      <c r="L194" s="17" t="s">
        <v>1453</v>
      </c>
      <c r="M194" s="11">
        <v>45747</v>
      </c>
      <c r="N194" s="51"/>
    </row>
    <row r="195" spans="1:14" s="38" customFormat="1" ht="15" customHeight="1" x14ac:dyDescent="0.2">
      <c r="A195" s="46">
        <v>2025</v>
      </c>
      <c r="B195" s="11">
        <v>45658</v>
      </c>
      <c r="C195" s="11">
        <v>45747</v>
      </c>
      <c r="D195" s="47" t="s">
        <v>103</v>
      </c>
      <c r="E195" s="47" t="s">
        <v>72</v>
      </c>
      <c r="F195" s="47" t="s">
        <v>72</v>
      </c>
      <c r="G195" s="47" t="s">
        <v>1384</v>
      </c>
      <c r="H195" s="47" t="s">
        <v>61</v>
      </c>
      <c r="I195" s="48" t="s">
        <v>1610</v>
      </c>
      <c r="J195" s="16" t="s">
        <v>1545</v>
      </c>
      <c r="K195" s="50">
        <v>0</v>
      </c>
      <c r="L195" s="17" t="s">
        <v>1453</v>
      </c>
      <c r="M195" s="11">
        <v>45747</v>
      </c>
      <c r="N195" s="51"/>
    </row>
    <row r="196" spans="1:14" s="38" customFormat="1" ht="15" customHeight="1" x14ac:dyDescent="0.2">
      <c r="A196" s="46">
        <v>2025</v>
      </c>
      <c r="B196" s="11">
        <v>45658</v>
      </c>
      <c r="C196" s="11">
        <v>45747</v>
      </c>
      <c r="D196" s="47" t="s">
        <v>103</v>
      </c>
      <c r="E196" s="47" t="s">
        <v>72</v>
      </c>
      <c r="F196" s="47" t="s">
        <v>72</v>
      </c>
      <c r="G196" s="47" t="s">
        <v>1384</v>
      </c>
      <c r="H196" s="47" t="s">
        <v>999</v>
      </c>
      <c r="I196" s="48" t="s">
        <v>1000</v>
      </c>
      <c r="J196" s="16" t="s">
        <v>1545</v>
      </c>
      <c r="K196" s="50">
        <v>0</v>
      </c>
      <c r="L196" s="17" t="s">
        <v>1453</v>
      </c>
      <c r="M196" s="11">
        <v>45747</v>
      </c>
      <c r="N196" s="51"/>
    </row>
    <row r="197" spans="1:14" s="38" customFormat="1" ht="15" customHeight="1" x14ac:dyDescent="0.2">
      <c r="A197" s="46">
        <v>2025</v>
      </c>
      <c r="B197" s="11">
        <v>45658</v>
      </c>
      <c r="C197" s="11">
        <v>45747</v>
      </c>
      <c r="D197" s="47" t="s">
        <v>103</v>
      </c>
      <c r="E197" s="47" t="s">
        <v>72</v>
      </c>
      <c r="F197" s="47" t="s">
        <v>72</v>
      </c>
      <c r="G197" s="47" t="s">
        <v>1384</v>
      </c>
      <c r="H197" s="47" t="s">
        <v>61</v>
      </c>
      <c r="I197" s="48" t="s">
        <v>1610</v>
      </c>
      <c r="J197" s="16" t="s">
        <v>1545</v>
      </c>
      <c r="K197" s="50">
        <v>0</v>
      </c>
      <c r="L197" s="17" t="s">
        <v>1453</v>
      </c>
      <c r="M197" s="11">
        <v>45747</v>
      </c>
      <c r="N197" s="51"/>
    </row>
    <row r="198" spans="1:14" s="38" customFormat="1" ht="15" customHeight="1" x14ac:dyDescent="0.2">
      <c r="A198" s="46">
        <v>2025</v>
      </c>
      <c r="B198" s="11">
        <v>45658</v>
      </c>
      <c r="C198" s="11">
        <v>45747</v>
      </c>
      <c r="D198" s="47" t="s">
        <v>103</v>
      </c>
      <c r="E198" s="47" t="s">
        <v>72</v>
      </c>
      <c r="F198" s="47" t="s">
        <v>72</v>
      </c>
      <c r="G198" s="47" t="s">
        <v>1384</v>
      </c>
      <c r="H198" s="47" t="s">
        <v>999</v>
      </c>
      <c r="I198" s="48" t="s">
        <v>1000</v>
      </c>
      <c r="J198" s="16" t="s">
        <v>1545</v>
      </c>
      <c r="K198" s="50">
        <v>0</v>
      </c>
      <c r="L198" s="17" t="s">
        <v>1453</v>
      </c>
      <c r="M198" s="11">
        <v>45747</v>
      </c>
      <c r="N198" s="51"/>
    </row>
    <row r="199" spans="1:14" s="38" customFormat="1" ht="15" customHeight="1" x14ac:dyDescent="0.2">
      <c r="A199" s="46">
        <v>2025</v>
      </c>
      <c r="B199" s="11">
        <v>45658</v>
      </c>
      <c r="C199" s="11">
        <v>45747</v>
      </c>
      <c r="D199" s="47" t="s">
        <v>103</v>
      </c>
      <c r="E199" s="47" t="s">
        <v>65</v>
      </c>
      <c r="F199" s="47" t="s">
        <v>65</v>
      </c>
      <c r="G199" s="47" t="s">
        <v>1384</v>
      </c>
      <c r="H199" s="47" t="s">
        <v>999</v>
      </c>
      <c r="I199" s="48" t="s">
        <v>1001</v>
      </c>
      <c r="J199" s="16" t="s">
        <v>1545</v>
      </c>
      <c r="K199" s="50">
        <v>0</v>
      </c>
      <c r="L199" s="17" t="s">
        <v>1453</v>
      </c>
      <c r="M199" s="11">
        <v>45747</v>
      </c>
      <c r="N199" s="51"/>
    </row>
    <row r="200" spans="1:14" s="38" customFormat="1" ht="15" customHeight="1" x14ac:dyDescent="0.2">
      <c r="A200" s="46">
        <v>2025</v>
      </c>
      <c r="B200" s="11">
        <v>45658</v>
      </c>
      <c r="C200" s="11">
        <v>45747</v>
      </c>
      <c r="D200" s="47" t="s">
        <v>103</v>
      </c>
      <c r="E200" s="47" t="s">
        <v>65</v>
      </c>
      <c r="F200" s="47" t="s">
        <v>65</v>
      </c>
      <c r="G200" s="47" t="s">
        <v>1384</v>
      </c>
      <c r="H200" s="47" t="s">
        <v>999</v>
      </c>
      <c r="I200" s="48" t="s">
        <v>1001</v>
      </c>
      <c r="J200" s="16" t="s">
        <v>1545</v>
      </c>
      <c r="K200" s="50">
        <v>0</v>
      </c>
      <c r="L200" s="17" t="s">
        <v>1453</v>
      </c>
      <c r="M200" s="11">
        <v>45747</v>
      </c>
      <c r="N200" s="51"/>
    </row>
    <row r="201" spans="1:14" s="38" customFormat="1" ht="15" customHeight="1" x14ac:dyDescent="0.2">
      <c r="A201" s="46">
        <v>2025</v>
      </c>
      <c r="B201" s="11">
        <v>45658</v>
      </c>
      <c r="C201" s="11">
        <v>45747</v>
      </c>
      <c r="D201" s="47" t="s">
        <v>103</v>
      </c>
      <c r="E201" s="47" t="s">
        <v>75</v>
      </c>
      <c r="F201" s="47" t="s">
        <v>75</v>
      </c>
      <c r="G201" s="47" t="s">
        <v>618</v>
      </c>
      <c r="H201" s="47" t="s">
        <v>61</v>
      </c>
      <c r="I201" s="48" t="s">
        <v>1614</v>
      </c>
      <c r="J201" s="16" t="s">
        <v>1545</v>
      </c>
      <c r="K201" s="50">
        <v>0</v>
      </c>
      <c r="L201" s="17" t="s">
        <v>1453</v>
      </c>
      <c r="M201" s="11">
        <v>45747</v>
      </c>
      <c r="N201" s="51"/>
    </row>
    <row r="202" spans="1:14" s="38" customFormat="1" ht="15" customHeight="1" x14ac:dyDescent="0.2">
      <c r="A202" s="46">
        <v>2025</v>
      </c>
      <c r="B202" s="11">
        <v>45658</v>
      </c>
      <c r="C202" s="11">
        <v>45747</v>
      </c>
      <c r="D202" s="47" t="s">
        <v>103</v>
      </c>
      <c r="E202" s="47" t="s">
        <v>75</v>
      </c>
      <c r="F202" s="47" t="s">
        <v>75</v>
      </c>
      <c r="G202" s="47" t="s">
        <v>618</v>
      </c>
      <c r="H202" s="47" t="s">
        <v>999</v>
      </c>
      <c r="I202" s="48" t="s">
        <v>1459</v>
      </c>
      <c r="J202" s="16" t="s">
        <v>1545</v>
      </c>
      <c r="K202" s="50">
        <v>0</v>
      </c>
      <c r="L202" s="17" t="s">
        <v>1453</v>
      </c>
      <c r="M202" s="11">
        <v>45747</v>
      </c>
      <c r="N202" s="51"/>
    </row>
    <row r="203" spans="1:14" s="38" customFormat="1" ht="15" customHeight="1" x14ac:dyDescent="0.2">
      <c r="A203" s="46">
        <v>2025</v>
      </c>
      <c r="B203" s="11">
        <v>45658</v>
      </c>
      <c r="C203" s="11">
        <v>45747</v>
      </c>
      <c r="D203" s="47" t="s">
        <v>103</v>
      </c>
      <c r="E203" s="47" t="s">
        <v>72</v>
      </c>
      <c r="F203" s="47" t="s">
        <v>72</v>
      </c>
      <c r="G203" s="47" t="s">
        <v>1385</v>
      </c>
      <c r="H203" s="47" t="s">
        <v>61</v>
      </c>
      <c r="I203" s="48" t="s">
        <v>1610</v>
      </c>
      <c r="J203" s="16" t="s">
        <v>1545</v>
      </c>
      <c r="K203" s="50">
        <v>0</v>
      </c>
      <c r="L203" s="17" t="s">
        <v>1453</v>
      </c>
      <c r="M203" s="11">
        <v>45747</v>
      </c>
      <c r="N203" s="51"/>
    </row>
    <row r="204" spans="1:14" s="38" customFormat="1" ht="15" customHeight="1" x14ac:dyDescent="0.2">
      <c r="A204" s="46">
        <v>2025</v>
      </c>
      <c r="B204" s="11">
        <v>45658</v>
      </c>
      <c r="C204" s="11">
        <v>45747</v>
      </c>
      <c r="D204" s="47" t="s">
        <v>103</v>
      </c>
      <c r="E204" s="47" t="s">
        <v>72</v>
      </c>
      <c r="F204" s="47" t="s">
        <v>72</v>
      </c>
      <c r="G204" s="47" t="s">
        <v>1385</v>
      </c>
      <c r="H204" s="47" t="s">
        <v>999</v>
      </c>
      <c r="I204" s="48" t="s">
        <v>1000</v>
      </c>
      <c r="J204" s="16" t="s">
        <v>1545</v>
      </c>
      <c r="K204" s="50">
        <v>0</v>
      </c>
      <c r="L204" s="17" t="s">
        <v>1453</v>
      </c>
      <c r="M204" s="11">
        <v>45747</v>
      </c>
      <c r="N204" s="51"/>
    </row>
    <row r="205" spans="1:14" s="38" customFormat="1" ht="15" customHeight="1" x14ac:dyDescent="0.2">
      <c r="A205" s="46">
        <v>2025</v>
      </c>
      <c r="B205" s="11">
        <v>45658</v>
      </c>
      <c r="C205" s="11">
        <v>45747</v>
      </c>
      <c r="D205" s="47" t="s">
        <v>103</v>
      </c>
      <c r="E205" s="47" t="s">
        <v>72</v>
      </c>
      <c r="F205" s="47" t="s">
        <v>72</v>
      </c>
      <c r="G205" s="47" t="s">
        <v>1385</v>
      </c>
      <c r="H205" s="47" t="s">
        <v>61</v>
      </c>
      <c r="I205" s="48" t="s">
        <v>1610</v>
      </c>
      <c r="J205" s="16" t="s">
        <v>1545</v>
      </c>
      <c r="K205" s="50">
        <v>0</v>
      </c>
      <c r="L205" s="17" t="s">
        <v>1453</v>
      </c>
      <c r="M205" s="11">
        <v>45747</v>
      </c>
      <c r="N205" s="51"/>
    </row>
    <row r="206" spans="1:14" s="38" customFormat="1" ht="15" customHeight="1" x14ac:dyDescent="0.2">
      <c r="A206" s="46">
        <v>2025</v>
      </c>
      <c r="B206" s="11">
        <v>45658</v>
      </c>
      <c r="C206" s="11">
        <v>45747</v>
      </c>
      <c r="D206" s="47" t="s">
        <v>103</v>
      </c>
      <c r="E206" s="47" t="s">
        <v>72</v>
      </c>
      <c r="F206" s="47" t="s">
        <v>72</v>
      </c>
      <c r="G206" s="47" t="s">
        <v>1385</v>
      </c>
      <c r="H206" s="47" t="s">
        <v>999</v>
      </c>
      <c r="I206" s="48" t="s">
        <v>1000</v>
      </c>
      <c r="J206" s="16" t="s">
        <v>1545</v>
      </c>
      <c r="K206" s="50">
        <v>0</v>
      </c>
      <c r="L206" s="17" t="s">
        <v>1453</v>
      </c>
      <c r="M206" s="11">
        <v>45747</v>
      </c>
      <c r="N206" s="51"/>
    </row>
    <row r="207" spans="1:14" s="38" customFormat="1" ht="15" customHeight="1" x14ac:dyDescent="0.2">
      <c r="A207" s="46">
        <v>2025</v>
      </c>
      <c r="B207" s="11">
        <v>45658</v>
      </c>
      <c r="C207" s="11">
        <v>45747</v>
      </c>
      <c r="D207" s="47" t="s">
        <v>103</v>
      </c>
      <c r="E207" s="47" t="s">
        <v>72</v>
      </c>
      <c r="F207" s="47" t="s">
        <v>72</v>
      </c>
      <c r="G207" s="47" t="s">
        <v>1385</v>
      </c>
      <c r="H207" s="47" t="s">
        <v>61</v>
      </c>
      <c r="I207" s="48" t="s">
        <v>1610</v>
      </c>
      <c r="J207" s="16" t="s">
        <v>1545</v>
      </c>
      <c r="K207" s="50">
        <v>0</v>
      </c>
      <c r="L207" s="17" t="s">
        <v>1453</v>
      </c>
      <c r="M207" s="11">
        <v>45747</v>
      </c>
      <c r="N207" s="51"/>
    </row>
    <row r="208" spans="1:14" s="38" customFormat="1" ht="15" customHeight="1" x14ac:dyDescent="0.2">
      <c r="A208" s="46">
        <v>2025</v>
      </c>
      <c r="B208" s="11">
        <v>45658</v>
      </c>
      <c r="C208" s="11">
        <v>45747</v>
      </c>
      <c r="D208" s="47" t="s">
        <v>103</v>
      </c>
      <c r="E208" s="47" t="s">
        <v>72</v>
      </c>
      <c r="F208" s="47" t="s">
        <v>72</v>
      </c>
      <c r="G208" s="47" t="s">
        <v>1385</v>
      </c>
      <c r="H208" s="47" t="s">
        <v>999</v>
      </c>
      <c r="I208" s="48" t="s">
        <v>1000</v>
      </c>
      <c r="J208" s="16" t="s">
        <v>1545</v>
      </c>
      <c r="K208" s="50">
        <v>0</v>
      </c>
      <c r="L208" s="17" t="s">
        <v>1453</v>
      </c>
      <c r="M208" s="11">
        <v>45747</v>
      </c>
      <c r="N208" s="51"/>
    </row>
    <row r="209" spans="1:14" s="38" customFormat="1" ht="15" customHeight="1" x14ac:dyDescent="0.2">
      <c r="A209" s="46">
        <v>2025</v>
      </c>
      <c r="B209" s="11">
        <v>45658</v>
      </c>
      <c r="C209" s="11">
        <v>45747</v>
      </c>
      <c r="D209" s="47" t="s">
        <v>103</v>
      </c>
      <c r="E209" s="47" t="s">
        <v>72</v>
      </c>
      <c r="F209" s="47" t="s">
        <v>72</v>
      </c>
      <c r="G209" s="47" t="s">
        <v>1385</v>
      </c>
      <c r="H209" s="47" t="s">
        <v>61</v>
      </c>
      <c r="I209" s="48" t="s">
        <v>1610</v>
      </c>
      <c r="J209" s="16" t="s">
        <v>1545</v>
      </c>
      <c r="K209" s="50">
        <v>0</v>
      </c>
      <c r="L209" s="17" t="s">
        <v>1453</v>
      </c>
      <c r="M209" s="11">
        <v>45747</v>
      </c>
      <c r="N209" s="51"/>
    </row>
    <row r="210" spans="1:14" s="38" customFormat="1" ht="15" customHeight="1" x14ac:dyDescent="0.2">
      <c r="A210" s="46">
        <v>2025</v>
      </c>
      <c r="B210" s="11">
        <v>45658</v>
      </c>
      <c r="C210" s="11">
        <v>45747</v>
      </c>
      <c r="D210" s="47" t="s">
        <v>103</v>
      </c>
      <c r="E210" s="47" t="s">
        <v>72</v>
      </c>
      <c r="F210" s="47" t="s">
        <v>72</v>
      </c>
      <c r="G210" s="47" t="s">
        <v>1385</v>
      </c>
      <c r="H210" s="47" t="s">
        <v>999</v>
      </c>
      <c r="I210" s="48" t="s">
        <v>1000</v>
      </c>
      <c r="J210" s="16" t="s">
        <v>1545</v>
      </c>
      <c r="K210" s="50">
        <v>0</v>
      </c>
      <c r="L210" s="17" t="s">
        <v>1453</v>
      </c>
      <c r="M210" s="11">
        <v>45747</v>
      </c>
      <c r="N210" s="51"/>
    </row>
    <row r="211" spans="1:14" s="38" customFormat="1" ht="15" customHeight="1" x14ac:dyDescent="0.2">
      <c r="A211" s="46">
        <v>2025</v>
      </c>
      <c r="B211" s="11">
        <v>45658</v>
      </c>
      <c r="C211" s="11">
        <v>45747</v>
      </c>
      <c r="D211" s="47" t="s">
        <v>103</v>
      </c>
      <c r="E211" s="47" t="s">
        <v>72</v>
      </c>
      <c r="F211" s="47" t="s">
        <v>72</v>
      </c>
      <c r="G211" s="47" t="s">
        <v>1385</v>
      </c>
      <c r="H211" s="47" t="s">
        <v>61</v>
      </c>
      <c r="I211" s="48" t="s">
        <v>1610</v>
      </c>
      <c r="J211" s="16" t="s">
        <v>1545</v>
      </c>
      <c r="K211" s="50">
        <v>0</v>
      </c>
      <c r="L211" s="17" t="s">
        <v>1453</v>
      </c>
      <c r="M211" s="11">
        <v>45747</v>
      </c>
      <c r="N211" s="51"/>
    </row>
    <row r="212" spans="1:14" s="38" customFormat="1" ht="15" customHeight="1" x14ac:dyDescent="0.2">
      <c r="A212" s="46">
        <v>2025</v>
      </c>
      <c r="B212" s="11">
        <v>45658</v>
      </c>
      <c r="C212" s="11">
        <v>45747</v>
      </c>
      <c r="D212" s="47" t="s">
        <v>103</v>
      </c>
      <c r="E212" s="47" t="s">
        <v>72</v>
      </c>
      <c r="F212" s="47" t="s">
        <v>72</v>
      </c>
      <c r="G212" s="47" t="s">
        <v>1385</v>
      </c>
      <c r="H212" s="47" t="s">
        <v>999</v>
      </c>
      <c r="I212" s="48" t="s">
        <v>1000</v>
      </c>
      <c r="J212" s="16" t="s">
        <v>1545</v>
      </c>
      <c r="K212" s="50">
        <v>0</v>
      </c>
      <c r="L212" s="17" t="s">
        <v>1453</v>
      </c>
      <c r="M212" s="11">
        <v>45747</v>
      </c>
      <c r="N212" s="51"/>
    </row>
    <row r="213" spans="1:14" s="38" customFormat="1" ht="15" customHeight="1" x14ac:dyDescent="0.2">
      <c r="A213" s="46">
        <v>2025</v>
      </c>
      <c r="B213" s="11">
        <v>45658</v>
      </c>
      <c r="C213" s="11">
        <v>45747</v>
      </c>
      <c r="D213" s="47" t="s">
        <v>103</v>
      </c>
      <c r="E213" s="47" t="s">
        <v>65</v>
      </c>
      <c r="F213" s="47" t="s">
        <v>65</v>
      </c>
      <c r="G213" s="47" t="s">
        <v>1385</v>
      </c>
      <c r="H213" s="47" t="s">
        <v>999</v>
      </c>
      <c r="I213" s="48" t="s">
        <v>1001</v>
      </c>
      <c r="J213" s="16" t="s">
        <v>1545</v>
      </c>
      <c r="K213" s="50">
        <v>0</v>
      </c>
      <c r="L213" s="17" t="s">
        <v>1453</v>
      </c>
      <c r="M213" s="11">
        <v>45747</v>
      </c>
      <c r="N213" s="51"/>
    </row>
    <row r="214" spans="1:14" s="38" customFormat="1" ht="15" customHeight="1" x14ac:dyDescent="0.2">
      <c r="A214" s="46">
        <v>2025</v>
      </c>
      <c r="B214" s="11">
        <v>45658</v>
      </c>
      <c r="C214" s="11">
        <v>45747</v>
      </c>
      <c r="D214" s="47" t="s">
        <v>103</v>
      </c>
      <c r="E214" s="47" t="s">
        <v>65</v>
      </c>
      <c r="F214" s="47" t="s">
        <v>65</v>
      </c>
      <c r="G214" s="47" t="s">
        <v>1385</v>
      </c>
      <c r="H214" s="47" t="s">
        <v>999</v>
      </c>
      <c r="I214" s="48" t="s">
        <v>1001</v>
      </c>
      <c r="J214" s="16" t="s">
        <v>1545</v>
      </c>
      <c r="K214" s="50">
        <v>0</v>
      </c>
      <c r="L214" s="17" t="s">
        <v>1453</v>
      </c>
      <c r="M214" s="11">
        <v>45747</v>
      </c>
      <c r="N214" s="51"/>
    </row>
    <row r="215" spans="1:14" s="38" customFormat="1" ht="15" customHeight="1" x14ac:dyDescent="0.2">
      <c r="A215" s="46">
        <v>2025</v>
      </c>
      <c r="B215" s="11">
        <v>45658</v>
      </c>
      <c r="C215" s="11">
        <v>45747</v>
      </c>
      <c r="D215" s="47" t="s">
        <v>103</v>
      </c>
      <c r="E215" s="47" t="s">
        <v>75</v>
      </c>
      <c r="F215" s="47" t="s">
        <v>75</v>
      </c>
      <c r="G215" s="47" t="s">
        <v>618</v>
      </c>
      <c r="H215" s="47" t="s">
        <v>61</v>
      </c>
      <c r="I215" s="48" t="s">
        <v>1614</v>
      </c>
      <c r="J215" s="16" t="s">
        <v>1545</v>
      </c>
      <c r="K215" s="50">
        <v>0</v>
      </c>
      <c r="L215" s="17" t="s">
        <v>1453</v>
      </c>
      <c r="M215" s="11">
        <v>45747</v>
      </c>
      <c r="N215" s="51"/>
    </row>
    <row r="216" spans="1:14" s="38" customFormat="1" ht="15" customHeight="1" x14ac:dyDescent="0.2">
      <c r="A216" s="46">
        <v>2025</v>
      </c>
      <c r="B216" s="11">
        <v>45658</v>
      </c>
      <c r="C216" s="11">
        <v>45747</v>
      </c>
      <c r="D216" s="47" t="s">
        <v>103</v>
      </c>
      <c r="E216" s="47" t="s">
        <v>75</v>
      </c>
      <c r="F216" s="47" t="s">
        <v>75</v>
      </c>
      <c r="G216" s="47" t="s">
        <v>618</v>
      </c>
      <c r="H216" s="47" t="s">
        <v>999</v>
      </c>
      <c r="I216" s="48" t="s">
        <v>1459</v>
      </c>
      <c r="J216" s="16" t="s">
        <v>1545</v>
      </c>
      <c r="K216" s="50">
        <v>0</v>
      </c>
      <c r="L216" s="17" t="s">
        <v>1453</v>
      </c>
      <c r="M216" s="11">
        <v>45747</v>
      </c>
      <c r="N216" s="51"/>
    </row>
    <row r="217" spans="1:14" s="38" customFormat="1" ht="15" customHeight="1" x14ac:dyDescent="0.2">
      <c r="A217" s="46">
        <v>2025</v>
      </c>
      <c r="B217" s="11">
        <v>45658</v>
      </c>
      <c r="C217" s="11">
        <v>45747</v>
      </c>
      <c r="D217" s="47" t="s">
        <v>103</v>
      </c>
      <c r="E217" s="47" t="s">
        <v>72</v>
      </c>
      <c r="F217" s="47" t="s">
        <v>72</v>
      </c>
      <c r="G217" s="47" t="s">
        <v>1386</v>
      </c>
      <c r="H217" s="47" t="s">
        <v>61</v>
      </c>
      <c r="I217" s="48" t="s">
        <v>1610</v>
      </c>
      <c r="J217" s="16" t="s">
        <v>1545</v>
      </c>
      <c r="K217" s="50">
        <v>0</v>
      </c>
      <c r="L217" s="17" t="s">
        <v>1453</v>
      </c>
      <c r="M217" s="11">
        <v>45747</v>
      </c>
      <c r="N217" s="51"/>
    </row>
    <row r="218" spans="1:14" s="38" customFormat="1" ht="15" customHeight="1" x14ac:dyDescent="0.2">
      <c r="A218" s="46">
        <v>2025</v>
      </c>
      <c r="B218" s="11">
        <v>45658</v>
      </c>
      <c r="C218" s="11">
        <v>45747</v>
      </c>
      <c r="D218" s="47" t="s">
        <v>103</v>
      </c>
      <c r="E218" s="47" t="s">
        <v>72</v>
      </c>
      <c r="F218" s="47" t="s">
        <v>72</v>
      </c>
      <c r="G218" s="47" t="s">
        <v>1386</v>
      </c>
      <c r="H218" s="47" t="s">
        <v>999</v>
      </c>
      <c r="I218" s="48" t="s">
        <v>1000</v>
      </c>
      <c r="J218" s="16" t="s">
        <v>1545</v>
      </c>
      <c r="K218" s="50">
        <v>0</v>
      </c>
      <c r="L218" s="17" t="s">
        <v>1453</v>
      </c>
      <c r="M218" s="11">
        <v>45747</v>
      </c>
      <c r="N218" s="51"/>
    </row>
    <row r="219" spans="1:14" s="38" customFormat="1" ht="15" customHeight="1" x14ac:dyDescent="0.2">
      <c r="A219" s="46">
        <v>2025</v>
      </c>
      <c r="B219" s="11">
        <v>45658</v>
      </c>
      <c r="C219" s="11">
        <v>45747</v>
      </c>
      <c r="D219" s="47" t="s">
        <v>103</v>
      </c>
      <c r="E219" s="47" t="s">
        <v>72</v>
      </c>
      <c r="F219" s="47" t="s">
        <v>72</v>
      </c>
      <c r="G219" s="47" t="s">
        <v>1386</v>
      </c>
      <c r="H219" s="47" t="s">
        <v>61</v>
      </c>
      <c r="I219" s="48" t="s">
        <v>1610</v>
      </c>
      <c r="J219" s="16" t="s">
        <v>1545</v>
      </c>
      <c r="K219" s="50">
        <v>0</v>
      </c>
      <c r="L219" s="17" t="s">
        <v>1453</v>
      </c>
      <c r="M219" s="11">
        <v>45747</v>
      </c>
      <c r="N219" s="51"/>
    </row>
    <row r="220" spans="1:14" s="38" customFormat="1" ht="15" customHeight="1" x14ac:dyDescent="0.2">
      <c r="A220" s="46">
        <v>2025</v>
      </c>
      <c r="B220" s="11">
        <v>45658</v>
      </c>
      <c r="C220" s="11">
        <v>45747</v>
      </c>
      <c r="D220" s="47" t="s">
        <v>103</v>
      </c>
      <c r="E220" s="47" t="s">
        <v>72</v>
      </c>
      <c r="F220" s="47" t="s">
        <v>72</v>
      </c>
      <c r="G220" s="47" t="s">
        <v>1386</v>
      </c>
      <c r="H220" s="47" t="s">
        <v>999</v>
      </c>
      <c r="I220" s="48" t="s">
        <v>1000</v>
      </c>
      <c r="J220" s="16" t="s">
        <v>1545</v>
      </c>
      <c r="K220" s="50">
        <v>0</v>
      </c>
      <c r="L220" s="17" t="s">
        <v>1453</v>
      </c>
      <c r="M220" s="11">
        <v>45747</v>
      </c>
      <c r="N220" s="51"/>
    </row>
    <row r="221" spans="1:14" s="38" customFormat="1" ht="15" customHeight="1" x14ac:dyDescent="0.2">
      <c r="A221" s="46">
        <v>2025</v>
      </c>
      <c r="B221" s="11">
        <v>45658</v>
      </c>
      <c r="C221" s="11">
        <v>45747</v>
      </c>
      <c r="D221" s="47" t="s">
        <v>103</v>
      </c>
      <c r="E221" s="47" t="s">
        <v>72</v>
      </c>
      <c r="F221" s="47" t="s">
        <v>72</v>
      </c>
      <c r="G221" s="47" t="s">
        <v>1386</v>
      </c>
      <c r="H221" s="47" t="s">
        <v>61</v>
      </c>
      <c r="I221" s="48" t="s">
        <v>1610</v>
      </c>
      <c r="J221" s="16" t="s">
        <v>1545</v>
      </c>
      <c r="K221" s="50">
        <v>0</v>
      </c>
      <c r="L221" s="17" t="s">
        <v>1453</v>
      </c>
      <c r="M221" s="11">
        <v>45747</v>
      </c>
      <c r="N221" s="51"/>
    </row>
    <row r="222" spans="1:14" s="38" customFormat="1" ht="15" customHeight="1" x14ac:dyDescent="0.2">
      <c r="A222" s="46">
        <v>2025</v>
      </c>
      <c r="B222" s="11">
        <v>45658</v>
      </c>
      <c r="C222" s="11">
        <v>45747</v>
      </c>
      <c r="D222" s="47" t="s">
        <v>103</v>
      </c>
      <c r="E222" s="47" t="s">
        <v>72</v>
      </c>
      <c r="F222" s="47" t="s">
        <v>72</v>
      </c>
      <c r="G222" s="47" t="s">
        <v>1386</v>
      </c>
      <c r="H222" s="47" t="s">
        <v>999</v>
      </c>
      <c r="I222" s="48" t="s">
        <v>1000</v>
      </c>
      <c r="J222" s="16" t="s">
        <v>1545</v>
      </c>
      <c r="K222" s="50">
        <v>0</v>
      </c>
      <c r="L222" s="17" t="s">
        <v>1453</v>
      </c>
      <c r="M222" s="11">
        <v>45747</v>
      </c>
      <c r="N222" s="51"/>
    </row>
    <row r="223" spans="1:14" s="38" customFormat="1" ht="15" customHeight="1" x14ac:dyDescent="0.2">
      <c r="A223" s="46">
        <v>2025</v>
      </c>
      <c r="B223" s="11">
        <v>45658</v>
      </c>
      <c r="C223" s="11">
        <v>45747</v>
      </c>
      <c r="D223" s="47" t="s">
        <v>103</v>
      </c>
      <c r="E223" s="47" t="s">
        <v>72</v>
      </c>
      <c r="F223" s="47" t="s">
        <v>72</v>
      </c>
      <c r="G223" s="47" t="s">
        <v>1386</v>
      </c>
      <c r="H223" s="47" t="s">
        <v>61</v>
      </c>
      <c r="I223" s="48" t="s">
        <v>1610</v>
      </c>
      <c r="J223" s="16" t="s">
        <v>1545</v>
      </c>
      <c r="K223" s="50">
        <v>0</v>
      </c>
      <c r="L223" s="17" t="s">
        <v>1453</v>
      </c>
      <c r="M223" s="11">
        <v>45747</v>
      </c>
      <c r="N223" s="51"/>
    </row>
    <row r="224" spans="1:14" s="38" customFormat="1" ht="15" customHeight="1" x14ac:dyDescent="0.2">
      <c r="A224" s="46">
        <v>2025</v>
      </c>
      <c r="B224" s="11">
        <v>45658</v>
      </c>
      <c r="C224" s="11">
        <v>45747</v>
      </c>
      <c r="D224" s="47" t="s">
        <v>103</v>
      </c>
      <c r="E224" s="47" t="s">
        <v>72</v>
      </c>
      <c r="F224" s="47" t="s">
        <v>72</v>
      </c>
      <c r="G224" s="47" t="s">
        <v>1386</v>
      </c>
      <c r="H224" s="47" t="s">
        <v>999</v>
      </c>
      <c r="I224" s="48" t="s">
        <v>1000</v>
      </c>
      <c r="J224" s="16" t="s">
        <v>1545</v>
      </c>
      <c r="K224" s="50">
        <v>0</v>
      </c>
      <c r="L224" s="17" t="s">
        <v>1453</v>
      </c>
      <c r="M224" s="11">
        <v>45747</v>
      </c>
      <c r="N224" s="51"/>
    </row>
    <row r="225" spans="1:14" s="38" customFormat="1" ht="15" customHeight="1" x14ac:dyDescent="0.2">
      <c r="A225" s="46">
        <v>2025</v>
      </c>
      <c r="B225" s="11">
        <v>45658</v>
      </c>
      <c r="C225" s="11">
        <v>45747</v>
      </c>
      <c r="D225" s="47" t="s">
        <v>103</v>
      </c>
      <c r="E225" s="47" t="s">
        <v>72</v>
      </c>
      <c r="F225" s="47" t="s">
        <v>72</v>
      </c>
      <c r="G225" s="47" t="s">
        <v>1386</v>
      </c>
      <c r="H225" s="47" t="s">
        <v>61</v>
      </c>
      <c r="I225" s="48" t="s">
        <v>1610</v>
      </c>
      <c r="J225" s="16" t="s">
        <v>1545</v>
      </c>
      <c r="K225" s="50">
        <v>0</v>
      </c>
      <c r="L225" s="17" t="s">
        <v>1453</v>
      </c>
      <c r="M225" s="11">
        <v>45747</v>
      </c>
      <c r="N225" s="51"/>
    </row>
    <row r="226" spans="1:14" s="38" customFormat="1" ht="15" customHeight="1" x14ac:dyDescent="0.2">
      <c r="A226" s="46">
        <v>2025</v>
      </c>
      <c r="B226" s="11">
        <v>45658</v>
      </c>
      <c r="C226" s="11">
        <v>45747</v>
      </c>
      <c r="D226" s="47" t="s">
        <v>103</v>
      </c>
      <c r="E226" s="47" t="s">
        <v>72</v>
      </c>
      <c r="F226" s="47" t="s">
        <v>72</v>
      </c>
      <c r="G226" s="47" t="s">
        <v>1386</v>
      </c>
      <c r="H226" s="47" t="s">
        <v>999</v>
      </c>
      <c r="I226" s="48" t="s">
        <v>1000</v>
      </c>
      <c r="J226" s="16" t="s">
        <v>1545</v>
      </c>
      <c r="K226" s="50">
        <v>0</v>
      </c>
      <c r="L226" s="17" t="s">
        <v>1453</v>
      </c>
      <c r="M226" s="11">
        <v>45747</v>
      </c>
      <c r="N226" s="51"/>
    </row>
    <row r="227" spans="1:14" s="38" customFormat="1" ht="15" customHeight="1" x14ac:dyDescent="0.2">
      <c r="A227" s="46">
        <v>2025</v>
      </c>
      <c r="B227" s="11">
        <v>45658</v>
      </c>
      <c r="C227" s="11">
        <v>45747</v>
      </c>
      <c r="D227" s="47" t="s">
        <v>103</v>
      </c>
      <c r="E227" s="47" t="s">
        <v>65</v>
      </c>
      <c r="F227" s="47" t="s">
        <v>65</v>
      </c>
      <c r="G227" s="47" t="s">
        <v>1386</v>
      </c>
      <c r="H227" s="47" t="s">
        <v>999</v>
      </c>
      <c r="I227" s="48" t="s">
        <v>1001</v>
      </c>
      <c r="J227" s="16" t="s">
        <v>1545</v>
      </c>
      <c r="K227" s="50">
        <v>0</v>
      </c>
      <c r="L227" s="17" t="s">
        <v>1453</v>
      </c>
      <c r="M227" s="11">
        <v>45747</v>
      </c>
      <c r="N227" s="51"/>
    </row>
    <row r="228" spans="1:14" s="38" customFormat="1" ht="15" customHeight="1" x14ac:dyDescent="0.2">
      <c r="A228" s="46">
        <v>2025</v>
      </c>
      <c r="B228" s="11">
        <v>45658</v>
      </c>
      <c r="C228" s="11">
        <v>45747</v>
      </c>
      <c r="D228" s="47" t="s">
        <v>103</v>
      </c>
      <c r="E228" s="47" t="s">
        <v>65</v>
      </c>
      <c r="F228" s="47" t="s">
        <v>65</v>
      </c>
      <c r="G228" s="47" t="s">
        <v>1386</v>
      </c>
      <c r="H228" s="47" t="s">
        <v>999</v>
      </c>
      <c r="I228" s="48" t="s">
        <v>1001</v>
      </c>
      <c r="J228" s="16" t="s">
        <v>1545</v>
      </c>
      <c r="K228" s="50">
        <v>0</v>
      </c>
      <c r="L228" s="17" t="s">
        <v>1453</v>
      </c>
      <c r="M228" s="11">
        <v>45747</v>
      </c>
      <c r="N228" s="51"/>
    </row>
    <row r="229" spans="1:14" s="38" customFormat="1" ht="15" customHeight="1" x14ac:dyDescent="0.2">
      <c r="A229" s="46">
        <v>2025</v>
      </c>
      <c r="B229" s="11">
        <v>45658</v>
      </c>
      <c r="C229" s="11">
        <v>45747</v>
      </c>
      <c r="D229" s="47" t="s">
        <v>103</v>
      </c>
      <c r="E229" s="47" t="s">
        <v>80</v>
      </c>
      <c r="F229" s="47" t="s">
        <v>80</v>
      </c>
      <c r="G229" s="47" t="s">
        <v>618</v>
      </c>
      <c r="H229" s="47" t="s">
        <v>61</v>
      </c>
      <c r="I229" s="48" t="s">
        <v>1612</v>
      </c>
      <c r="J229" s="16" t="s">
        <v>1545</v>
      </c>
      <c r="K229" s="50">
        <v>0</v>
      </c>
      <c r="L229" s="17" t="s">
        <v>1453</v>
      </c>
      <c r="M229" s="11">
        <v>45747</v>
      </c>
      <c r="N229" s="51"/>
    </row>
    <row r="230" spans="1:14" s="38" customFormat="1" ht="15" customHeight="1" x14ac:dyDescent="0.2">
      <c r="A230" s="46">
        <v>2025</v>
      </c>
      <c r="B230" s="11">
        <v>45658</v>
      </c>
      <c r="C230" s="11">
        <v>45747</v>
      </c>
      <c r="D230" s="47" t="s">
        <v>103</v>
      </c>
      <c r="E230" s="47" t="s">
        <v>80</v>
      </c>
      <c r="F230" s="47" t="s">
        <v>80</v>
      </c>
      <c r="G230" s="47" t="s">
        <v>618</v>
      </c>
      <c r="H230" s="47" t="s">
        <v>999</v>
      </c>
      <c r="I230" s="48" t="s">
        <v>1002</v>
      </c>
      <c r="J230" s="16" t="s">
        <v>1545</v>
      </c>
      <c r="K230" s="50">
        <v>0</v>
      </c>
      <c r="L230" s="17" t="s">
        <v>1453</v>
      </c>
      <c r="M230" s="11">
        <v>45747</v>
      </c>
      <c r="N230" s="51"/>
    </row>
    <row r="231" spans="1:14" s="38" customFormat="1" ht="15" customHeight="1" x14ac:dyDescent="0.2">
      <c r="A231" s="46">
        <v>2025</v>
      </c>
      <c r="B231" s="11">
        <v>45658</v>
      </c>
      <c r="C231" s="11">
        <v>45747</v>
      </c>
      <c r="D231" s="47" t="s">
        <v>103</v>
      </c>
      <c r="E231" s="47" t="s">
        <v>82</v>
      </c>
      <c r="F231" s="47" t="s">
        <v>82</v>
      </c>
      <c r="G231" s="47" t="s">
        <v>618</v>
      </c>
      <c r="H231" s="47" t="s">
        <v>61</v>
      </c>
      <c r="I231" s="48" t="s">
        <v>1612</v>
      </c>
      <c r="J231" s="16" t="s">
        <v>1545</v>
      </c>
      <c r="K231" s="50">
        <v>0</v>
      </c>
      <c r="L231" s="17" t="s">
        <v>1453</v>
      </c>
      <c r="M231" s="11">
        <v>45747</v>
      </c>
      <c r="N231" s="51"/>
    </row>
    <row r="232" spans="1:14" s="38" customFormat="1" ht="15" customHeight="1" x14ac:dyDescent="0.2">
      <c r="A232" s="46">
        <v>2025</v>
      </c>
      <c r="B232" s="11">
        <v>45658</v>
      </c>
      <c r="C232" s="11">
        <v>45747</v>
      </c>
      <c r="D232" s="47" t="s">
        <v>103</v>
      </c>
      <c r="E232" s="47" t="s">
        <v>82</v>
      </c>
      <c r="F232" s="47" t="s">
        <v>82</v>
      </c>
      <c r="G232" s="47" t="s">
        <v>618</v>
      </c>
      <c r="H232" s="47" t="s">
        <v>999</v>
      </c>
      <c r="I232" s="48" t="s">
        <v>1003</v>
      </c>
      <c r="J232" s="16" t="s">
        <v>1545</v>
      </c>
      <c r="K232" s="50">
        <v>0</v>
      </c>
      <c r="L232" s="17" t="s">
        <v>1453</v>
      </c>
      <c r="M232" s="11">
        <v>45747</v>
      </c>
      <c r="N232" s="51"/>
    </row>
    <row r="233" spans="1:14" s="38" customFormat="1" ht="15" customHeight="1" x14ac:dyDescent="0.2">
      <c r="A233" s="46">
        <v>2025</v>
      </c>
      <c r="B233" s="11">
        <v>45658</v>
      </c>
      <c r="C233" s="11">
        <v>45747</v>
      </c>
      <c r="D233" s="47" t="s">
        <v>103</v>
      </c>
      <c r="E233" s="47" t="s">
        <v>83</v>
      </c>
      <c r="F233" s="47" t="s">
        <v>83</v>
      </c>
      <c r="G233" s="47" t="s">
        <v>618</v>
      </c>
      <c r="H233" s="47" t="s">
        <v>61</v>
      </c>
      <c r="I233" s="48" t="s">
        <v>84</v>
      </c>
      <c r="J233" s="16" t="s">
        <v>1545</v>
      </c>
      <c r="K233" s="50">
        <v>0</v>
      </c>
      <c r="L233" s="17" t="s">
        <v>1453</v>
      </c>
      <c r="M233" s="11">
        <v>45747</v>
      </c>
      <c r="N233" s="51"/>
    </row>
    <row r="234" spans="1:14" s="38" customFormat="1" ht="15" customHeight="1" x14ac:dyDescent="0.2">
      <c r="A234" s="46">
        <v>2025</v>
      </c>
      <c r="B234" s="11">
        <v>45658</v>
      </c>
      <c r="C234" s="11">
        <v>45747</v>
      </c>
      <c r="D234" s="47" t="s">
        <v>103</v>
      </c>
      <c r="E234" s="47" t="s">
        <v>83</v>
      </c>
      <c r="F234" s="47" t="s">
        <v>83</v>
      </c>
      <c r="G234" s="47" t="s">
        <v>618</v>
      </c>
      <c r="H234" s="47" t="s">
        <v>999</v>
      </c>
      <c r="I234" s="48" t="s">
        <v>1004</v>
      </c>
      <c r="J234" s="16" t="s">
        <v>1545</v>
      </c>
      <c r="K234" s="50">
        <v>0</v>
      </c>
      <c r="L234" s="17" t="s">
        <v>1453</v>
      </c>
      <c r="M234" s="11">
        <v>45747</v>
      </c>
      <c r="N234" s="51"/>
    </row>
    <row r="235" spans="1:14" s="38" customFormat="1" ht="15" customHeight="1" x14ac:dyDescent="0.2">
      <c r="A235" s="46">
        <v>2025</v>
      </c>
      <c r="B235" s="11">
        <v>45658</v>
      </c>
      <c r="C235" s="11">
        <v>45747</v>
      </c>
      <c r="D235" s="47" t="s">
        <v>103</v>
      </c>
      <c r="E235" s="47" t="s">
        <v>83</v>
      </c>
      <c r="F235" s="47" t="s">
        <v>83</v>
      </c>
      <c r="G235" s="47" t="s">
        <v>618</v>
      </c>
      <c r="H235" s="47" t="s">
        <v>61</v>
      </c>
      <c r="I235" s="48" t="s">
        <v>84</v>
      </c>
      <c r="J235" s="16" t="s">
        <v>1545</v>
      </c>
      <c r="K235" s="50">
        <v>0</v>
      </c>
      <c r="L235" s="17" t="s">
        <v>1453</v>
      </c>
      <c r="M235" s="11">
        <v>45747</v>
      </c>
      <c r="N235" s="51"/>
    </row>
    <row r="236" spans="1:14" s="38" customFormat="1" ht="15" customHeight="1" x14ac:dyDescent="0.2">
      <c r="A236" s="46">
        <v>2025</v>
      </c>
      <c r="B236" s="11">
        <v>45658</v>
      </c>
      <c r="C236" s="11">
        <v>45747</v>
      </c>
      <c r="D236" s="47" t="s">
        <v>103</v>
      </c>
      <c r="E236" s="47" t="s">
        <v>83</v>
      </c>
      <c r="F236" s="47" t="s">
        <v>83</v>
      </c>
      <c r="G236" s="47" t="s">
        <v>618</v>
      </c>
      <c r="H236" s="47" t="s">
        <v>999</v>
      </c>
      <c r="I236" s="48" t="s">
        <v>1004</v>
      </c>
      <c r="J236" s="16" t="s">
        <v>1545</v>
      </c>
      <c r="K236" s="50">
        <v>0</v>
      </c>
      <c r="L236" s="17" t="s">
        <v>1453</v>
      </c>
      <c r="M236" s="11">
        <v>45747</v>
      </c>
      <c r="N236" s="51"/>
    </row>
    <row r="237" spans="1:14" s="38" customFormat="1" ht="15" customHeight="1" x14ac:dyDescent="0.2">
      <c r="A237" s="46">
        <v>2025</v>
      </c>
      <c r="B237" s="11">
        <v>45658</v>
      </c>
      <c r="C237" s="11">
        <v>45747</v>
      </c>
      <c r="D237" s="47" t="s">
        <v>1391</v>
      </c>
      <c r="E237" s="47" t="s">
        <v>75</v>
      </c>
      <c r="F237" s="47" t="s">
        <v>618</v>
      </c>
      <c r="G237" s="47" t="s">
        <v>706</v>
      </c>
      <c r="H237" s="47" t="s">
        <v>61</v>
      </c>
      <c r="I237" s="48" t="s">
        <v>1609</v>
      </c>
      <c r="J237" s="16" t="s">
        <v>1545</v>
      </c>
      <c r="K237" s="50">
        <v>0</v>
      </c>
      <c r="L237" s="17" t="s">
        <v>1453</v>
      </c>
      <c r="M237" s="11">
        <v>45747</v>
      </c>
      <c r="N237" s="51"/>
    </row>
    <row r="238" spans="1:14" s="38" customFormat="1" ht="15" customHeight="1" x14ac:dyDescent="0.2">
      <c r="A238" s="46">
        <v>2025</v>
      </c>
      <c r="B238" s="11">
        <v>45658</v>
      </c>
      <c r="C238" s="11">
        <v>45747</v>
      </c>
      <c r="D238" s="47" t="s">
        <v>1391</v>
      </c>
      <c r="E238" s="47" t="s">
        <v>75</v>
      </c>
      <c r="F238" s="47" t="s">
        <v>618</v>
      </c>
      <c r="G238" s="47" t="s">
        <v>706</v>
      </c>
      <c r="H238" s="47" t="s">
        <v>86</v>
      </c>
      <c r="I238" s="48" t="s">
        <v>1392</v>
      </c>
      <c r="J238" s="16" t="s">
        <v>1545</v>
      </c>
      <c r="K238" s="50">
        <v>0</v>
      </c>
      <c r="L238" s="17" t="s">
        <v>1453</v>
      </c>
      <c r="M238" s="11">
        <v>45747</v>
      </c>
      <c r="N238" s="51"/>
    </row>
    <row r="239" spans="1:14" s="38" customFormat="1" ht="15" customHeight="1" x14ac:dyDescent="0.2">
      <c r="A239" s="46">
        <v>2025</v>
      </c>
      <c r="B239" s="11">
        <v>45658</v>
      </c>
      <c r="C239" s="11">
        <v>45747</v>
      </c>
      <c r="D239" s="47" t="s">
        <v>1391</v>
      </c>
      <c r="E239" s="47" t="s">
        <v>72</v>
      </c>
      <c r="F239" s="47" t="s">
        <v>72</v>
      </c>
      <c r="G239" s="47" t="s">
        <v>618</v>
      </c>
      <c r="H239" s="47" t="s">
        <v>61</v>
      </c>
      <c r="I239" s="48" t="s">
        <v>1610</v>
      </c>
      <c r="J239" s="16" t="s">
        <v>1545</v>
      </c>
      <c r="K239" s="50">
        <v>0</v>
      </c>
      <c r="L239" s="17" t="s">
        <v>1453</v>
      </c>
      <c r="M239" s="11">
        <v>45747</v>
      </c>
      <c r="N239" s="51"/>
    </row>
    <row r="240" spans="1:14" s="38" customFormat="1" ht="15" customHeight="1" x14ac:dyDescent="0.2">
      <c r="A240" s="46">
        <v>2025</v>
      </c>
      <c r="B240" s="11">
        <v>45658</v>
      </c>
      <c r="C240" s="11">
        <v>45747</v>
      </c>
      <c r="D240" s="47" t="s">
        <v>1391</v>
      </c>
      <c r="E240" s="47" t="s">
        <v>72</v>
      </c>
      <c r="F240" s="47" t="s">
        <v>72</v>
      </c>
      <c r="G240" s="47" t="s">
        <v>618</v>
      </c>
      <c r="H240" s="47" t="s">
        <v>86</v>
      </c>
      <c r="I240" s="48" t="s">
        <v>87</v>
      </c>
      <c r="J240" s="16" t="s">
        <v>1545</v>
      </c>
      <c r="K240" s="50">
        <v>0</v>
      </c>
      <c r="L240" s="17" t="s">
        <v>1453</v>
      </c>
      <c r="M240" s="11">
        <v>45747</v>
      </c>
      <c r="N240" s="51"/>
    </row>
    <row r="241" spans="1:14" s="38" customFormat="1" ht="15" customHeight="1" x14ac:dyDescent="0.2">
      <c r="A241" s="46">
        <v>2025</v>
      </c>
      <c r="B241" s="11">
        <v>45658</v>
      </c>
      <c r="C241" s="11">
        <v>45747</v>
      </c>
      <c r="D241" s="47" t="s">
        <v>1391</v>
      </c>
      <c r="E241" s="47" t="s">
        <v>75</v>
      </c>
      <c r="F241" s="47" t="s">
        <v>75</v>
      </c>
      <c r="G241" s="47" t="s">
        <v>618</v>
      </c>
      <c r="H241" s="47" t="s">
        <v>61</v>
      </c>
      <c r="I241" s="48" t="s">
        <v>1615</v>
      </c>
      <c r="J241" s="16" t="s">
        <v>1545</v>
      </c>
      <c r="K241" s="50">
        <v>0</v>
      </c>
      <c r="L241" s="17" t="s">
        <v>1453</v>
      </c>
      <c r="M241" s="11">
        <v>45747</v>
      </c>
      <c r="N241" s="51"/>
    </row>
    <row r="242" spans="1:14" s="38" customFormat="1" ht="15" customHeight="1" x14ac:dyDescent="0.2">
      <c r="A242" s="46">
        <v>2025</v>
      </c>
      <c r="B242" s="11">
        <v>45658</v>
      </c>
      <c r="C242" s="11">
        <v>45747</v>
      </c>
      <c r="D242" s="47" t="s">
        <v>1391</v>
      </c>
      <c r="E242" s="47" t="s">
        <v>75</v>
      </c>
      <c r="F242" s="47" t="s">
        <v>75</v>
      </c>
      <c r="G242" s="47" t="s">
        <v>618</v>
      </c>
      <c r="H242" s="47" t="s">
        <v>86</v>
      </c>
      <c r="I242" s="48" t="s">
        <v>1460</v>
      </c>
      <c r="J242" s="16" t="s">
        <v>1545</v>
      </c>
      <c r="K242" s="50">
        <v>0</v>
      </c>
      <c r="L242" s="17" t="s">
        <v>1453</v>
      </c>
      <c r="M242" s="11">
        <v>45747</v>
      </c>
      <c r="N242" s="51"/>
    </row>
    <row r="243" spans="1:14" s="38" customFormat="1" ht="15" customHeight="1" x14ac:dyDescent="0.2">
      <c r="A243" s="46">
        <v>2025</v>
      </c>
      <c r="B243" s="11">
        <v>45658</v>
      </c>
      <c r="C243" s="11">
        <v>45747</v>
      </c>
      <c r="D243" s="47" t="s">
        <v>1391</v>
      </c>
      <c r="E243" s="47" t="s">
        <v>72</v>
      </c>
      <c r="F243" s="47" t="s">
        <v>72</v>
      </c>
      <c r="G243" s="47" t="s">
        <v>1384</v>
      </c>
      <c r="H243" s="47" t="s">
        <v>61</v>
      </c>
      <c r="I243" s="48" t="s">
        <v>1610</v>
      </c>
      <c r="J243" s="16" t="s">
        <v>1545</v>
      </c>
      <c r="K243" s="50">
        <v>0</v>
      </c>
      <c r="L243" s="17" t="s">
        <v>1453</v>
      </c>
      <c r="M243" s="11">
        <v>45747</v>
      </c>
      <c r="N243" s="51"/>
    </row>
    <row r="244" spans="1:14" s="38" customFormat="1" ht="15" customHeight="1" x14ac:dyDescent="0.2">
      <c r="A244" s="46">
        <v>2025</v>
      </c>
      <c r="B244" s="11">
        <v>45658</v>
      </c>
      <c r="C244" s="11">
        <v>45747</v>
      </c>
      <c r="D244" s="47" t="s">
        <v>1391</v>
      </c>
      <c r="E244" s="47" t="s">
        <v>72</v>
      </c>
      <c r="F244" s="47" t="s">
        <v>72</v>
      </c>
      <c r="G244" s="47" t="s">
        <v>1384</v>
      </c>
      <c r="H244" s="47" t="s">
        <v>86</v>
      </c>
      <c r="I244" s="48" t="s">
        <v>87</v>
      </c>
      <c r="J244" s="16" t="s">
        <v>1545</v>
      </c>
      <c r="K244" s="50">
        <v>0</v>
      </c>
      <c r="L244" s="17" t="s">
        <v>1453</v>
      </c>
      <c r="M244" s="11">
        <v>45747</v>
      </c>
      <c r="N244" s="51"/>
    </row>
    <row r="245" spans="1:14" s="38" customFormat="1" ht="15" customHeight="1" x14ac:dyDescent="0.2">
      <c r="A245" s="46">
        <v>2025</v>
      </c>
      <c r="B245" s="11">
        <v>45658</v>
      </c>
      <c r="C245" s="11">
        <v>45747</v>
      </c>
      <c r="D245" s="47" t="s">
        <v>1391</v>
      </c>
      <c r="E245" s="47" t="s">
        <v>72</v>
      </c>
      <c r="F245" s="47" t="s">
        <v>72</v>
      </c>
      <c r="G245" s="47" t="s">
        <v>1384</v>
      </c>
      <c r="H245" s="47" t="s">
        <v>61</v>
      </c>
      <c r="I245" s="48" t="s">
        <v>1610</v>
      </c>
      <c r="J245" s="16" t="s">
        <v>1545</v>
      </c>
      <c r="K245" s="50">
        <v>0</v>
      </c>
      <c r="L245" s="17" t="s">
        <v>1453</v>
      </c>
      <c r="M245" s="11">
        <v>45747</v>
      </c>
      <c r="N245" s="51"/>
    </row>
    <row r="246" spans="1:14" s="38" customFormat="1" ht="15" customHeight="1" x14ac:dyDescent="0.2">
      <c r="A246" s="46">
        <v>2025</v>
      </c>
      <c r="B246" s="11">
        <v>45658</v>
      </c>
      <c r="C246" s="11">
        <v>45747</v>
      </c>
      <c r="D246" s="47" t="s">
        <v>1391</v>
      </c>
      <c r="E246" s="47" t="s">
        <v>72</v>
      </c>
      <c r="F246" s="47" t="s">
        <v>72</v>
      </c>
      <c r="G246" s="47" t="s">
        <v>1384</v>
      </c>
      <c r="H246" s="47" t="s">
        <v>86</v>
      </c>
      <c r="I246" s="48" t="s">
        <v>87</v>
      </c>
      <c r="J246" s="16" t="s">
        <v>1545</v>
      </c>
      <c r="K246" s="50">
        <v>0</v>
      </c>
      <c r="L246" s="17" t="s">
        <v>1453</v>
      </c>
      <c r="M246" s="11">
        <v>45747</v>
      </c>
      <c r="N246" s="51"/>
    </row>
    <row r="247" spans="1:14" s="38" customFormat="1" ht="15" customHeight="1" x14ac:dyDescent="0.2">
      <c r="A247" s="46">
        <v>2025</v>
      </c>
      <c r="B247" s="11">
        <v>45658</v>
      </c>
      <c r="C247" s="11">
        <v>45747</v>
      </c>
      <c r="D247" s="47" t="s">
        <v>1391</v>
      </c>
      <c r="E247" s="47" t="s">
        <v>72</v>
      </c>
      <c r="F247" s="47" t="s">
        <v>72</v>
      </c>
      <c r="G247" s="47" t="s">
        <v>1384</v>
      </c>
      <c r="H247" s="47" t="s">
        <v>61</v>
      </c>
      <c r="I247" s="48" t="s">
        <v>1610</v>
      </c>
      <c r="J247" s="16" t="s">
        <v>1545</v>
      </c>
      <c r="K247" s="50">
        <v>0</v>
      </c>
      <c r="L247" s="17" t="s">
        <v>1453</v>
      </c>
      <c r="M247" s="11">
        <v>45747</v>
      </c>
      <c r="N247" s="51"/>
    </row>
    <row r="248" spans="1:14" s="38" customFormat="1" ht="15" customHeight="1" x14ac:dyDescent="0.2">
      <c r="A248" s="46">
        <v>2025</v>
      </c>
      <c r="B248" s="11">
        <v>45658</v>
      </c>
      <c r="C248" s="11">
        <v>45747</v>
      </c>
      <c r="D248" s="47" t="s">
        <v>1391</v>
      </c>
      <c r="E248" s="47" t="s">
        <v>72</v>
      </c>
      <c r="F248" s="47" t="s">
        <v>72</v>
      </c>
      <c r="G248" s="47" t="s">
        <v>1384</v>
      </c>
      <c r="H248" s="47" t="s">
        <v>86</v>
      </c>
      <c r="I248" s="48" t="s">
        <v>87</v>
      </c>
      <c r="J248" s="16" t="s">
        <v>1545</v>
      </c>
      <c r="K248" s="50">
        <v>0</v>
      </c>
      <c r="L248" s="17" t="s">
        <v>1453</v>
      </c>
      <c r="M248" s="11">
        <v>45747</v>
      </c>
      <c r="N248" s="51"/>
    </row>
    <row r="249" spans="1:14" s="38" customFormat="1" ht="15" customHeight="1" x14ac:dyDescent="0.2">
      <c r="A249" s="46">
        <v>2025</v>
      </c>
      <c r="B249" s="11">
        <v>45658</v>
      </c>
      <c r="C249" s="11">
        <v>45747</v>
      </c>
      <c r="D249" s="47" t="s">
        <v>1391</v>
      </c>
      <c r="E249" s="47" t="s">
        <v>72</v>
      </c>
      <c r="F249" s="47" t="s">
        <v>72</v>
      </c>
      <c r="G249" s="47" t="s">
        <v>1384</v>
      </c>
      <c r="H249" s="47" t="s">
        <v>61</v>
      </c>
      <c r="I249" s="48" t="s">
        <v>1610</v>
      </c>
      <c r="J249" s="16" t="s">
        <v>1545</v>
      </c>
      <c r="K249" s="50">
        <v>0</v>
      </c>
      <c r="L249" s="17" t="s">
        <v>1453</v>
      </c>
      <c r="M249" s="11">
        <v>45747</v>
      </c>
      <c r="N249" s="51"/>
    </row>
    <row r="250" spans="1:14" s="38" customFormat="1" ht="15" customHeight="1" x14ac:dyDescent="0.2">
      <c r="A250" s="46">
        <v>2025</v>
      </c>
      <c r="B250" s="11">
        <v>45658</v>
      </c>
      <c r="C250" s="11">
        <v>45747</v>
      </c>
      <c r="D250" s="47" t="s">
        <v>1391</v>
      </c>
      <c r="E250" s="47" t="s">
        <v>72</v>
      </c>
      <c r="F250" s="47" t="s">
        <v>72</v>
      </c>
      <c r="G250" s="47" t="s">
        <v>1384</v>
      </c>
      <c r="H250" s="47" t="s">
        <v>86</v>
      </c>
      <c r="I250" s="48" t="s">
        <v>87</v>
      </c>
      <c r="J250" s="16" t="s">
        <v>1545</v>
      </c>
      <c r="K250" s="50">
        <v>0</v>
      </c>
      <c r="L250" s="17" t="s">
        <v>1453</v>
      </c>
      <c r="M250" s="11">
        <v>45747</v>
      </c>
      <c r="N250" s="51"/>
    </row>
    <row r="251" spans="1:14" s="38" customFormat="1" ht="15" customHeight="1" x14ac:dyDescent="0.2">
      <c r="A251" s="46">
        <v>2025</v>
      </c>
      <c r="B251" s="11">
        <v>45658</v>
      </c>
      <c r="C251" s="11">
        <v>45747</v>
      </c>
      <c r="D251" s="47" t="s">
        <v>1391</v>
      </c>
      <c r="E251" s="47" t="s">
        <v>72</v>
      </c>
      <c r="F251" s="47" t="s">
        <v>72</v>
      </c>
      <c r="G251" s="47" t="s">
        <v>1384</v>
      </c>
      <c r="H251" s="47" t="s">
        <v>61</v>
      </c>
      <c r="I251" s="48" t="s">
        <v>1610</v>
      </c>
      <c r="J251" s="16" t="s">
        <v>1545</v>
      </c>
      <c r="K251" s="50">
        <v>0</v>
      </c>
      <c r="L251" s="17" t="s">
        <v>1453</v>
      </c>
      <c r="M251" s="11">
        <v>45747</v>
      </c>
      <c r="N251" s="51"/>
    </row>
    <row r="252" spans="1:14" s="38" customFormat="1" ht="15" customHeight="1" x14ac:dyDescent="0.2">
      <c r="A252" s="46">
        <v>2025</v>
      </c>
      <c r="B252" s="11">
        <v>45658</v>
      </c>
      <c r="C252" s="11">
        <v>45747</v>
      </c>
      <c r="D252" s="47" t="s">
        <v>1391</v>
      </c>
      <c r="E252" s="47" t="s">
        <v>72</v>
      </c>
      <c r="F252" s="47" t="s">
        <v>72</v>
      </c>
      <c r="G252" s="47" t="s">
        <v>1384</v>
      </c>
      <c r="H252" s="47" t="s">
        <v>86</v>
      </c>
      <c r="I252" s="48" t="s">
        <v>87</v>
      </c>
      <c r="J252" s="16" t="s">
        <v>1545</v>
      </c>
      <c r="K252" s="50">
        <v>0</v>
      </c>
      <c r="L252" s="17" t="s">
        <v>1453</v>
      </c>
      <c r="M252" s="11">
        <v>45747</v>
      </c>
      <c r="N252" s="51"/>
    </row>
    <row r="253" spans="1:14" s="38" customFormat="1" ht="15" customHeight="1" x14ac:dyDescent="0.2">
      <c r="A253" s="46">
        <v>2025</v>
      </c>
      <c r="B253" s="11">
        <v>45658</v>
      </c>
      <c r="C253" s="11">
        <v>45747</v>
      </c>
      <c r="D253" s="47" t="s">
        <v>1391</v>
      </c>
      <c r="E253" s="47" t="s">
        <v>65</v>
      </c>
      <c r="F253" s="47" t="s">
        <v>65</v>
      </c>
      <c r="G253" s="47" t="s">
        <v>1384</v>
      </c>
      <c r="H253" s="47" t="s">
        <v>86</v>
      </c>
      <c r="I253" s="48" t="s">
        <v>89</v>
      </c>
      <c r="J253" s="16" t="s">
        <v>1545</v>
      </c>
      <c r="K253" s="50">
        <v>0</v>
      </c>
      <c r="L253" s="17" t="s">
        <v>1453</v>
      </c>
      <c r="M253" s="11">
        <v>45747</v>
      </c>
      <c r="N253" s="51"/>
    </row>
    <row r="254" spans="1:14" s="38" customFormat="1" ht="15" customHeight="1" x14ac:dyDescent="0.2">
      <c r="A254" s="46">
        <v>2025</v>
      </c>
      <c r="B254" s="11">
        <v>45658</v>
      </c>
      <c r="C254" s="11">
        <v>45747</v>
      </c>
      <c r="D254" s="47" t="s">
        <v>1391</v>
      </c>
      <c r="E254" s="47" t="s">
        <v>65</v>
      </c>
      <c r="F254" s="47" t="s">
        <v>65</v>
      </c>
      <c r="G254" s="47" t="s">
        <v>1384</v>
      </c>
      <c r="H254" s="47" t="s">
        <v>86</v>
      </c>
      <c r="I254" s="48" t="s">
        <v>89</v>
      </c>
      <c r="J254" s="16" t="s">
        <v>1545</v>
      </c>
      <c r="K254" s="50">
        <v>0</v>
      </c>
      <c r="L254" s="17" t="s">
        <v>1453</v>
      </c>
      <c r="M254" s="11">
        <v>45747</v>
      </c>
      <c r="N254" s="51"/>
    </row>
    <row r="255" spans="1:14" s="38" customFormat="1" ht="15" customHeight="1" x14ac:dyDescent="0.2">
      <c r="A255" s="46">
        <v>2025</v>
      </c>
      <c r="B255" s="11">
        <v>45658</v>
      </c>
      <c r="C255" s="11">
        <v>45747</v>
      </c>
      <c r="D255" s="47" t="s">
        <v>1391</v>
      </c>
      <c r="E255" s="47" t="s">
        <v>75</v>
      </c>
      <c r="F255" s="47" t="s">
        <v>75</v>
      </c>
      <c r="G255" s="47" t="s">
        <v>618</v>
      </c>
      <c r="H255" s="47" t="s">
        <v>61</v>
      </c>
      <c r="I255" s="48" t="s">
        <v>1615</v>
      </c>
      <c r="J255" s="16" t="s">
        <v>1545</v>
      </c>
      <c r="K255" s="50">
        <v>0</v>
      </c>
      <c r="L255" s="17" t="s">
        <v>1453</v>
      </c>
      <c r="M255" s="11">
        <v>45747</v>
      </c>
      <c r="N255" s="51"/>
    </row>
    <row r="256" spans="1:14" s="38" customFormat="1" ht="15" customHeight="1" x14ac:dyDescent="0.2">
      <c r="A256" s="46">
        <v>2025</v>
      </c>
      <c r="B256" s="11">
        <v>45658</v>
      </c>
      <c r="C256" s="11">
        <v>45747</v>
      </c>
      <c r="D256" s="47" t="s">
        <v>1391</v>
      </c>
      <c r="E256" s="47" t="s">
        <v>75</v>
      </c>
      <c r="F256" s="47" t="s">
        <v>75</v>
      </c>
      <c r="G256" s="47" t="s">
        <v>618</v>
      </c>
      <c r="H256" s="47" t="s">
        <v>86</v>
      </c>
      <c r="I256" s="48" t="s">
        <v>1460</v>
      </c>
      <c r="J256" s="16" t="s">
        <v>1545</v>
      </c>
      <c r="K256" s="50">
        <v>0</v>
      </c>
      <c r="L256" s="17" t="s">
        <v>1453</v>
      </c>
      <c r="M256" s="11">
        <v>45747</v>
      </c>
      <c r="N256" s="51"/>
    </row>
    <row r="257" spans="1:14" s="38" customFormat="1" ht="15" customHeight="1" x14ac:dyDescent="0.2">
      <c r="A257" s="46">
        <v>2025</v>
      </c>
      <c r="B257" s="11">
        <v>45658</v>
      </c>
      <c r="C257" s="11">
        <v>45747</v>
      </c>
      <c r="D257" s="47" t="s">
        <v>1391</v>
      </c>
      <c r="E257" s="47" t="s">
        <v>72</v>
      </c>
      <c r="F257" s="47" t="s">
        <v>72</v>
      </c>
      <c r="G257" s="47" t="s">
        <v>1385</v>
      </c>
      <c r="H257" s="47" t="s">
        <v>61</v>
      </c>
      <c r="I257" s="48" t="s">
        <v>1610</v>
      </c>
      <c r="J257" s="16" t="s">
        <v>1545</v>
      </c>
      <c r="K257" s="50">
        <v>0</v>
      </c>
      <c r="L257" s="17" t="s">
        <v>1453</v>
      </c>
      <c r="M257" s="11">
        <v>45747</v>
      </c>
      <c r="N257" s="51"/>
    </row>
    <row r="258" spans="1:14" s="38" customFormat="1" ht="15" customHeight="1" x14ac:dyDescent="0.2">
      <c r="A258" s="46">
        <v>2025</v>
      </c>
      <c r="B258" s="11">
        <v>45658</v>
      </c>
      <c r="C258" s="11">
        <v>45747</v>
      </c>
      <c r="D258" s="47" t="s">
        <v>1391</v>
      </c>
      <c r="E258" s="47" t="s">
        <v>72</v>
      </c>
      <c r="F258" s="47" t="s">
        <v>72</v>
      </c>
      <c r="G258" s="47" t="s">
        <v>1385</v>
      </c>
      <c r="H258" s="47" t="s">
        <v>86</v>
      </c>
      <c r="I258" s="48" t="s">
        <v>87</v>
      </c>
      <c r="J258" s="16" t="s">
        <v>1545</v>
      </c>
      <c r="K258" s="50">
        <v>0</v>
      </c>
      <c r="L258" s="17" t="s">
        <v>1453</v>
      </c>
      <c r="M258" s="11">
        <v>45747</v>
      </c>
      <c r="N258" s="51"/>
    </row>
    <row r="259" spans="1:14" s="38" customFormat="1" ht="15" customHeight="1" x14ac:dyDescent="0.2">
      <c r="A259" s="46">
        <v>2025</v>
      </c>
      <c r="B259" s="11">
        <v>45658</v>
      </c>
      <c r="C259" s="11">
        <v>45747</v>
      </c>
      <c r="D259" s="47" t="s">
        <v>1391</v>
      </c>
      <c r="E259" s="47" t="s">
        <v>72</v>
      </c>
      <c r="F259" s="47" t="s">
        <v>72</v>
      </c>
      <c r="G259" s="47" t="s">
        <v>1385</v>
      </c>
      <c r="H259" s="47" t="s">
        <v>61</v>
      </c>
      <c r="I259" s="48" t="s">
        <v>1610</v>
      </c>
      <c r="J259" s="16" t="s">
        <v>1545</v>
      </c>
      <c r="K259" s="50">
        <v>0</v>
      </c>
      <c r="L259" s="17" t="s">
        <v>1453</v>
      </c>
      <c r="M259" s="11">
        <v>45747</v>
      </c>
      <c r="N259" s="51"/>
    </row>
    <row r="260" spans="1:14" s="38" customFormat="1" ht="15" customHeight="1" x14ac:dyDescent="0.2">
      <c r="A260" s="46">
        <v>2025</v>
      </c>
      <c r="B260" s="11">
        <v>45658</v>
      </c>
      <c r="C260" s="11">
        <v>45747</v>
      </c>
      <c r="D260" s="47" t="s">
        <v>1391</v>
      </c>
      <c r="E260" s="47" t="s">
        <v>72</v>
      </c>
      <c r="F260" s="47" t="s">
        <v>72</v>
      </c>
      <c r="G260" s="47" t="s">
        <v>1385</v>
      </c>
      <c r="H260" s="47" t="s">
        <v>86</v>
      </c>
      <c r="I260" s="48" t="s">
        <v>87</v>
      </c>
      <c r="J260" s="16" t="s">
        <v>1545</v>
      </c>
      <c r="K260" s="50">
        <v>0</v>
      </c>
      <c r="L260" s="17" t="s">
        <v>1453</v>
      </c>
      <c r="M260" s="11">
        <v>45747</v>
      </c>
      <c r="N260" s="51"/>
    </row>
    <row r="261" spans="1:14" s="38" customFormat="1" ht="15" customHeight="1" x14ac:dyDescent="0.2">
      <c r="A261" s="46">
        <v>2025</v>
      </c>
      <c r="B261" s="11">
        <v>45658</v>
      </c>
      <c r="C261" s="11">
        <v>45747</v>
      </c>
      <c r="D261" s="47" t="s">
        <v>1391</v>
      </c>
      <c r="E261" s="47" t="s">
        <v>72</v>
      </c>
      <c r="F261" s="47" t="s">
        <v>72</v>
      </c>
      <c r="G261" s="47" t="s">
        <v>1385</v>
      </c>
      <c r="H261" s="47" t="s">
        <v>61</v>
      </c>
      <c r="I261" s="48" t="s">
        <v>1610</v>
      </c>
      <c r="J261" s="16" t="s">
        <v>1545</v>
      </c>
      <c r="K261" s="50">
        <v>0</v>
      </c>
      <c r="L261" s="17" t="s">
        <v>1453</v>
      </c>
      <c r="M261" s="11">
        <v>45747</v>
      </c>
      <c r="N261" s="51"/>
    </row>
    <row r="262" spans="1:14" s="38" customFormat="1" ht="15" customHeight="1" x14ac:dyDescent="0.2">
      <c r="A262" s="46">
        <v>2025</v>
      </c>
      <c r="B262" s="11">
        <v>45658</v>
      </c>
      <c r="C262" s="11">
        <v>45747</v>
      </c>
      <c r="D262" s="47" t="s">
        <v>1391</v>
      </c>
      <c r="E262" s="47" t="s">
        <v>72</v>
      </c>
      <c r="F262" s="47" t="s">
        <v>72</v>
      </c>
      <c r="G262" s="47" t="s">
        <v>1385</v>
      </c>
      <c r="H262" s="47" t="s">
        <v>86</v>
      </c>
      <c r="I262" s="48" t="s">
        <v>87</v>
      </c>
      <c r="J262" s="16" t="s">
        <v>1545</v>
      </c>
      <c r="K262" s="50">
        <v>0</v>
      </c>
      <c r="L262" s="17" t="s">
        <v>1453</v>
      </c>
      <c r="M262" s="11">
        <v>45747</v>
      </c>
      <c r="N262" s="51"/>
    </row>
    <row r="263" spans="1:14" s="38" customFormat="1" ht="15" customHeight="1" x14ac:dyDescent="0.2">
      <c r="A263" s="46">
        <v>2025</v>
      </c>
      <c r="B263" s="11">
        <v>45658</v>
      </c>
      <c r="C263" s="11">
        <v>45747</v>
      </c>
      <c r="D263" s="47" t="s">
        <v>1391</v>
      </c>
      <c r="E263" s="47" t="s">
        <v>72</v>
      </c>
      <c r="F263" s="47" t="s">
        <v>72</v>
      </c>
      <c r="G263" s="47" t="s">
        <v>1385</v>
      </c>
      <c r="H263" s="47" t="s">
        <v>61</v>
      </c>
      <c r="I263" s="48" t="s">
        <v>1610</v>
      </c>
      <c r="J263" s="16" t="s">
        <v>1545</v>
      </c>
      <c r="K263" s="50">
        <v>0</v>
      </c>
      <c r="L263" s="17" t="s">
        <v>1453</v>
      </c>
      <c r="M263" s="11">
        <v>45747</v>
      </c>
      <c r="N263" s="51"/>
    </row>
    <row r="264" spans="1:14" s="38" customFormat="1" ht="15" customHeight="1" x14ac:dyDescent="0.2">
      <c r="A264" s="46">
        <v>2025</v>
      </c>
      <c r="B264" s="11">
        <v>45658</v>
      </c>
      <c r="C264" s="11">
        <v>45747</v>
      </c>
      <c r="D264" s="47" t="s">
        <v>1391</v>
      </c>
      <c r="E264" s="47" t="s">
        <v>72</v>
      </c>
      <c r="F264" s="47" t="s">
        <v>72</v>
      </c>
      <c r="G264" s="47" t="s">
        <v>1385</v>
      </c>
      <c r="H264" s="47" t="s">
        <v>86</v>
      </c>
      <c r="I264" s="48" t="s">
        <v>87</v>
      </c>
      <c r="J264" s="16" t="s">
        <v>1545</v>
      </c>
      <c r="K264" s="50">
        <v>0</v>
      </c>
      <c r="L264" s="17" t="s">
        <v>1453</v>
      </c>
      <c r="M264" s="11">
        <v>45747</v>
      </c>
      <c r="N264" s="51"/>
    </row>
    <row r="265" spans="1:14" s="38" customFormat="1" ht="15" customHeight="1" x14ac:dyDescent="0.2">
      <c r="A265" s="46">
        <v>2025</v>
      </c>
      <c r="B265" s="11">
        <v>45658</v>
      </c>
      <c r="C265" s="11">
        <v>45747</v>
      </c>
      <c r="D265" s="47" t="s">
        <v>1391</v>
      </c>
      <c r="E265" s="47" t="s">
        <v>72</v>
      </c>
      <c r="F265" s="47" t="s">
        <v>72</v>
      </c>
      <c r="G265" s="47" t="s">
        <v>1385</v>
      </c>
      <c r="H265" s="47" t="s">
        <v>61</v>
      </c>
      <c r="I265" s="48" t="s">
        <v>1610</v>
      </c>
      <c r="J265" s="16" t="s">
        <v>1545</v>
      </c>
      <c r="K265" s="50">
        <v>0</v>
      </c>
      <c r="L265" s="17" t="s">
        <v>1453</v>
      </c>
      <c r="M265" s="11">
        <v>45747</v>
      </c>
      <c r="N265" s="51"/>
    </row>
    <row r="266" spans="1:14" s="38" customFormat="1" ht="15" customHeight="1" x14ac:dyDescent="0.2">
      <c r="A266" s="46">
        <v>2025</v>
      </c>
      <c r="B266" s="11">
        <v>45658</v>
      </c>
      <c r="C266" s="11">
        <v>45747</v>
      </c>
      <c r="D266" s="47" t="s">
        <v>1391</v>
      </c>
      <c r="E266" s="47" t="s">
        <v>72</v>
      </c>
      <c r="F266" s="47" t="s">
        <v>72</v>
      </c>
      <c r="G266" s="47" t="s">
        <v>1385</v>
      </c>
      <c r="H266" s="47" t="s">
        <v>86</v>
      </c>
      <c r="I266" s="48" t="s">
        <v>87</v>
      </c>
      <c r="J266" s="16" t="s">
        <v>1545</v>
      </c>
      <c r="K266" s="50">
        <v>0</v>
      </c>
      <c r="L266" s="17" t="s">
        <v>1453</v>
      </c>
      <c r="M266" s="11">
        <v>45747</v>
      </c>
      <c r="N266" s="51"/>
    </row>
    <row r="267" spans="1:14" s="38" customFormat="1" ht="15" customHeight="1" x14ac:dyDescent="0.2">
      <c r="A267" s="46">
        <v>2025</v>
      </c>
      <c r="B267" s="11">
        <v>45658</v>
      </c>
      <c r="C267" s="11">
        <v>45747</v>
      </c>
      <c r="D267" s="47" t="s">
        <v>1391</v>
      </c>
      <c r="E267" s="47" t="s">
        <v>65</v>
      </c>
      <c r="F267" s="47" t="s">
        <v>65</v>
      </c>
      <c r="G267" s="47" t="s">
        <v>1385</v>
      </c>
      <c r="H267" s="47" t="s">
        <v>86</v>
      </c>
      <c r="I267" s="48" t="s">
        <v>89</v>
      </c>
      <c r="J267" s="16" t="s">
        <v>1545</v>
      </c>
      <c r="K267" s="50">
        <v>0</v>
      </c>
      <c r="L267" s="17" t="s">
        <v>1453</v>
      </c>
      <c r="M267" s="11">
        <v>45747</v>
      </c>
      <c r="N267" s="51"/>
    </row>
    <row r="268" spans="1:14" s="38" customFormat="1" ht="15" customHeight="1" x14ac:dyDescent="0.2">
      <c r="A268" s="46">
        <v>2025</v>
      </c>
      <c r="B268" s="11">
        <v>45658</v>
      </c>
      <c r="C268" s="11">
        <v>45747</v>
      </c>
      <c r="D268" s="47" t="s">
        <v>1391</v>
      </c>
      <c r="E268" s="47" t="s">
        <v>65</v>
      </c>
      <c r="F268" s="47" t="s">
        <v>65</v>
      </c>
      <c r="G268" s="47" t="s">
        <v>1385</v>
      </c>
      <c r="H268" s="47" t="s">
        <v>86</v>
      </c>
      <c r="I268" s="48" t="s">
        <v>89</v>
      </c>
      <c r="J268" s="16" t="s">
        <v>1545</v>
      </c>
      <c r="K268" s="50">
        <v>0</v>
      </c>
      <c r="L268" s="17" t="s">
        <v>1453</v>
      </c>
      <c r="M268" s="11">
        <v>45747</v>
      </c>
      <c r="N268" s="51"/>
    </row>
    <row r="269" spans="1:14" s="38" customFormat="1" ht="15" customHeight="1" x14ac:dyDescent="0.2">
      <c r="A269" s="46">
        <v>2025</v>
      </c>
      <c r="B269" s="11">
        <v>45658</v>
      </c>
      <c r="C269" s="11">
        <v>45747</v>
      </c>
      <c r="D269" s="47" t="s">
        <v>1391</v>
      </c>
      <c r="E269" s="47" t="s">
        <v>75</v>
      </c>
      <c r="F269" s="47" t="s">
        <v>75</v>
      </c>
      <c r="G269" s="47" t="s">
        <v>618</v>
      </c>
      <c r="H269" s="47" t="s">
        <v>61</v>
      </c>
      <c r="I269" s="48" t="s">
        <v>1615</v>
      </c>
      <c r="J269" s="16" t="s">
        <v>1545</v>
      </c>
      <c r="K269" s="50">
        <v>0</v>
      </c>
      <c r="L269" s="17" t="s">
        <v>1453</v>
      </c>
      <c r="M269" s="11">
        <v>45747</v>
      </c>
      <c r="N269" s="51"/>
    </row>
    <row r="270" spans="1:14" s="38" customFormat="1" ht="15" customHeight="1" x14ac:dyDescent="0.2">
      <c r="A270" s="46">
        <v>2025</v>
      </c>
      <c r="B270" s="11">
        <v>45658</v>
      </c>
      <c r="C270" s="11">
        <v>45747</v>
      </c>
      <c r="D270" s="47" t="s">
        <v>1391</v>
      </c>
      <c r="E270" s="47" t="s">
        <v>75</v>
      </c>
      <c r="F270" s="47" t="s">
        <v>75</v>
      </c>
      <c r="G270" s="47" t="s">
        <v>618</v>
      </c>
      <c r="H270" s="47" t="s">
        <v>86</v>
      </c>
      <c r="I270" s="48" t="s">
        <v>1460</v>
      </c>
      <c r="J270" s="16" t="s">
        <v>1545</v>
      </c>
      <c r="K270" s="50">
        <v>0</v>
      </c>
      <c r="L270" s="17" t="s">
        <v>1453</v>
      </c>
      <c r="M270" s="11">
        <v>45747</v>
      </c>
      <c r="N270" s="51"/>
    </row>
    <row r="271" spans="1:14" s="38" customFormat="1" ht="15" customHeight="1" x14ac:dyDescent="0.2">
      <c r="A271" s="46">
        <v>2025</v>
      </c>
      <c r="B271" s="11">
        <v>45658</v>
      </c>
      <c r="C271" s="11">
        <v>45747</v>
      </c>
      <c r="D271" s="47" t="s">
        <v>1391</v>
      </c>
      <c r="E271" s="47" t="s">
        <v>72</v>
      </c>
      <c r="F271" s="47" t="s">
        <v>72</v>
      </c>
      <c r="G271" s="47" t="s">
        <v>1386</v>
      </c>
      <c r="H271" s="47" t="s">
        <v>61</v>
      </c>
      <c r="I271" s="48" t="s">
        <v>1610</v>
      </c>
      <c r="J271" s="16" t="s">
        <v>1545</v>
      </c>
      <c r="K271" s="50">
        <v>0</v>
      </c>
      <c r="L271" s="17" t="s">
        <v>1453</v>
      </c>
      <c r="M271" s="11">
        <v>45747</v>
      </c>
      <c r="N271" s="51"/>
    </row>
    <row r="272" spans="1:14" s="38" customFormat="1" ht="15" customHeight="1" x14ac:dyDescent="0.2">
      <c r="A272" s="46">
        <v>2025</v>
      </c>
      <c r="B272" s="11">
        <v>45658</v>
      </c>
      <c r="C272" s="11">
        <v>45747</v>
      </c>
      <c r="D272" s="47" t="s">
        <v>1391</v>
      </c>
      <c r="E272" s="47" t="s">
        <v>72</v>
      </c>
      <c r="F272" s="47" t="s">
        <v>72</v>
      </c>
      <c r="G272" s="47" t="s">
        <v>1386</v>
      </c>
      <c r="H272" s="47" t="s">
        <v>86</v>
      </c>
      <c r="I272" s="48" t="s">
        <v>87</v>
      </c>
      <c r="J272" s="16" t="s">
        <v>1545</v>
      </c>
      <c r="K272" s="50">
        <v>0</v>
      </c>
      <c r="L272" s="17" t="s">
        <v>1453</v>
      </c>
      <c r="M272" s="11">
        <v>45747</v>
      </c>
      <c r="N272" s="51"/>
    </row>
    <row r="273" spans="1:14" s="38" customFormat="1" ht="15" customHeight="1" x14ac:dyDescent="0.2">
      <c r="A273" s="46">
        <v>2025</v>
      </c>
      <c r="B273" s="11">
        <v>45658</v>
      </c>
      <c r="C273" s="11">
        <v>45747</v>
      </c>
      <c r="D273" s="47" t="s">
        <v>1391</v>
      </c>
      <c r="E273" s="47" t="s">
        <v>72</v>
      </c>
      <c r="F273" s="47" t="s">
        <v>72</v>
      </c>
      <c r="G273" s="47" t="s">
        <v>1386</v>
      </c>
      <c r="H273" s="47" t="s">
        <v>61</v>
      </c>
      <c r="I273" s="48" t="s">
        <v>1610</v>
      </c>
      <c r="J273" s="16" t="s">
        <v>1545</v>
      </c>
      <c r="K273" s="50">
        <v>0</v>
      </c>
      <c r="L273" s="17" t="s">
        <v>1453</v>
      </c>
      <c r="M273" s="11">
        <v>45747</v>
      </c>
      <c r="N273" s="51"/>
    </row>
    <row r="274" spans="1:14" s="38" customFormat="1" ht="15" customHeight="1" x14ac:dyDescent="0.2">
      <c r="A274" s="46">
        <v>2025</v>
      </c>
      <c r="B274" s="11">
        <v>45658</v>
      </c>
      <c r="C274" s="11">
        <v>45747</v>
      </c>
      <c r="D274" s="47" t="s">
        <v>1391</v>
      </c>
      <c r="E274" s="47" t="s">
        <v>72</v>
      </c>
      <c r="F274" s="47" t="s">
        <v>72</v>
      </c>
      <c r="G274" s="47" t="s">
        <v>1386</v>
      </c>
      <c r="H274" s="47" t="s">
        <v>86</v>
      </c>
      <c r="I274" s="48" t="s">
        <v>87</v>
      </c>
      <c r="J274" s="16" t="s">
        <v>1545</v>
      </c>
      <c r="K274" s="50">
        <v>0</v>
      </c>
      <c r="L274" s="17" t="s">
        <v>1453</v>
      </c>
      <c r="M274" s="11">
        <v>45747</v>
      </c>
      <c r="N274" s="51"/>
    </row>
    <row r="275" spans="1:14" s="38" customFormat="1" ht="15" customHeight="1" x14ac:dyDescent="0.2">
      <c r="A275" s="46">
        <v>2025</v>
      </c>
      <c r="B275" s="11">
        <v>45658</v>
      </c>
      <c r="C275" s="11">
        <v>45747</v>
      </c>
      <c r="D275" s="47" t="s">
        <v>1391</v>
      </c>
      <c r="E275" s="47" t="s">
        <v>72</v>
      </c>
      <c r="F275" s="47" t="s">
        <v>72</v>
      </c>
      <c r="G275" s="47" t="s">
        <v>1386</v>
      </c>
      <c r="H275" s="47" t="s">
        <v>61</v>
      </c>
      <c r="I275" s="48" t="s">
        <v>1610</v>
      </c>
      <c r="J275" s="16" t="s">
        <v>1545</v>
      </c>
      <c r="K275" s="50">
        <v>0</v>
      </c>
      <c r="L275" s="17" t="s">
        <v>1453</v>
      </c>
      <c r="M275" s="11">
        <v>45747</v>
      </c>
      <c r="N275" s="51"/>
    </row>
    <row r="276" spans="1:14" s="38" customFormat="1" ht="15" customHeight="1" x14ac:dyDescent="0.2">
      <c r="A276" s="46">
        <v>2025</v>
      </c>
      <c r="B276" s="11">
        <v>45658</v>
      </c>
      <c r="C276" s="11">
        <v>45747</v>
      </c>
      <c r="D276" s="47" t="s">
        <v>1391</v>
      </c>
      <c r="E276" s="47" t="s">
        <v>72</v>
      </c>
      <c r="F276" s="47" t="s">
        <v>72</v>
      </c>
      <c r="G276" s="47" t="s">
        <v>1386</v>
      </c>
      <c r="H276" s="47" t="s">
        <v>86</v>
      </c>
      <c r="I276" s="48" t="s">
        <v>87</v>
      </c>
      <c r="J276" s="16" t="s">
        <v>1545</v>
      </c>
      <c r="K276" s="50">
        <v>0</v>
      </c>
      <c r="L276" s="17" t="s">
        <v>1453</v>
      </c>
      <c r="M276" s="11">
        <v>45747</v>
      </c>
      <c r="N276" s="51"/>
    </row>
    <row r="277" spans="1:14" s="38" customFormat="1" ht="15" customHeight="1" x14ac:dyDescent="0.2">
      <c r="A277" s="46">
        <v>2025</v>
      </c>
      <c r="B277" s="11">
        <v>45658</v>
      </c>
      <c r="C277" s="11">
        <v>45747</v>
      </c>
      <c r="D277" s="47" t="s">
        <v>1391</v>
      </c>
      <c r="E277" s="47" t="s">
        <v>72</v>
      </c>
      <c r="F277" s="47" t="s">
        <v>72</v>
      </c>
      <c r="G277" s="47" t="s">
        <v>1386</v>
      </c>
      <c r="H277" s="47" t="s">
        <v>61</v>
      </c>
      <c r="I277" s="48" t="s">
        <v>1610</v>
      </c>
      <c r="J277" s="16" t="s">
        <v>1545</v>
      </c>
      <c r="K277" s="50">
        <v>0</v>
      </c>
      <c r="L277" s="17" t="s">
        <v>1453</v>
      </c>
      <c r="M277" s="11">
        <v>45747</v>
      </c>
      <c r="N277" s="51"/>
    </row>
    <row r="278" spans="1:14" s="38" customFormat="1" ht="15" customHeight="1" x14ac:dyDescent="0.2">
      <c r="A278" s="46">
        <v>2025</v>
      </c>
      <c r="B278" s="11">
        <v>45658</v>
      </c>
      <c r="C278" s="11">
        <v>45747</v>
      </c>
      <c r="D278" s="47" t="s">
        <v>1391</v>
      </c>
      <c r="E278" s="47" t="s">
        <v>72</v>
      </c>
      <c r="F278" s="47" t="s">
        <v>72</v>
      </c>
      <c r="G278" s="47" t="s">
        <v>1386</v>
      </c>
      <c r="H278" s="47" t="s">
        <v>86</v>
      </c>
      <c r="I278" s="48" t="s">
        <v>87</v>
      </c>
      <c r="J278" s="16" t="s">
        <v>1545</v>
      </c>
      <c r="K278" s="50">
        <v>0</v>
      </c>
      <c r="L278" s="17" t="s">
        <v>1453</v>
      </c>
      <c r="M278" s="11">
        <v>45747</v>
      </c>
      <c r="N278" s="51"/>
    </row>
    <row r="279" spans="1:14" s="38" customFormat="1" ht="15" customHeight="1" x14ac:dyDescent="0.2">
      <c r="A279" s="46">
        <v>2025</v>
      </c>
      <c r="B279" s="11">
        <v>45658</v>
      </c>
      <c r="C279" s="11">
        <v>45747</v>
      </c>
      <c r="D279" s="47" t="s">
        <v>1391</v>
      </c>
      <c r="E279" s="47" t="s">
        <v>72</v>
      </c>
      <c r="F279" s="47" t="s">
        <v>72</v>
      </c>
      <c r="G279" s="47" t="s">
        <v>1386</v>
      </c>
      <c r="H279" s="47" t="s">
        <v>61</v>
      </c>
      <c r="I279" s="48" t="s">
        <v>1610</v>
      </c>
      <c r="J279" s="16" t="s">
        <v>1545</v>
      </c>
      <c r="K279" s="50">
        <v>0</v>
      </c>
      <c r="L279" s="17" t="s">
        <v>1453</v>
      </c>
      <c r="M279" s="11">
        <v>45747</v>
      </c>
      <c r="N279" s="51"/>
    </row>
    <row r="280" spans="1:14" s="38" customFormat="1" ht="15" customHeight="1" x14ac:dyDescent="0.2">
      <c r="A280" s="46">
        <v>2025</v>
      </c>
      <c r="B280" s="11">
        <v>45658</v>
      </c>
      <c r="C280" s="11">
        <v>45747</v>
      </c>
      <c r="D280" s="47" t="s">
        <v>1391</v>
      </c>
      <c r="E280" s="47" t="s">
        <v>72</v>
      </c>
      <c r="F280" s="47" t="s">
        <v>72</v>
      </c>
      <c r="G280" s="47" t="s">
        <v>1386</v>
      </c>
      <c r="H280" s="47" t="s">
        <v>86</v>
      </c>
      <c r="I280" s="48" t="s">
        <v>87</v>
      </c>
      <c r="J280" s="16" t="s">
        <v>1545</v>
      </c>
      <c r="K280" s="50">
        <v>0</v>
      </c>
      <c r="L280" s="17" t="s">
        <v>1453</v>
      </c>
      <c r="M280" s="11">
        <v>45747</v>
      </c>
      <c r="N280" s="51"/>
    </row>
    <row r="281" spans="1:14" s="38" customFormat="1" ht="15" customHeight="1" x14ac:dyDescent="0.2">
      <c r="A281" s="46">
        <v>2025</v>
      </c>
      <c r="B281" s="11">
        <v>45658</v>
      </c>
      <c r="C281" s="11">
        <v>45747</v>
      </c>
      <c r="D281" s="47" t="s">
        <v>1391</v>
      </c>
      <c r="E281" s="47" t="s">
        <v>65</v>
      </c>
      <c r="F281" s="47" t="s">
        <v>65</v>
      </c>
      <c r="G281" s="47" t="s">
        <v>1386</v>
      </c>
      <c r="H281" s="47" t="s">
        <v>86</v>
      </c>
      <c r="I281" s="48" t="s">
        <v>89</v>
      </c>
      <c r="J281" s="16" t="s">
        <v>1545</v>
      </c>
      <c r="K281" s="50">
        <v>0</v>
      </c>
      <c r="L281" s="17" t="s">
        <v>1453</v>
      </c>
      <c r="M281" s="11">
        <v>45747</v>
      </c>
      <c r="N281" s="51"/>
    </row>
    <row r="282" spans="1:14" s="38" customFormat="1" ht="15" customHeight="1" x14ac:dyDescent="0.2">
      <c r="A282" s="46">
        <v>2025</v>
      </c>
      <c r="B282" s="11">
        <v>45658</v>
      </c>
      <c r="C282" s="11">
        <v>45747</v>
      </c>
      <c r="D282" s="47" t="s">
        <v>1391</v>
      </c>
      <c r="E282" s="47" t="s">
        <v>65</v>
      </c>
      <c r="F282" s="47" t="s">
        <v>65</v>
      </c>
      <c r="G282" s="47" t="s">
        <v>1386</v>
      </c>
      <c r="H282" s="47" t="s">
        <v>86</v>
      </c>
      <c r="I282" s="48" t="s">
        <v>89</v>
      </c>
      <c r="J282" s="16" t="s">
        <v>1545</v>
      </c>
      <c r="K282" s="50">
        <v>0</v>
      </c>
      <c r="L282" s="17" t="s">
        <v>1453</v>
      </c>
      <c r="M282" s="11">
        <v>45747</v>
      </c>
      <c r="N282" s="51"/>
    </row>
    <row r="283" spans="1:14" s="38" customFormat="1" ht="15" customHeight="1" x14ac:dyDescent="0.2">
      <c r="A283" s="46">
        <v>2025</v>
      </c>
      <c r="B283" s="11">
        <v>45658</v>
      </c>
      <c r="C283" s="11">
        <v>45747</v>
      </c>
      <c r="D283" s="47" t="s">
        <v>1391</v>
      </c>
      <c r="E283" s="47" t="s">
        <v>80</v>
      </c>
      <c r="F283" s="47" t="s">
        <v>80</v>
      </c>
      <c r="G283" s="47" t="s">
        <v>618</v>
      </c>
      <c r="H283" s="47" t="s">
        <v>61</v>
      </c>
      <c r="I283" s="48" t="s">
        <v>1612</v>
      </c>
      <c r="J283" s="16" t="s">
        <v>1545</v>
      </c>
      <c r="K283" s="50">
        <v>0</v>
      </c>
      <c r="L283" s="17" t="s">
        <v>1453</v>
      </c>
      <c r="M283" s="11">
        <v>45747</v>
      </c>
      <c r="N283" s="51"/>
    </row>
    <row r="284" spans="1:14" s="38" customFormat="1" ht="15" customHeight="1" x14ac:dyDescent="0.2">
      <c r="A284" s="46">
        <v>2025</v>
      </c>
      <c r="B284" s="11">
        <v>45658</v>
      </c>
      <c r="C284" s="11">
        <v>45747</v>
      </c>
      <c r="D284" s="47" t="s">
        <v>1391</v>
      </c>
      <c r="E284" s="47" t="s">
        <v>80</v>
      </c>
      <c r="F284" s="47" t="s">
        <v>80</v>
      </c>
      <c r="G284" s="47" t="s">
        <v>618</v>
      </c>
      <c r="H284" s="47" t="s">
        <v>86</v>
      </c>
      <c r="I284" s="48" t="s">
        <v>90</v>
      </c>
      <c r="J284" s="16" t="s">
        <v>1545</v>
      </c>
      <c r="K284" s="50">
        <v>0</v>
      </c>
      <c r="L284" s="17" t="s">
        <v>1453</v>
      </c>
      <c r="M284" s="11">
        <v>45747</v>
      </c>
      <c r="N284" s="51"/>
    </row>
    <row r="285" spans="1:14" s="38" customFormat="1" ht="15" customHeight="1" x14ac:dyDescent="0.2">
      <c r="A285" s="46">
        <v>2025</v>
      </c>
      <c r="B285" s="11">
        <v>45658</v>
      </c>
      <c r="C285" s="11">
        <v>45747</v>
      </c>
      <c r="D285" s="47" t="s">
        <v>1391</v>
      </c>
      <c r="E285" s="47" t="s">
        <v>82</v>
      </c>
      <c r="F285" s="47" t="s">
        <v>82</v>
      </c>
      <c r="G285" s="47" t="s">
        <v>618</v>
      </c>
      <c r="H285" s="47" t="s">
        <v>61</v>
      </c>
      <c r="I285" s="48" t="s">
        <v>1612</v>
      </c>
      <c r="J285" s="16" t="s">
        <v>1545</v>
      </c>
      <c r="K285" s="50">
        <v>0</v>
      </c>
      <c r="L285" s="17" t="s">
        <v>1453</v>
      </c>
      <c r="M285" s="11">
        <v>45747</v>
      </c>
      <c r="N285" s="51"/>
    </row>
    <row r="286" spans="1:14" s="38" customFormat="1" ht="15" customHeight="1" x14ac:dyDescent="0.2">
      <c r="A286" s="46">
        <v>2025</v>
      </c>
      <c r="B286" s="11">
        <v>45658</v>
      </c>
      <c r="C286" s="11">
        <v>45747</v>
      </c>
      <c r="D286" s="47" t="s">
        <v>1391</v>
      </c>
      <c r="E286" s="47" t="s">
        <v>82</v>
      </c>
      <c r="F286" s="47" t="s">
        <v>82</v>
      </c>
      <c r="G286" s="47" t="s">
        <v>618</v>
      </c>
      <c r="H286" s="47" t="s">
        <v>86</v>
      </c>
      <c r="I286" s="48" t="s">
        <v>91</v>
      </c>
      <c r="J286" s="16" t="s">
        <v>1545</v>
      </c>
      <c r="K286" s="50">
        <v>0</v>
      </c>
      <c r="L286" s="17" t="s">
        <v>1453</v>
      </c>
      <c r="M286" s="11">
        <v>45747</v>
      </c>
      <c r="N286" s="51"/>
    </row>
    <row r="287" spans="1:14" s="38" customFormat="1" ht="15" customHeight="1" x14ac:dyDescent="0.2">
      <c r="A287" s="46">
        <v>2025</v>
      </c>
      <c r="B287" s="11">
        <v>45658</v>
      </c>
      <c r="C287" s="11">
        <v>45747</v>
      </c>
      <c r="D287" s="47" t="s">
        <v>1391</v>
      </c>
      <c r="E287" s="47" t="s">
        <v>82</v>
      </c>
      <c r="F287" s="47" t="s">
        <v>82</v>
      </c>
      <c r="G287" s="47" t="s">
        <v>618</v>
      </c>
      <c r="H287" s="47" t="s">
        <v>61</v>
      </c>
      <c r="I287" s="48" t="s">
        <v>1612</v>
      </c>
      <c r="J287" s="16" t="s">
        <v>1545</v>
      </c>
      <c r="K287" s="50">
        <v>0</v>
      </c>
      <c r="L287" s="17" t="s">
        <v>1453</v>
      </c>
      <c r="M287" s="11">
        <v>45747</v>
      </c>
      <c r="N287" s="51"/>
    </row>
    <row r="288" spans="1:14" s="38" customFormat="1" ht="15" customHeight="1" x14ac:dyDescent="0.2">
      <c r="A288" s="46">
        <v>2025</v>
      </c>
      <c r="B288" s="11">
        <v>45658</v>
      </c>
      <c r="C288" s="11">
        <v>45747</v>
      </c>
      <c r="D288" s="47" t="s">
        <v>1391</v>
      </c>
      <c r="E288" s="47" t="s">
        <v>82</v>
      </c>
      <c r="F288" s="47" t="s">
        <v>82</v>
      </c>
      <c r="G288" s="47" t="s">
        <v>618</v>
      </c>
      <c r="H288" s="47" t="s">
        <v>86</v>
      </c>
      <c r="I288" s="48" t="s">
        <v>91</v>
      </c>
      <c r="J288" s="16" t="s">
        <v>1545</v>
      </c>
      <c r="K288" s="50">
        <v>0</v>
      </c>
      <c r="L288" s="17" t="s">
        <v>1453</v>
      </c>
      <c r="M288" s="11">
        <v>45747</v>
      </c>
      <c r="N288" s="51"/>
    </row>
    <row r="289" spans="1:14" s="38" customFormat="1" ht="15" customHeight="1" x14ac:dyDescent="0.2">
      <c r="A289" s="46">
        <v>2025</v>
      </c>
      <c r="B289" s="11">
        <v>45658</v>
      </c>
      <c r="C289" s="11">
        <v>45747</v>
      </c>
      <c r="D289" s="47" t="s">
        <v>1391</v>
      </c>
      <c r="E289" s="47" t="s">
        <v>83</v>
      </c>
      <c r="F289" s="47" t="s">
        <v>83</v>
      </c>
      <c r="G289" s="47" t="s">
        <v>618</v>
      </c>
      <c r="H289" s="47" t="s">
        <v>61</v>
      </c>
      <c r="I289" s="48" t="s">
        <v>92</v>
      </c>
      <c r="J289" s="16" t="s">
        <v>1545</v>
      </c>
      <c r="K289" s="50">
        <v>0</v>
      </c>
      <c r="L289" s="17" t="s">
        <v>1453</v>
      </c>
      <c r="M289" s="11">
        <v>45747</v>
      </c>
      <c r="N289" s="51"/>
    </row>
    <row r="290" spans="1:14" s="38" customFormat="1" ht="15" customHeight="1" x14ac:dyDescent="0.2">
      <c r="A290" s="46">
        <v>2025</v>
      </c>
      <c r="B290" s="11">
        <v>45658</v>
      </c>
      <c r="C290" s="11">
        <v>45747</v>
      </c>
      <c r="D290" s="47" t="s">
        <v>1391</v>
      </c>
      <c r="E290" s="47" t="s">
        <v>83</v>
      </c>
      <c r="F290" s="47" t="s">
        <v>83</v>
      </c>
      <c r="G290" s="47" t="s">
        <v>618</v>
      </c>
      <c r="H290" s="47" t="s">
        <v>86</v>
      </c>
      <c r="I290" s="48" t="s">
        <v>93</v>
      </c>
      <c r="J290" s="16" t="s">
        <v>1545</v>
      </c>
      <c r="K290" s="50">
        <v>0</v>
      </c>
      <c r="L290" s="17" t="s">
        <v>1453</v>
      </c>
      <c r="M290" s="11">
        <v>45747</v>
      </c>
      <c r="N290" s="51"/>
    </row>
    <row r="291" spans="1:14" s="38" customFormat="1" ht="15" customHeight="1" x14ac:dyDescent="0.2">
      <c r="A291" s="46">
        <v>2025</v>
      </c>
      <c r="B291" s="11">
        <v>45658</v>
      </c>
      <c r="C291" s="11">
        <v>45747</v>
      </c>
      <c r="D291" s="47" t="s">
        <v>1393</v>
      </c>
      <c r="E291" s="47" t="s">
        <v>1381</v>
      </c>
      <c r="F291" s="47" t="s">
        <v>618</v>
      </c>
      <c r="G291" s="47" t="s">
        <v>706</v>
      </c>
      <c r="H291" s="47" t="s">
        <v>61</v>
      </c>
      <c r="I291" s="48" t="s">
        <v>1609</v>
      </c>
      <c r="J291" s="16" t="s">
        <v>1545</v>
      </c>
      <c r="K291" s="50">
        <v>0</v>
      </c>
      <c r="L291" s="17" t="s">
        <v>1453</v>
      </c>
      <c r="M291" s="11">
        <v>45747</v>
      </c>
      <c r="N291" s="51"/>
    </row>
    <row r="292" spans="1:14" s="38" customFormat="1" ht="15" customHeight="1" x14ac:dyDescent="0.2">
      <c r="A292" s="46">
        <v>2025</v>
      </c>
      <c r="B292" s="11">
        <v>45658</v>
      </c>
      <c r="C292" s="11">
        <v>45747</v>
      </c>
      <c r="D292" s="47" t="s">
        <v>1393</v>
      </c>
      <c r="E292" s="47" t="s">
        <v>1381</v>
      </c>
      <c r="F292" s="47" t="s">
        <v>618</v>
      </c>
      <c r="G292" s="47" t="s">
        <v>706</v>
      </c>
      <c r="H292" s="47" t="s">
        <v>95</v>
      </c>
      <c r="I292" s="48" t="s">
        <v>1394</v>
      </c>
      <c r="J292" s="16" t="s">
        <v>1545</v>
      </c>
      <c r="K292" s="50">
        <v>0</v>
      </c>
      <c r="L292" s="17" t="s">
        <v>1453</v>
      </c>
      <c r="M292" s="11">
        <v>45747</v>
      </c>
      <c r="N292" s="51"/>
    </row>
    <row r="293" spans="1:14" s="38" customFormat="1" ht="15" customHeight="1" x14ac:dyDescent="0.2">
      <c r="A293" s="46">
        <v>2025</v>
      </c>
      <c r="B293" s="11">
        <v>45658</v>
      </c>
      <c r="C293" s="11">
        <v>45747</v>
      </c>
      <c r="D293" s="47" t="s">
        <v>1393</v>
      </c>
      <c r="E293" s="47" t="s">
        <v>1381</v>
      </c>
      <c r="F293" s="47" t="s">
        <v>1381</v>
      </c>
      <c r="G293" s="47" t="s">
        <v>618</v>
      </c>
      <c r="H293" s="47" t="s">
        <v>61</v>
      </c>
      <c r="I293" s="48" t="s">
        <v>1616</v>
      </c>
      <c r="J293" s="16" t="s">
        <v>1545</v>
      </c>
      <c r="K293" s="50">
        <v>0</v>
      </c>
      <c r="L293" s="17" t="s">
        <v>1453</v>
      </c>
      <c r="M293" s="11">
        <v>45747</v>
      </c>
      <c r="N293" s="51"/>
    </row>
    <row r="294" spans="1:14" s="38" customFormat="1" ht="15" customHeight="1" x14ac:dyDescent="0.2">
      <c r="A294" s="46">
        <v>2025</v>
      </c>
      <c r="B294" s="11">
        <v>45658</v>
      </c>
      <c r="C294" s="11">
        <v>45747</v>
      </c>
      <c r="D294" s="47" t="s">
        <v>1393</v>
      </c>
      <c r="E294" s="47" t="s">
        <v>1381</v>
      </c>
      <c r="F294" s="47" t="s">
        <v>1381</v>
      </c>
      <c r="G294" s="47" t="s">
        <v>618</v>
      </c>
      <c r="H294" s="47" t="s">
        <v>95</v>
      </c>
      <c r="I294" s="48" t="s">
        <v>96</v>
      </c>
      <c r="J294" s="16" t="s">
        <v>1545</v>
      </c>
      <c r="K294" s="50">
        <v>0</v>
      </c>
      <c r="L294" s="17" t="s">
        <v>1453</v>
      </c>
      <c r="M294" s="11">
        <v>45747</v>
      </c>
      <c r="N294" s="51"/>
    </row>
    <row r="295" spans="1:14" s="38" customFormat="1" ht="15" customHeight="1" x14ac:dyDescent="0.2">
      <c r="A295" s="46">
        <v>2025</v>
      </c>
      <c r="B295" s="11">
        <v>45658</v>
      </c>
      <c r="C295" s="11">
        <v>45747</v>
      </c>
      <c r="D295" s="47" t="s">
        <v>1393</v>
      </c>
      <c r="E295" s="47" t="s">
        <v>72</v>
      </c>
      <c r="F295" s="47" t="s">
        <v>72</v>
      </c>
      <c r="G295" s="47" t="s">
        <v>1384</v>
      </c>
      <c r="H295" s="47" t="s">
        <v>61</v>
      </c>
      <c r="I295" s="48" t="s">
        <v>1610</v>
      </c>
      <c r="J295" s="16" t="s">
        <v>1545</v>
      </c>
      <c r="K295" s="50">
        <v>0</v>
      </c>
      <c r="L295" s="17" t="s">
        <v>1453</v>
      </c>
      <c r="M295" s="11">
        <v>45747</v>
      </c>
      <c r="N295" s="51"/>
    </row>
    <row r="296" spans="1:14" s="38" customFormat="1" ht="15" customHeight="1" x14ac:dyDescent="0.2">
      <c r="A296" s="46">
        <v>2025</v>
      </c>
      <c r="B296" s="11">
        <v>45658</v>
      </c>
      <c r="C296" s="11">
        <v>45747</v>
      </c>
      <c r="D296" s="47" t="s">
        <v>1393</v>
      </c>
      <c r="E296" s="47" t="s">
        <v>72</v>
      </c>
      <c r="F296" s="47" t="s">
        <v>72</v>
      </c>
      <c r="G296" s="47" t="s">
        <v>1384</v>
      </c>
      <c r="H296" s="47" t="s">
        <v>95</v>
      </c>
      <c r="I296" s="48" t="s">
        <v>97</v>
      </c>
      <c r="J296" s="16" t="s">
        <v>1545</v>
      </c>
      <c r="K296" s="50">
        <v>0</v>
      </c>
      <c r="L296" s="17" t="s">
        <v>1453</v>
      </c>
      <c r="M296" s="11">
        <v>45747</v>
      </c>
      <c r="N296" s="51"/>
    </row>
    <row r="297" spans="1:14" s="38" customFormat="1" ht="15" customHeight="1" x14ac:dyDescent="0.2">
      <c r="A297" s="46">
        <v>2025</v>
      </c>
      <c r="B297" s="11">
        <v>45658</v>
      </c>
      <c r="C297" s="11">
        <v>45747</v>
      </c>
      <c r="D297" s="47" t="s">
        <v>1393</v>
      </c>
      <c r="E297" s="47" t="s">
        <v>72</v>
      </c>
      <c r="F297" s="47" t="s">
        <v>72</v>
      </c>
      <c r="G297" s="47" t="s">
        <v>1384</v>
      </c>
      <c r="H297" s="47" t="s">
        <v>61</v>
      </c>
      <c r="I297" s="48" t="s">
        <v>1610</v>
      </c>
      <c r="J297" s="16" t="s">
        <v>1545</v>
      </c>
      <c r="K297" s="50">
        <v>0</v>
      </c>
      <c r="L297" s="17" t="s">
        <v>1453</v>
      </c>
      <c r="M297" s="11">
        <v>45747</v>
      </c>
      <c r="N297" s="51"/>
    </row>
    <row r="298" spans="1:14" s="38" customFormat="1" ht="15" customHeight="1" x14ac:dyDescent="0.2">
      <c r="A298" s="46">
        <v>2025</v>
      </c>
      <c r="B298" s="11">
        <v>45658</v>
      </c>
      <c r="C298" s="11">
        <v>45747</v>
      </c>
      <c r="D298" s="47" t="s">
        <v>1393</v>
      </c>
      <c r="E298" s="47" t="s">
        <v>72</v>
      </c>
      <c r="F298" s="47" t="s">
        <v>72</v>
      </c>
      <c r="G298" s="47" t="s">
        <v>1384</v>
      </c>
      <c r="H298" s="47" t="s">
        <v>95</v>
      </c>
      <c r="I298" s="48" t="s">
        <v>97</v>
      </c>
      <c r="J298" s="16" t="s">
        <v>1545</v>
      </c>
      <c r="K298" s="50">
        <v>0</v>
      </c>
      <c r="L298" s="17" t="s">
        <v>1453</v>
      </c>
      <c r="M298" s="11">
        <v>45747</v>
      </c>
      <c r="N298" s="51"/>
    </row>
    <row r="299" spans="1:14" s="38" customFormat="1" ht="15" customHeight="1" x14ac:dyDescent="0.2">
      <c r="A299" s="46">
        <v>2025</v>
      </c>
      <c r="B299" s="11">
        <v>45658</v>
      </c>
      <c r="C299" s="11">
        <v>45747</v>
      </c>
      <c r="D299" s="47" t="s">
        <v>1393</v>
      </c>
      <c r="E299" s="47" t="s">
        <v>65</v>
      </c>
      <c r="F299" s="47" t="s">
        <v>65</v>
      </c>
      <c r="G299" s="47" t="s">
        <v>1384</v>
      </c>
      <c r="H299" s="47" t="s">
        <v>95</v>
      </c>
      <c r="I299" s="48" t="s">
        <v>98</v>
      </c>
      <c r="J299" s="16" t="s">
        <v>1545</v>
      </c>
      <c r="K299" s="50">
        <v>0</v>
      </c>
      <c r="L299" s="17" t="s">
        <v>1453</v>
      </c>
      <c r="M299" s="11">
        <v>45747</v>
      </c>
      <c r="N299" s="51"/>
    </row>
    <row r="300" spans="1:14" s="38" customFormat="1" ht="15" customHeight="1" x14ac:dyDescent="0.2">
      <c r="A300" s="46">
        <v>2025</v>
      </c>
      <c r="B300" s="11">
        <v>45658</v>
      </c>
      <c r="C300" s="11">
        <v>45747</v>
      </c>
      <c r="D300" s="47" t="s">
        <v>1393</v>
      </c>
      <c r="E300" s="47" t="s">
        <v>1381</v>
      </c>
      <c r="F300" s="47" t="s">
        <v>1381</v>
      </c>
      <c r="G300" s="47" t="s">
        <v>618</v>
      </c>
      <c r="H300" s="47" t="s">
        <v>61</v>
      </c>
      <c r="I300" s="48" t="s">
        <v>1616</v>
      </c>
      <c r="J300" s="16" t="s">
        <v>1545</v>
      </c>
      <c r="K300" s="50">
        <v>0</v>
      </c>
      <c r="L300" s="17" t="s">
        <v>1453</v>
      </c>
      <c r="M300" s="11">
        <v>45747</v>
      </c>
      <c r="N300" s="51"/>
    </row>
    <row r="301" spans="1:14" s="38" customFormat="1" ht="15" customHeight="1" x14ac:dyDescent="0.2">
      <c r="A301" s="46">
        <v>2025</v>
      </c>
      <c r="B301" s="11">
        <v>45658</v>
      </c>
      <c r="C301" s="11">
        <v>45747</v>
      </c>
      <c r="D301" s="47" t="s">
        <v>1393</v>
      </c>
      <c r="E301" s="47" t="s">
        <v>1381</v>
      </c>
      <c r="F301" s="47" t="s">
        <v>1381</v>
      </c>
      <c r="G301" s="47" t="s">
        <v>618</v>
      </c>
      <c r="H301" s="47" t="s">
        <v>95</v>
      </c>
      <c r="I301" s="48" t="s">
        <v>96</v>
      </c>
      <c r="J301" s="16" t="s">
        <v>1545</v>
      </c>
      <c r="K301" s="50">
        <v>0</v>
      </c>
      <c r="L301" s="17" t="s">
        <v>1453</v>
      </c>
      <c r="M301" s="11">
        <v>45747</v>
      </c>
      <c r="N301" s="51"/>
    </row>
    <row r="302" spans="1:14" s="38" customFormat="1" ht="15" customHeight="1" x14ac:dyDescent="0.2">
      <c r="A302" s="46">
        <v>2025</v>
      </c>
      <c r="B302" s="11">
        <v>45658</v>
      </c>
      <c r="C302" s="11">
        <v>45747</v>
      </c>
      <c r="D302" s="47" t="s">
        <v>1393</v>
      </c>
      <c r="E302" s="47" t="s">
        <v>72</v>
      </c>
      <c r="F302" s="47" t="s">
        <v>72</v>
      </c>
      <c r="G302" s="47" t="s">
        <v>1385</v>
      </c>
      <c r="H302" s="47" t="s">
        <v>61</v>
      </c>
      <c r="I302" s="48" t="s">
        <v>1610</v>
      </c>
      <c r="J302" s="16" t="s">
        <v>1545</v>
      </c>
      <c r="K302" s="50">
        <v>0</v>
      </c>
      <c r="L302" s="17" t="s">
        <v>1453</v>
      </c>
      <c r="M302" s="11">
        <v>45747</v>
      </c>
      <c r="N302" s="51"/>
    </row>
    <row r="303" spans="1:14" s="38" customFormat="1" ht="15" customHeight="1" x14ac:dyDescent="0.2">
      <c r="A303" s="46">
        <v>2025</v>
      </c>
      <c r="B303" s="11">
        <v>45658</v>
      </c>
      <c r="C303" s="11">
        <v>45747</v>
      </c>
      <c r="D303" s="47" t="s">
        <v>1393</v>
      </c>
      <c r="E303" s="47" t="s">
        <v>72</v>
      </c>
      <c r="F303" s="47" t="s">
        <v>72</v>
      </c>
      <c r="G303" s="47" t="s">
        <v>1385</v>
      </c>
      <c r="H303" s="47" t="s">
        <v>95</v>
      </c>
      <c r="I303" s="48" t="s">
        <v>97</v>
      </c>
      <c r="J303" s="16" t="s">
        <v>1545</v>
      </c>
      <c r="K303" s="50">
        <v>0</v>
      </c>
      <c r="L303" s="17" t="s">
        <v>1453</v>
      </c>
      <c r="M303" s="11">
        <v>45747</v>
      </c>
      <c r="N303" s="51"/>
    </row>
    <row r="304" spans="1:14" s="38" customFormat="1" ht="15" customHeight="1" x14ac:dyDescent="0.2">
      <c r="A304" s="46">
        <v>2025</v>
      </c>
      <c r="B304" s="11">
        <v>45658</v>
      </c>
      <c r="C304" s="11">
        <v>45747</v>
      </c>
      <c r="D304" s="47" t="s">
        <v>1393</v>
      </c>
      <c r="E304" s="47" t="s">
        <v>72</v>
      </c>
      <c r="F304" s="47" t="s">
        <v>72</v>
      </c>
      <c r="G304" s="47" t="s">
        <v>1385</v>
      </c>
      <c r="H304" s="47" t="s">
        <v>61</v>
      </c>
      <c r="I304" s="48" t="s">
        <v>1610</v>
      </c>
      <c r="J304" s="16" t="s">
        <v>1545</v>
      </c>
      <c r="K304" s="50">
        <v>0</v>
      </c>
      <c r="L304" s="17" t="s">
        <v>1453</v>
      </c>
      <c r="M304" s="11">
        <v>45747</v>
      </c>
      <c r="N304" s="51"/>
    </row>
    <row r="305" spans="1:14" s="38" customFormat="1" ht="15" customHeight="1" x14ac:dyDescent="0.2">
      <c r="A305" s="46">
        <v>2025</v>
      </c>
      <c r="B305" s="11">
        <v>45658</v>
      </c>
      <c r="C305" s="11">
        <v>45747</v>
      </c>
      <c r="D305" s="47" t="s">
        <v>1393</v>
      </c>
      <c r="E305" s="47" t="s">
        <v>72</v>
      </c>
      <c r="F305" s="47" t="s">
        <v>72</v>
      </c>
      <c r="G305" s="47" t="s">
        <v>1385</v>
      </c>
      <c r="H305" s="47" t="s">
        <v>95</v>
      </c>
      <c r="I305" s="48" t="s">
        <v>97</v>
      </c>
      <c r="J305" s="16" t="s">
        <v>1545</v>
      </c>
      <c r="K305" s="50">
        <v>0</v>
      </c>
      <c r="L305" s="17" t="s">
        <v>1453</v>
      </c>
      <c r="M305" s="11">
        <v>45747</v>
      </c>
      <c r="N305" s="51"/>
    </row>
    <row r="306" spans="1:14" s="38" customFormat="1" ht="15" customHeight="1" x14ac:dyDescent="0.2">
      <c r="A306" s="46">
        <v>2025</v>
      </c>
      <c r="B306" s="11">
        <v>45658</v>
      </c>
      <c r="C306" s="11">
        <v>45747</v>
      </c>
      <c r="D306" s="47" t="s">
        <v>1393</v>
      </c>
      <c r="E306" s="47" t="s">
        <v>65</v>
      </c>
      <c r="F306" s="47" t="s">
        <v>65</v>
      </c>
      <c r="G306" s="47" t="s">
        <v>1385</v>
      </c>
      <c r="H306" s="47" t="s">
        <v>95</v>
      </c>
      <c r="I306" s="48" t="s">
        <v>98</v>
      </c>
      <c r="J306" s="16" t="s">
        <v>1545</v>
      </c>
      <c r="K306" s="50">
        <v>0</v>
      </c>
      <c r="L306" s="17" t="s">
        <v>1453</v>
      </c>
      <c r="M306" s="11">
        <v>45747</v>
      </c>
      <c r="N306" s="51"/>
    </row>
    <row r="307" spans="1:14" s="38" customFormat="1" ht="15" customHeight="1" x14ac:dyDescent="0.2">
      <c r="A307" s="46">
        <v>2025</v>
      </c>
      <c r="B307" s="11">
        <v>45658</v>
      </c>
      <c r="C307" s="11">
        <v>45747</v>
      </c>
      <c r="D307" s="47" t="s">
        <v>1393</v>
      </c>
      <c r="E307" s="47" t="s">
        <v>1381</v>
      </c>
      <c r="F307" s="47" t="s">
        <v>1381</v>
      </c>
      <c r="G307" s="47" t="s">
        <v>618</v>
      </c>
      <c r="H307" s="47" t="s">
        <v>61</v>
      </c>
      <c r="I307" s="48" t="s">
        <v>1616</v>
      </c>
      <c r="J307" s="16" t="s">
        <v>1545</v>
      </c>
      <c r="K307" s="50">
        <v>0</v>
      </c>
      <c r="L307" s="17" t="s">
        <v>1453</v>
      </c>
      <c r="M307" s="11">
        <v>45747</v>
      </c>
      <c r="N307" s="51"/>
    </row>
    <row r="308" spans="1:14" s="38" customFormat="1" ht="15" customHeight="1" x14ac:dyDescent="0.2">
      <c r="A308" s="46">
        <v>2025</v>
      </c>
      <c r="B308" s="11">
        <v>45658</v>
      </c>
      <c r="C308" s="11">
        <v>45747</v>
      </c>
      <c r="D308" s="47" t="s">
        <v>1393</v>
      </c>
      <c r="E308" s="47" t="s">
        <v>1381</v>
      </c>
      <c r="F308" s="47" t="s">
        <v>1381</v>
      </c>
      <c r="G308" s="47" t="s">
        <v>618</v>
      </c>
      <c r="H308" s="47" t="s">
        <v>95</v>
      </c>
      <c r="I308" s="48" t="s">
        <v>96</v>
      </c>
      <c r="J308" s="16" t="s">
        <v>1545</v>
      </c>
      <c r="K308" s="50">
        <v>0</v>
      </c>
      <c r="L308" s="17" t="s">
        <v>1453</v>
      </c>
      <c r="M308" s="11">
        <v>45747</v>
      </c>
      <c r="N308" s="51"/>
    </row>
    <row r="309" spans="1:14" s="38" customFormat="1" ht="15" customHeight="1" x14ac:dyDescent="0.2">
      <c r="A309" s="46">
        <v>2025</v>
      </c>
      <c r="B309" s="11">
        <v>45658</v>
      </c>
      <c r="C309" s="11">
        <v>45747</v>
      </c>
      <c r="D309" s="47" t="s">
        <v>1393</v>
      </c>
      <c r="E309" s="47" t="s">
        <v>72</v>
      </c>
      <c r="F309" s="47" t="s">
        <v>72</v>
      </c>
      <c r="G309" s="47" t="s">
        <v>1386</v>
      </c>
      <c r="H309" s="47" t="s">
        <v>61</v>
      </c>
      <c r="I309" s="48" t="s">
        <v>1610</v>
      </c>
      <c r="J309" s="16" t="s">
        <v>1545</v>
      </c>
      <c r="K309" s="50">
        <v>0</v>
      </c>
      <c r="L309" s="17" t="s">
        <v>1453</v>
      </c>
      <c r="M309" s="11">
        <v>45747</v>
      </c>
      <c r="N309" s="51"/>
    </row>
    <row r="310" spans="1:14" s="38" customFormat="1" ht="15" customHeight="1" x14ac:dyDescent="0.2">
      <c r="A310" s="46">
        <v>2025</v>
      </c>
      <c r="B310" s="11">
        <v>45658</v>
      </c>
      <c r="C310" s="11">
        <v>45747</v>
      </c>
      <c r="D310" s="47" t="s">
        <v>1393</v>
      </c>
      <c r="E310" s="47" t="s">
        <v>72</v>
      </c>
      <c r="F310" s="47" t="s">
        <v>72</v>
      </c>
      <c r="G310" s="47" t="s">
        <v>1386</v>
      </c>
      <c r="H310" s="47" t="s">
        <v>95</v>
      </c>
      <c r="I310" s="48" t="s">
        <v>97</v>
      </c>
      <c r="J310" s="16" t="s">
        <v>1545</v>
      </c>
      <c r="K310" s="50">
        <v>0</v>
      </c>
      <c r="L310" s="17" t="s">
        <v>1453</v>
      </c>
      <c r="M310" s="11">
        <v>45747</v>
      </c>
      <c r="N310" s="51"/>
    </row>
    <row r="311" spans="1:14" s="38" customFormat="1" ht="15" customHeight="1" x14ac:dyDescent="0.2">
      <c r="A311" s="46">
        <v>2025</v>
      </c>
      <c r="B311" s="11">
        <v>45658</v>
      </c>
      <c r="C311" s="11">
        <v>45747</v>
      </c>
      <c r="D311" s="47" t="s">
        <v>1393</v>
      </c>
      <c r="E311" s="47" t="s">
        <v>72</v>
      </c>
      <c r="F311" s="47" t="s">
        <v>72</v>
      </c>
      <c r="G311" s="47" t="s">
        <v>1386</v>
      </c>
      <c r="H311" s="47" t="s">
        <v>61</v>
      </c>
      <c r="I311" s="48" t="s">
        <v>1610</v>
      </c>
      <c r="J311" s="16" t="s">
        <v>1545</v>
      </c>
      <c r="K311" s="50">
        <v>0</v>
      </c>
      <c r="L311" s="17" t="s">
        <v>1453</v>
      </c>
      <c r="M311" s="11">
        <v>45747</v>
      </c>
      <c r="N311" s="51"/>
    </row>
    <row r="312" spans="1:14" s="38" customFormat="1" ht="15" customHeight="1" x14ac:dyDescent="0.2">
      <c r="A312" s="46">
        <v>2025</v>
      </c>
      <c r="B312" s="11">
        <v>45658</v>
      </c>
      <c r="C312" s="11">
        <v>45747</v>
      </c>
      <c r="D312" s="47" t="s">
        <v>1393</v>
      </c>
      <c r="E312" s="47" t="s">
        <v>72</v>
      </c>
      <c r="F312" s="47" t="s">
        <v>72</v>
      </c>
      <c r="G312" s="47" t="s">
        <v>1386</v>
      </c>
      <c r="H312" s="47" t="s">
        <v>95</v>
      </c>
      <c r="I312" s="48" t="s">
        <v>97</v>
      </c>
      <c r="J312" s="16" t="s">
        <v>1545</v>
      </c>
      <c r="K312" s="50">
        <v>0</v>
      </c>
      <c r="L312" s="17" t="s">
        <v>1453</v>
      </c>
      <c r="M312" s="11">
        <v>45747</v>
      </c>
      <c r="N312" s="51"/>
    </row>
    <row r="313" spans="1:14" s="38" customFormat="1" ht="15" customHeight="1" x14ac:dyDescent="0.2">
      <c r="A313" s="46">
        <v>2025</v>
      </c>
      <c r="B313" s="11">
        <v>45658</v>
      </c>
      <c r="C313" s="11">
        <v>45747</v>
      </c>
      <c r="D313" s="47" t="s">
        <v>1393</v>
      </c>
      <c r="E313" s="47" t="s">
        <v>65</v>
      </c>
      <c r="F313" s="47" t="s">
        <v>65</v>
      </c>
      <c r="G313" s="47" t="s">
        <v>1386</v>
      </c>
      <c r="H313" s="47" t="s">
        <v>95</v>
      </c>
      <c r="I313" s="48" t="s">
        <v>98</v>
      </c>
      <c r="J313" s="16" t="s">
        <v>1545</v>
      </c>
      <c r="K313" s="50">
        <v>0</v>
      </c>
      <c r="L313" s="17" t="s">
        <v>1453</v>
      </c>
      <c r="M313" s="11">
        <v>45747</v>
      </c>
      <c r="N313" s="51"/>
    </row>
    <row r="314" spans="1:14" s="38" customFormat="1" ht="15" customHeight="1" x14ac:dyDescent="0.2">
      <c r="A314" s="46">
        <v>2025</v>
      </c>
      <c r="B314" s="11">
        <v>45658</v>
      </c>
      <c r="C314" s="11">
        <v>45747</v>
      </c>
      <c r="D314" s="47" t="s">
        <v>1393</v>
      </c>
      <c r="E314" s="47" t="s">
        <v>80</v>
      </c>
      <c r="F314" s="47" t="s">
        <v>80</v>
      </c>
      <c r="G314" s="47" t="s">
        <v>618</v>
      </c>
      <c r="H314" s="47" t="s">
        <v>61</v>
      </c>
      <c r="I314" s="48" t="s">
        <v>1617</v>
      </c>
      <c r="J314" s="16" t="s">
        <v>1545</v>
      </c>
      <c r="K314" s="50">
        <v>0</v>
      </c>
      <c r="L314" s="17" t="s">
        <v>1453</v>
      </c>
      <c r="M314" s="11">
        <v>45747</v>
      </c>
      <c r="N314" s="51"/>
    </row>
    <row r="315" spans="1:14" s="38" customFormat="1" ht="15" customHeight="1" x14ac:dyDescent="0.2">
      <c r="A315" s="46">
        <v>2025</v>
      </c>
      <c r="B315" s="11">
        <v>45658</v>
      </c>
      <c r="C315" s="11">
        <v>45747</v>
      </c>
      <c r="D315" s="47" t="s">
        <v>1393</v>
      </c>
      <c r="E315" s="47" t="s">
        <v>80</v>
      </c>
      <c r="F315" s="47" t="s">
        <v>80</v>
      </c>
      <c r="G315" s="47" t="s">
        <v>618</v>
      </c>
      <c r="H315" s="47" t="s">
        <v>95</v>
      </c>
      <c r="I315" s="48" t="s">
        <v>99</v>
      </c>
      <c r="J315" s="16" t="s">
        <v>1545</v>
      </c>
      <c r="K315" s="50">
        <v>0</v>
      </c>
      <c r="L315" s="17" t="s">
        <v>1453</v>
      </c>
      <c r="M315" s="11">
        <v>45747</v>
      </c>
      <c r="N315" s="51"/>
    </row>
    <row r="316" spans="1:14" s="38" customFormat="1" ht="15" customHeight="1" x14ac:dyDescent="0.2">
      <c r="A316" s="46">
        <v>2025</v>
      </c>
      <c r="B316" s="11">
        <v>45658</v>
      </c>
      <c r="C316" s="11">
        <v>45747</v>
      </c>
      <c r="D316" s="47" t="s">
        <v>1393</v>
      </c>
      <c r="E316" s="47" t="s">
        <v>1395</v>
      </c>
      <c r="F316" s="47" t="s">
        <v>1395</v>
      </c>
      <c r="G316" s="47" t="s">
        <v>618</v>
      </c>
      <c r="H316" s="47" t="s">
        <v>61</v>
      </c>
      <c r="I316" s="48" t="s">
        <v>1612</v>
      </c>
      <c r="J316" s="16" t="s">
        <v>1545</v>
      </c>
      <c r="K316" s="50">
        <v>0</v>
      </c>
      <c r="L316" s="17" t="s">
        <v>1453</v>
      </c>
      <c r="M316" s="11">
        <v>45747</v>
      </c>
      <c r="N316" s="51"/>
    </row>
    <row r="317" spans="1:14" s="38" customFormat="1" ht="15" customHeight="1" x14ac:dyDescent="0.2">
      <c r="A317" s="46">
        <v>2025</v>
      </c>
      <c r="B317" s="11">
        <v>45658</v>
      </c>
      <c r="C317" s="11">
        <v>45747</v>
      </c>
      <c r="D317" s="47" t="s">
        <v>1393</v>
      </c>
      <c r="E317" s="47" t="s">
        <v>1395</v>
      </c>
      <c r="F317" s="47" t="s">
        <v>1395</v>
      </c>
      <c r="G317" s="47" t="s">
        <v>618</v>
      </c>
      <c r="H317" s="47" t="s">
        <v>95</v>
      </c>
      <c r="I317" s="48" t="s">
        <v>100</v>
      </c>
      <c r="J317" s="16" t="s">
        <v>1545</v>
      </c>
      <c r="K317" s="50">
        <v>0</v>
      </c>
      <c r="L317" s="17" t="s">
        <v>1453</v>
      </c>
      <c r="M317" s="11">
        <v>45747</v>
      </c>
      <c r="N317" s="51"/>
    </row>
    <row r="318" spans="1:14" s="38" customFormat="1" ht="15" customHeight="1" x14ac:dyDescent="0.2">
      <c r="A318" s="46">
        <v>2025</v>
      </c>
      <c r="B318" s="11">
        <v>45658</v>
      </c>
      <c r="C318" s="11">
        <v>45747</v>
      </c>
      <c r="D318" s="47" t="s">
        <v>1393</v>
      </c>
      <c r="E318" s="47" t="s">
        <v>83</v>
      </c>
      <c r="F318" s="47" t="s">
        <v>83</v>
      </c>
      <c r="G318" s="47" t="s">
        <v>618</v>
      </c>
      <c r="H318" s="47" t="s">
        <v>61</v>
      </c>
      <c r="I318" s="48" t="s">
        <v>101</v>
      </c>
      <c r="J318" s="16" t="s">
        <v>1545</v>
      </c>
      <c r="K318" s="50">
        <v>0</v>
      </c>
      <c r="L318" s="17" t="s">
        <v>1453</v>
      </c>
      <c r="M318" s="11">
        <v>45747</v>
      </c>
      <c r="N318" s="51"/>
    </row>
    <row r="319" spans="1:14" s="38" customFormat="1" ht="15" customHeight="1" x14ac:dyDescent="0.2">
      <c r="A319" s="46">
        <v>2025</v>
      </c>
      <c r="B319" s="11">
        <v>45658</v>
      </c>
      <c r="C319" s="11">
        <v>45747</v>
      </c>
      <c r="D319" s="47" t="s">
        <v>1393</v>
      </c>
      <c r="E319" s="47" t="s">
        <v>83</v>
      </c>
      <c r="F319" s="47" t="s">
        <v>83</v>
      </c>
      <c r="G319" s="47" t="s">
        <v>618</v>
      </c>
      <c r="H319" s="47" t="s">
        <v>95</v>
      </c>
      <c r="I319" s="48" t="s">
        <v>102</v>
      </c>
      <c r="J319" s="16" t="s">
        <v>1545</v>
      </c>
      <c r="K319" s="50">
        <v>0</v>
      </c>
      <c r="L319" s="17" t="s">
        <v>1453</v>
      </c>
      <c r="M319" s="11">
        <v>45747</v>
      </c>
      <c r="N319" s="51"/>
    </row>
    <row r="320" spans="1:14" s="38" customFormat="1" ht="15" customHeight="1" x14ac:dyDescent="0.2">
      <c r="A320" s="46">
        <v>2025</v>
      </c>
      <c r="B320" s="11">
        <v>45658</v>
      </c>
      <c r="C320" s="11">
        <v>45747</v>
      </c>
      <c r="D320" s="47" t="s">
        <v>622</v>
      </c>
      <c r="E320" s="47" t="s">
        <v>109</v>
      </c>
      <c r="F320" s="47" t="s">
        <v>623</v>
      </c>
      <c r="G320" s="47" t="s">
        <v>1396</v>
      </c>
      <c r="H320" s="47" t="s">
        <v>61</v>
      </c>
      <c r="I320" s="51" t="s">
        <v>1618</v>
      </c>
      <c r="J320" s="16" t="s">
        <v>1545</v>
      </c>
      <c r="K320" s="50">
        <v>0</v>
      </c>
      <c r="L320" s="17" t="s">
        <v>1453</v>
      </c>
      <c r="M320" s="11">
        <v>45747</v>
      </c>
      <c r="N320" s="51"/>
    </row>
    <row r="321" spans="1:14" s="38" customFormat="1" ht="15" customHeight="1" x14ac:dyDescent="0.2">
      <c r="A321" s="46">
        <v>2025</v>
      </c>
      <c r="B321" s="11">
        <v>45658</v>
      </c>
      <c r="C321" s="11">
        <v>45747</v>
      </c>
      <c r="D321" s="47" t="s">
        <v>622</v>
      </c>
      <c r="E321" s="47" t="s">
        <v>109</v>
      </c>
      <c r="F321" s="47" t="s">
        <v>623</v>
      </c>
      <c r="G321" s="47" t="s">
        <v>1396</v>
      </c>
      <c r="H321" s="47" t="s">
        <v>635</v>
      </c>
      <c r="I321" s="48" t="s">
        <v>1274</v>
      </c>
      <c r="J321" s="16" t="s">
        <v>1545</v>
      </c>
      <c r="K321" s="50">
        <v>0</v>
      </c>
      <c r="L321" s="17" t="s">
        <v>1453</v>
      </c>
      <c r="M321" s="11">
        <v>45747</v>
      </c>
      <c r="N321" s="51"/>
    </row>
    <row r="322" spans="1:14" s="38" customFormat="1" ht="15" customHeight="1" x14ac:dyDescent="0.2">
      <c r="A322" s="46">
        <v>2025</v>
      </c>
      <c r="B322" s="11">
        <v>45658</v>
      </c>
      <c r="C322" s="11">
        <v>45747</v>
      </c>
      <c r="D322" s="47" t="s">
        <v>622</v>
      </c>
      <c r="E322" s="47" t="s">
        <v>625</v>
      </c>
      <c r="F322" s="47" t="s">
        <v>128</v>
      </c>
      <c r="G322" s="47" t="s">
        <v>1397</v>
      </c>
      <c r="H322" s="47" t="s">
        <v>61</v>
      </c>
      <c r="I322" s="48" t="s">
        <v>1612</v>
      </c>
      <c r="J322" s="16" t="s">
        <v>1545</v>
      </c>
      <c r="K322" s="50">
        <v>0</v>
      </c>
      <c r="L322" s="17" t="s">
        <v>1453</v>
      </c>
      <c r="M322" s="11">
        <v>45747</v>
      </c>
      <c r="N322" s="51"/>
    </row>
    <row r="323" spans="1:14" s="38" customFormat="1" ht="15" customHeight="1" x14ac:dyDescent="0.2">
      <c r="A323" s="46">
        <v>2025</v>
      </c>
      <c r="B323" s="11">
        <v>45658</v>
      </c>
      <c r="C323" s="11">
        <v>45747</v>
      </c>
      <c r="D323" s="47" t="s">
        <v>622</v>
      </c>
      <c r="E323" s="47" t="s">
        <v>625</v>
      </c>
      <c r="F323" s="47" t="s">
        <v>128</v>
      </c>
      <c r="G323" s="47" t="s">
        <v>1397</v>
      </c>
      <c r="H323" s="47" t="s">
        <v>635</v>
      </c>
      <c r="I323" s="48" t="s">
        <v>1275</v>
      </c>
      <c r="J323" s="16" t="s">
        <v>1545</v>
      </c>
      <c r="K323" s="50">
        <v>0</v>
      </c>
      <c r="L323" s="17" t="s">
        <v>1453</v>
      </c>
      <c r="M323" s="11">
        <v>45747</v>
      </c>
      <c r="N323" s="51"/>
    </row>
    <row r="324" spans="1:14" s="38" customFormat="1" ht="15" customHeight="1" x14ac:dyDescent="0.2">
      <c r="A324" s="46">
        <v>2025</v>
      </c>
      <c r="B324" s="11">
        <v>45658</v>
      </c>
      <c r="C324" s="11">
        <v>45747</v>
      </c>
      <c r="D324" s="47" t="s">
        <v>622</v>
      </c>
      <c r="E324" s="47" t="s">
        <v>65</v>
      </c>
      <c r="F324" s="47" t="s">
        <v>65</v>
      </c>
      <c r="G324" s="47" t="s">
        <v>1397</v>
      </c>
      <c r="H324" s="47" t="s">
        <v>635</v>
      </c>
      <c r="I324" s="48" t="s">
        <v>1276</v>
      </c>
      <c r="J324" s="16" t="s">
        <v>1545</v>
      </c>
      <c r="K324" s="50">
        <v>0</v>
      </c>
      <c r="L324" s="17" t="s">
        <v>1453</v>
      </c>
      <c r="M324" s="11">
        <v>45747</v>
      </c>
      <c r="N324" s="51"/>
    </row>
    <row r="325" spans="1:14" s="38" customFormat="1" ht="15" customHeight="1" x14ac:dyDescent="0.2">
      <c r="A325" s="46">
        <v>2025</v>
      </c>
      <c r="B325" s="11">
        <v>45658</v>
      </c>
      <c r="C325" s="11">
        <v>45747</v>
      </c>
      <c r="D325" s="47" t="s">
        <v>622</v>
      </c>
      <c r="E325" s="47" t="s">
        <v>625</v>
      </c>
      <c r="F325" s="47" t="s">
        <v>136</v>
      </c>
      <c r="G325" s="47" t="s">
        <v>1397</v>
      </c>
      <c r="H325" s="47" t="s">
        <v>61</v>
      </c>
      <c r="I325" s="48" t="s">
        <v>1612</v>
      </c>
      <c r="J325" s="16" t="s">
        <v>1545</v>
      </c>
      <c r="K325" s="50">
        <v>0</v>
      </c>
      <c r="L325" s="17" t="s">
        <v>1453</v>
      </c>
      <c r="M325" s="11">
        <v>45747</v>
      </c>
      <c r="N325" s="51"/>
    </row>
    <row r="326" spans="1:14" s="38" customFormat="1" ht="15" customHeight="1" x14ac:dyDescent="0.2">
      <c r="A326" s="46">
        <v>2025</v>
      </c>
      <c r="B326" s="11">
        <v>45658</v>
      </c>
      <c r="C326" s="11">
        <v>45747</v>
      </c>
      <c r="D326" s="47" t="s">
        <v>622</v>
      </c>
      <c r="E326" s="47" t="s">
        <v>625</v>
      </c>
      <c r="F326" s="47" t="s">
        <v>136</v>
      </c>
      <c r="G326" s="47" t="s">
        <v>1397</v>
      </c>
      <c r="H326" s="47" t="s">
        <v>635</v>
      </c>
      <c r="I326" s="48" t="s">
        <v>1275</v>
      </c>
      <c r="J326" s="16" t="s">
        <v>1545</v>
      </c>
      <c r="K326" s="50">
        <v>0</v>
      </c>
      <c r="L326" s="17" t="s">
        <v>1453</v>
      </c>
      <c r="M326" s="11">
        <v>45747</v>
      </c>
      <c r="N326" s="51"/>
    </row>
    <row r="327" spans="1:14" s="38" customFormat="1" ht="15" customHeight="1" x14ac:dyDescent="0.2">
      <c r="A327" s="46">
        <v>2025</v>
      </c>
      <c r="B327" s="11">
        <v>45658</v>
      </c>
      <c r="C327" s="11">
        <v>45747</v>
      </c>
      <c r="D327" s="47" t="s">
        <v>622</v>
      </c>
      <c r="E327" s="47" t="s">
        <v>65</v>
      </c>
      <c r="F327" s="47" t="s">
        <v>65</v>
      </c>
      <c r="G327" s="47" t="s">
        <v>1397</v>
      </c>
      <c r="H327" s="47" t="s">
        <v>635</v>
      </c>
      <c r="I327" s="48" t="s">
        <v>1276</v>
      </c>
      <c r="J327" s="16" t="s">
        <v>1545</v>
      </c>
      <c r="K327" s="50">
        <v>0</v>
      </c>
      <c r="L327" s="17" t="s">
        <v>1453</v>
      </c>
      <c r="M327" s="11">
        <v>45747</v>
      </c>
      <c r="N327" s="51"/>
    </row>
    <row r="328" spans="1:14" s="38" customFormat="1" ht="15" customHeight="1" x14ac:dyDescent="0.2">
      <c r="A328" s="46">
        <v>2025</v>
      </c>
      <c r="B328" s="11">
        <v>45658</v>
      </c>
      <c r="C328" s="11">
        <v>45747</v>
      </c>
      <c r="D328" s="47" t="s">
        <v>622</v>
      </c>
      <c r="E328" s="47" t="s">
        <v>626</v>
      </c>
      <c r="F328" s="47" t="s">
        <v>161</v>
      </c>
      <c r="G328" s="47" t="s">
        <v>1397</v>
      </c>
      <c r="H328" s="47" t="s">
        <v>61</v>
      </c>
      <c r="I328" s="48" t="s">
        <v>92</v>
      </c>
      <c r="J328" s="16" t="s">
        <v>1545</v>
      </c>
      <c r="K328" s="50">
        <v>0</v>
      </c>
      <c r="L328" s="17" t="s">
        <v>1453</v>
      </c>
      <c r="M328" s="11">
        <v>45747</v>
      </c>
      <c r="N328" s="51"/>
    </row>
    <row r="329" spans="1:14" s="38" customFormat="1" ht="15" customHeight="1" x14ac:dyDescent="0.2">
      <c r="A329" s="46">
        <v>2025</v>
      </c>
      <c r="B329" s="11">
        <v>45658</v>
      </c>
      <c r="C329" s="11">
        <v>45747</v>
      </c>
      <c r="D329" s="47" t="s">
        <v>622</v>
      </c>
      <c r="E329" s="47" t="s">
        <v>626</v>
      </c>
      <c r="F329" s="47" t="s">
        <v>161</v>
      </c>
      <c r="G329" s="47" t="s">
        <v>1397</v>
      </c>
      <c r="H329" s="47" t="s">
        <v>635</v>
      </c>
      <c r="I329" s="48" t="s">
        <v>1277</v>
      </c>
      <c r="J329" s="16" t="s">
        <v>1545</v>
      </c>
      <c r="K329" s="50">
        <v>0</v>
      </c>
      <c r="L329" s="17" t="s">
        <v>1453</v>
      </c>
      <c r="M329" s="11">
        <v>45747</v>
      </c>
      <c r="N329" s="51"/>
    </row>
    <row r="330" spans="1:14" s="38" customFormat="1" ht="15" customHeight="1" x14ac:dyDescent="0.2">
      <c r="A330" s="46">
        <v>2025</v>
      </c>
      <c r="B330" s="11">
        <v>45658</v>
      </c>
      <c r="C330" s="11">
        <v>45747</v>
      </c>
      <c r="D330" s="47" t="s">
        <v>622</v>
      </c>
      <c r="E330" s="47" t="s">
        <v>626</v>
      </c>
      <c r="F330" s="47" t="s">
        <v>627</v>
      </c>
      <c r="G330" s="47" t="s">
        <v>1397</v>
      </c>
      <c r="H330" s="47" t="s">
        <v>61</v>
      </c>
      <c r="I330" s="48" t="s">
        <v>92</v>
      </c>
      <c r="J330" s="16" t="s">
        <v>1545</v>
      </c>
      <c r="K330" s="50">
        <v>0</v>
      </c>
      <c r="L330" s="17" t="s">
        <v>1453</v>
      </c>
      <c r="M330" s="11">
        <v>45747</v>
      </c>
      <c r="N330" s="51"/>
    </row>
    <row r="331" spans="1:14" s="38" customFormat="1" ht="15" customHeight="1" x14ac:dyDescent="0.2">
      <c r="A331" s="46">
        <v>2025</v>
      </c>
      <c r="B331" s="11">
        <v>45658</v>
      </c>
      <c r="C331" s="11">
        <v>45747</v>
      </c>
      <c r="D331" s="47" t="s">
        <v>622</v>
      </c>
      <c r="E331" s="47" t="s">
        <v>626</v>
      </c>
      <c r="F331" s="47" t="s">
        <v>627</v>
      </c>
      <c r="G331" s="47" t="s">
        <v>1397</v>
      </c>
      <c r="H331" s="47" t="s">
        <v>635</v>
      </c>
      <c r="I331" s="48" t="s">
        <v>1277</v>
      </c>
      <c r="J331" s="16" t="s">
        <v>1545</v>
      </c>
      <c r="K331" s="50">
        <v>0</v>
      </c>
      <c r="L331" s="17" t="s">
        <v>1453</v>
      </c>
      <c r="M331" s="11">
        <v>45747</v>
      </c>
      <c r="N331" s="51"/>
    </row>
    <row r="332" spans="1:14" s="38" customFormat="1" ht="15" customHeight="1" x14ac:dyDescent="0.2">
      <c r="A332" s="46">
        <v>2025</v>
      </c>
      <c r="B332" s="11">
        <v>45658</v>
      </c>
      <c r="C332" s="11">
        <v>45747</v>
      </c>
      <c r="D332" s="47" t="s">
        <v>107</v>
      </c>
      <c r="E332" s="47" t="s">
        <v>109</v>
      </c>
      <c r="F332" s="47" t="s">
        <v>108</v>
      </c>
      <c r="G332" s="47" t="s">
        <v>1396</v>
      </c>
      <c r="H332" s="47" t="s">
        <v>61</v>
      </c>
      <c r="I332" s="48" t="s">
        <v>444</v>
      </c>
      <c r="J332" s="16" t="s">
        <v>1545</v>
      </c>
      <c r="K332" s="50">
        <v>0</v>
      </c>
      <c r="L332" s="17" t="s">
        <v>1453</v>
      </c>
      <c r="M332" s="11">
        <v>45747</v>
      </c>
      <c r="N332" s="51"/>
    </row>
    <row r="333" spans="1:14" s="38" customFormat="1" ht="15" customHeight="1" x14ac:dyDescent="0.2">
      <c r="A333" s="46">
        <v>2025</v>
      </c>
      <c r="B333" s="11">
        <v>45658</v>
      </c>
      <c r="C333" s="11">
        <v>45747</v>
      </c>
      <c r="D333" s="47" t="s">
        <v>107</v>
      </c>
      <c r="E333" s="47" t="s">
        <v>109</v>
      </c>
      <c r="F333" s="47" t="s">
        <v>108</v>
      </c>
      <c r="G333" s="47" t="s">
        <v>1396</v>
      </c>
      <c r="H333" s="47" t="s">
        <v>110</v>
      </c>
      <c r="I333" s="48" t="s">
        <v>445</v>
      </c>
      <c r="J333" s="16" t="s">
        <v>1545</v>
      </c>
      <c r="K333" s="50">
        <v>0</v>
      </c>
      <c r="L333" s="17" t="s">
        <v>1453</v>
      </c>
      <c r="M333" s="11">
        <v>45747</v>
      </c>
      <c r="N333" s="51"/>
    </row>
    <row r="334" spans="1:14" s="38" customFormat="1" ht="15" customHeight="1" x14ac:dyDescent="0.2">
      <c r="A334" s="46">
        <v>2025</v>
      </c>
      <c r="B334" s="11">
        <v>45658</v>
      </c>
      <c r="C334" s="11">
        <v>45747</v>
      </c>
      <c r="D334" s="47" t="s">
        <v>107</v>
      </c>
      <c r="E334" s="47" t="s">
        <v>111</v>
      </c>
      <c r="F334" s="47" t="s">
        <v>111</v>
      </c>
      <c r="G334" s="47" t="s">
        <v>107</v>
      </c>
      <c r="H334" s="47" t="s">
        <v>61</v>
      </c>
      <c r="I334" s="48" t="s">
        <v>1619</v>
      </c>
      <c r="J334" s="16" t="s">
        <v>1545</v>
      </c>
      <c r="K334" s="50">
        <v>0</v>
      </c>
      <c r="L334" s="17" t="s">
        <v>1453</v>
      </c>
      <c r="M334" s="11">
        <v>45747</v>
      </c>
      <c r="N334" s="51"/>
    </row>
    <row r="335" spans="1:14" s="38" customFormat="1" ht="15" customHeight="1" x14ac:dyDescent="0.2">
      <c r="A335" s="46">
        <v>2025</v>
      </c>
      <c r="B335" s="11">
        <v>45658</v>
      </c>
      <c r="C335" s="11">
        <v>45747</v>
      </c>
      <c r="D335" s="47" t="s">
        <v>107</v>
      </c>
      <c r="E335" s="47" t="s">
        <v>111</v>
      </c>
      <c r="F335" s="47" t="s">
        <v>111</v>
      </c>
      <c r="G335" s="47" t="s">
        <v>107</v>
      </c>
      <c r="H335" s="47" t="s">
        <v>110</v>
      </c>
      <c r="I335" s="48" t="s">
        <v>446</v>
      </c>
      <c r="J335" s="16" t="s">
        <v>1545</v>
      </c>
      <c r="K335" s="50">
        <v>0</v>
      </c>
      <c r="L335" s="17" t="s">
        <v>1453</v>
      </c>
      <c r="M335" s="11">
        <v>45747</v>
      </c>
      <c r="N335" s="51"/>
    </row>
    <row r="336" spans="1:14" s="38" customFormat="1" ht="15" customHeight="1" x14ac:dyDescent="0.2">
      <c r="A336" s="46">
        <v>2025</v>
      </c>
      <c r="B336" s="11">
        <v>45658</v>
      </c>
      <c r="C336" s="11">
        <v>45747</v>
      </c>
      <c r="D336" s="47" t="s">
        <v>107</v>
      </c>
      <c r="E336" s="47" t="s">
        <v>114</v>
      </c>
      <c r="F336" s="47" t="s">
        <v>113</v>
      </c>
      <c r="G336" s="47" t="s">
        <v>107</v>
      </c>
      <c r="H336" s="47" t="s">
        <v>61</v>
      </c>
      <c r="I336" s="48" t="s">
        <v>1610</v>
      </c>
      <c r="J336" s="16" t="s">
        <v>1545</v>
      </c>
      <c r="K336" s="50">
        <v>0</v>
      </c>
      <c r="L336" s="17" t="s">
        <v>1453</v>
      </c>
      <c r="M336" s="11">
        <v>45747</v>
      </c>
      <c r="N336" s="51"/>
    </row>
    <row r="337" spans="1:14" s="38" customFormat="1" ht="15" customHeight="1" x14ac:dyDescent="0.2">
      <c r="A337" s="46">
        <v>2025</v>
      </c>
      <c r="B337" s="11">
        <v>45658</v>
      </c>
      <c r="C337" s="11">
        <v>45747</v>
      </c>
      <c r="D337" s="47" t="s">
        <v>107</v>
      </c>
      <c r="E337" s="47" t="s">
        <v>114</v>
      </c>
      <c r="F337" s="47" t="s">
        <v>113</v>
      </c>
      <c r="G337" s="47" t="s">
        <v>107</v>
      </c>
      <c r="H337" s="47" t="s">
        <v>110</v>
      </c>
      <c r="I337" s="48" t="s">
        <v>447</v>
      </c>
      <c r="J337" s="16" t="s">
        <v>1545</v>
      </c>
      <c r="K337" s="50">
        <v>0</v>
      </c>
      <c r="L337" s="17" t="s">
        <v>1453</v>
      </c>
      <c r="M337" s="11">
        <v>45747</v>
      </c>
      <c r="N337" s="51"/>
    </row>
    <row r="338" spans="1:14" s="38" customFormat="1" ht="15" customHeight="1" x14ac:dyDescent="0.2">
      <c r="A338" s="46">
        <v>2025</v>
      </c>
      <c r="B338" s="11">
        <v>45658</v>
      </c>
      <c r="C338" s="11">
        <v>45747</v>
      </c>
      <c r="D338" s="47" t="s">
        <v>107</v>
      </c>
      <c r="E338" s="47" t="s">
        <v>625</v>
      </c>
      <c r="F338" s="47" t="s">
        <v>128</v>
      </c>
      <c r="G338" s="47" t="s">
        <v>107</v>
      </c>
      <c r="H338" s="47" t="s">
        <v>61</v>
      </c>
      <c r="I338" s="48" t="s">
        <v>1612</v>
      </c>
      <c r="J338" s="16" t="s">
        <v>1545</v>
      </c>
      <c r="K338" s="50">
        <v>0</v>
      </c>
      <c r="L338" s="17" t="s">
        <v>1453</v>
      </c>
      <c r="M338" s="11">
        <v>45747</v>
      </c>
      <c r="N338" s="51"/>
    </row>
    <row r="339" spans="1:14" s="38" customFormat="1" ht="15" customHeight="1" x14ac:dyDescent="0.2">
      <c r="A339" s="46">
        <v>2025</v>
      </c>
      <c r="B339" s="11">
        <v>45658</v>
      </c>
      <c r="C339" s="11">
        <v>45747</v>
      </c>
      <c r="D339" s="47" t="s">
        <v>107</v>
      </c>
      <c r="E339" s="47" t="s">
        <v>625</v>
      </c>
      <c r="F339" s="47" t="s">
        <v>128</v>
      </c>
      <c r="G339" s="47" t="s">
        <v>107</v>
      </c>
      <c r="H339" s="47" t="s">
        <v>110</v>
      </c>
      <c r="I339" s="48" t="s">
        <v>1529</v>
      </c>
      <c r="J339" s="16" t="s">
        <v>1545</v>
      </c>
      <c r="K339" s="50">
        <v>0</v>
      </c>
      <c r="L339" s="17" t="s">
        <v>1453</v>
      </c>
      <c r="M339" s="11">
        <v>45747</v>
      </c>
      <c r="N339" s="51"/>
    </row>
    <row r="340" spans="1:14" s="38" customFormat="1" ht="15" customHeight="1" x14ac:dyDescent="0.2">
      <c r="A340" s="46">
        <v>2025</v>
      </c>
      <c r="B340" s="11">
        <v>45658</v>
      </c>
      <c r="C340" s="11">
        <v>45747</v>
      </c>
      <c r="D340" s="47" t="s">
        <v>107</v>
      </c>
      <c r="E340" s="47" t="s">
        <v>626</v>
      </c>
      <c r="F340" s="47" t="s">
        <v>161</v>
      </c>
      <c r="G340" s="47" t="s">
        <v>107</v>
      </c>
      <c r="H340" s="47" t="s">
        <v>61</v>
      </c>
      <c r="I340" s="48" t="s">
        <v>92</v>
      </c>
      <c r="J340" s="16" t="s">
        <v>1545</v>
      </c>
      <c r="K340" s="50">
        <v>0</v>
      </c>
      <c r="L340" s="17" t="s">
        <v>1453</v>
      </c>
      <c r="M340" s="11">
        <v>45747</v>
      </c>
      <c r="N340" s="51"/>
    </row>
    <row r="341" spans="1:14" s="38" customFormat="1" ht="15" customHeight="1" x14ac:dyDescent="0.2">
      <c r="A341" s="46">
        <v>2025</v>
      </c>
      <c r="B341" s="11">
        <v>45658</v>
      </c>
      <c r="C341" s="11">
        <v>45747</v>
      </c>
      <c r="D341" s="47" t="s">
        <v>107</v>
      </c>
      <c r="E341" s="47" t="s">
        <v>626</v>
      </c>
      <c r="F341" s="47" t="s">
        <v>161</v>
      </c>
      <c r="G341" s="47" t="s">
        <v>107</v>
      </c>
      <c r="H341" s="47" t="s">
        <v>110</v>
      </c>
      <c r="I341" s="48" t="s">
        <v>448</v>
      </c>
      <c r="J341" s="16" t="s">
        <v>1545</v>
      </c>
      <c r="K341" s="50">
        <v>0</v>
      </c>
      <c r="L341" s="17" t="s">
        <v>1453</v>
      </c>
      <c r="M341" s="11">
        <v>45747</v>
      </c>
      <c r="N341" s="51"/>
    </row>
    <row r="342" spans="1:14" s="38" customFormat="1" ht="15" customHeight="1" x14ac:dyDescent="0.2">
      <c r="A342" s="46">
        <v>2025</v>
      </c>
      <c r="B342" s="11">
        <v>45658</v>
      </c>
      <c r="C342" s="11">
        <v>45747</v>
      </c>
      <c r="D342" s="47" t="s">
        <v>107</v>
      </c>
      <c r="E342" s="47" t="s">
        <v>65</v>
      </c>
      <c r="F342" s="47" t="s">
        <v>65</v>
      </c>
      <c r="G342" s="47" t="s">
        <v>107</v>
      </c>
      <c r="H342" s="47" t="s">
        <v>110</v>
      </c>
      <c r="I342" s="48" t="s">
        <v>449</v>
      </c>
      <c r="J342" s="16" t="s">
        <v>1545</v>
      </c>
      <c r="K342" s="50">
        <v>0</v>
      </c>
      <c r="L342" s="17" t="s">
        <v>1453</v>
      </c>
      <c r="M342" s="11">
        <v>45747</v>
      </c>
      <c r="N342" s="51"/>
    </row>
    <row r="343" spans="1:14" s="38" customFormat="1" ht="15" customHeight="1" x14ac:dyDescent="0.2">
      <c r="A343" s="46">
        <v>2025</v>
      </c>
      <c r="B343" s="11">
        <v>45658</v>
      </c>
      <c r="C343" s="11">
        <v>45747</v>
      </c>
      <c r="D343" s="47" t="s">
        <v>107</v>
      </c>
      <c r="E343" s="47" t="s">
        <v>114</v>
      </c>
      <c r="F343" s="47" t="s">
        <v>116</v>
      </c>
      <c r="G343" s="47" t="s">
        <v>107</v>
      </c>
      <c r="H343" s="47" t="s">
        <v>61</v>
      </c>
      <c r="I343" s="48" t="s">
        <v>1610</v>
      </c>
      <c r="J343" s="16" t="s">
        <v>1545</v>
      </c>
      <c r="K343" s="50">
        <v>0</v>
      </c>
      <c r="L343" s="17" t="s">
        <v>1453</v>
      </c>
      <c r="M343" s="11">
        <v>45747</v>
      </c>
      <c r="N343" s="51"/>
    </row>
    <row r="344" spans="1:14" s="38" customFormat="1" ht="15" customHeight="1" x14ac:dyDescent="0.2">
      <c r="A344" s="46">
        <v>2025</v>
      </c>
      <c r="B344" s="11">
        <v>45658</v>
      </c>
      <c r="C344" s="11">
        <v>45747</v>
      </c>
      <c r="D344" s="47" t="s">
        <v>107</v>
      </c>
      <c r="E344" s="47" t="s">
        <v>114</v>
      </c>
      <c r="F344" s="47" t="s">
        <v>116</v>
      </c>
      <c r="G344" s="47" t="s">
        <v>107</v>
      </c>
      <c r="H344" s="47" t="s">
        <v>110</v>
      </c>
      <c r="I344" s="48" t="s">
        <v>447</v>
      </c>
      <c r="J344" s="16" t="s">
        <v>1545</v>
      </c>
      <c r="K344" s="50">
        <v>0</v>
      </c>
      <c r="L344" s="17" t="s">
        <v>1453</v>
      </c>
      <c r="M344" s="11">
        <v>45747</v>
      </c>
      <c r="N344" s="51"/>
    </row>
    <row r="345" spans="1:14" s="38" customFormat="1" ht="15" customHeight="1" x14ac:dyDescent="0.2">
      <c r="A345" s="46">
        <v>2025</v>
      </c>
      <c r="B345" s="11">
        <v>45658</v>
      </c>
      <c r="C345" s="11">
        <v>45747</v>
      </c>
      <c r="D345" s="47" t="s">
        <v>107</v>
      </c>
      <c r="E345" s="47" t="s">
        <v>625</v>
      </c>
      <c r="F345" s="47" t="s">
        <v>136</v>
      </c>
      <c r="G345" s="47" t="s">
        <v>107</v>
      </c>
      <c r="H345" s="47" t="s">
        <v>61</v>
      </c>
      <c r="I345" s="48" t="s">
        <v>1612</v>
      </c>
      <c r="J345" s="16" t="s">
        <v>1545</v>
      </c>
      <c r="K345" s="50">
        <v>0</v>
      </c>
      <c r="L345" s="17" t="s">
        <v>1453</v>
      </c>
      <c r="M345" s="11">
        <v>45747</v>
      </c>
      <c r="N345" s="51"/>
    </row>
    <row r="346" spans="1:14" s="38" customFormat="1" ht="15" customHeight="1" x14ac:dyDescent="0.2">
      <c r="A346" s="46">
        <v>2025</v>
      </c>
      <c r="B346" s="11">
        <v>45658</v>
      </c>
      <c r="C346" s="11">
        <v>45747</v>
      </c>
      <c r="D346" s="47" t="s">
        <v>107</v>
      </c>
      <c r="E346" s="47" t="s">
        <v>625</v>
      </c>
      <c r="F346" s="47" t="s">
        <v>136</v>
      </c>
      <c r="G346" s="47" t="s">
        <v>107</v>
      </c>
      <c r="H346" s="47" t="s">
        <v>110</v>
      </c>
      <c r="I346" s="48" t="s">
        <v>1529</v>
      </c>
      <c r="J346" s="16" t="s">
        <v>1545</v>
      </c>
      <c r="K346" s="50">
        <v>0</v>
      </c>
      <c r="L346" s="17" t="s">
        <v>1453</v>
      </c>
      <c r="M346" s="11">
        <v>45747</v>
      </c>
      <c r="N346" s="51"/>
    </row>
    <row r="347" spans="1:14" s="38" customFormat="1" ht="15" customHeight="1" x14ac:dyDescent="0.2">
      <c r="A347" s="46">
        <v>2025</v>
      </c>
      <c r="B347" s="11">
        <v>45658</v>
      </c>
      <c r="C347" s="11">
        <v>45747</v>
      </c>
      <c r="D347" s="47" t="s">
        <v>107</v>
      </c>
      <c r="E347" s="47" t="s">
        <v>626</v>
      </c>
      <c r="F347" s="47" t="s">
        <v>627</v>
      </c>
      <c r="G347" s="47" t="s">
        <v>107</v>
      </c>
      <c r="H347" s="47" t="s">
        <v>61</v>
      </c>
      <c r="I347" s="48" t="s">
        <v>92</v>
      </c>
      <c r="J347" s="16" t="s">
        <v>1545</v>
      </c>
      <c r="K347" s="50">
        <v>0</v>
      </c>
      <c r="L347" s="17" t="s">
        <v>1453</v>
      </c>
      <c r="M347" s="11">
        <v>45747</v>
      </c>
      <c r="N347" s="51"/>
    </row>
    <row r="348" spans="1:14" s="38" customFormat="1" ht="15" customHeight="1" x14ac:dyDescent="0.2">
      <c r="A348" s="46">
        <v>2025</v>
      </c>
      <c r="B348" s="11">
        <v>45658</v>
      </c>
      <c r="C348" s="11">
        <v>45747</v>
      </c>
      <c r="D348" s="47" t="s">
        <v>107</v>
      </c>
      <c r="E348" s="47" t="s">
        <v>626</v>
      </c>
      <c r="F348" s="47" t="s">
        <v>627</v>
      </c>
      <c r="G348" s="47" t="s">
        <v>107</v>
      </c>
      <c r="H348" s="47" t="s">
        <v>110</v>
      </c>
      <c r="I348" s="48" t="s">
        <v>448</v>
      </c>
      <c r="J348" s="16" t="s">
        <v>1545</v>
      </c>
      <c r="K348" s="50">
        <v>0</v>
      </c>
      <c r="L348" s="17" t="s">
        <v>1453</v>
      </c>
      <c r="M348" s="11">
        <v>45747</v>
      </c>
      <c r="N348" s="51"/>
    </row>
    <row r="349" spans="1:14" s="38" customFormat="1" ht="15" customHeight="1" x14ac:dyDescent="0.2">
      <c r="A349" s="46">
        <v>2025</v>
      </c>
      <c r="B349" s="11">
        <v>45658</v>
      </c>
      <c r="C349" s="11">
        <v>45747</v>
      </c>
      <c r="D349" s="47" t="s">
        <v>107</v>
      </c>
      <c r="E349" s="47" t="s">
        <v>65</v>
      </c>
      <c r="F349" s="47" t="s">
        <v>65</v>
      </c>
      <c r="G349" s="47" t="s">
        <v>107</v>
      </c>
      <c r="H349" s="47" t="s">
        <v>110</v>
      </c>
      <c r="I349" s="48" t="s">
        <v>449</v>
      </c>
      <c r="J349" s="16" t="s">
        <v>1545</v>
      </c>
      <c r="K349" s="50">
        <v>0</v>
      </c>
      <c r="L349" s="17" t="s">
        <v>1453</v>
      </c>
      <c r="M349" s="11">
        <v>45747</v>
      </c>
      <c r="N349" s="51"/>
    </row>
    <row r="350" spans="1:14" s="38" customFormat="1" ht="15" customHeight="1" x14ac:dyDescent="0.2">
      <c r="A350" s="46">
        <v>2025</v>
      </c>
      <c r="B350" s="11">
        <v>45658</v>
      </c>
      <c r="C350" s="11">
        <v>45747</v>
      </c>
      <c r="D350" s="47" t="s">
        <v>107</v>
      </c>
      <c r="E350" s="47" t="s">
        <v>109</v>
      </c>
      <c r="F350" s="47" t="s">
        <v>108</v>
      </c>
      <c r="G350" s="47" t="s">
        <v>107</v>
      </c>
      <c r="H350" s="47" t="s">
        <v>61</v>
      </c>
      <c r="I350" s="48" t="s">
        <v>986</v>
      </c>
      <c r="J350" s="16" t="s">
        <v>1545</v>
      </c>
      <c r="K350" s="50">
        <v>0</v>
      </c>
      <c r="L350" s="17" t="s">
        <v>1453</v>
      </c>
      <c r="M350" s="11">
        <v>45747</v>
      </c>
      <c r="N350" s="51"/>
    </row>
    <row r="351" spans="1:14" s="38" customFormat="1" ht="15" customHeight="1" x14ac:dyDescent="0.2">
      <c r="A351" s="46">
        <v>2025</v>
      </c>
      <c r="B351" s="11">
        <v>45658</v>
      </c>
      <c r="C351" s="11">
        <v>45747</v>
      </c>
      <c r="D351" s="47" t="s">
        <v>107</v>
      </c>
      <c r="E351" s="47" t="s">
        <v>109</v>
      </c>
      <c r="F351" s="47" t="s">
        <v>108</v>
      </c>
      <c r="G351" s="47" t="s">
        <v>107</v>
      </c>
      <c r="H351" s="47" t="s">
        <v>110</v>
      </c>
      <c r="I351" s="48" t="s">
        <v>987</v>
      </c>
      <c r="J351" s="16" t="s">
        <v>1545</v>
      </c>
      <c r="K351" s="50">
        <v>0</v>
      </c>
      <c r="L351" s="17" t="s">
        <v>1453</v>
      </c>
      <c r="M351" s="11">
        <v>45747</v>
      </c>
      <c r="N351" s="51"/>
    </row>
    <row r="352" spans="1:14" s="38" customFormat="1" ht="15" customHeight="1" x14ac:dyDescent="0.2">
      <c r="A352" s="46">
        <v>2025</v>
      </c>
      <c r="B352" s="11">
        <v>45658</v>
      </c>
      <c r="C352" s="11">
        <v>45747</v>
      </c>
      <c r="D352" s="47" t="s">
        <v>107</v>
      </c>
      <c r="E352" s="47" t="s">
        <v>157</v>
      </c>
      <c r="F352" s="47" t="s">
        <v>158</v>
      </c>
      <c r="G352" s="47" t="s">
        <v>107</v>
      </c>
      <c r="H352" s="47" t="s">
        <v>61</v>
      </c>
      <c r="I352" s="48" t="s">
        <v>1610</v>
      </c>
      <c r="J352" s="16" t="s">
        <v>1545</v>
      </c>
      <c r="K352" s="50">
        <v>0</v>
      </c>
      <c r="L352" s="17" t="s">
        <v>1453</v>
      </c>
      <c r="M352" s="11">
        <v>45747</v>
      </c>
      <c r="N352" s="51"/>
    </row>
    <row r="353" spans="1:14" s="38" customFormat="1" ht="15" customHeight="1" x14ac:dyDescent="0.2">
      <c r="A353" s="46">
        <v>2025</v>
      </c>
      <c r="B353" s="11">
        <v>45658</v>
      </c>
      <c r="C353" s="11">
        <v>45747</v>
      </c>
      <c r="D353" s="47" t="s">
        <v>107</v>
      </c>
      <c r="E353" s="47" t="s">
        <v>157</v>
      </c>
      <c r="F353" s="47" t="s">
        <v>158</v>
      </c>
      <c r="G353" s="47" t="s">
        <v>107</v>
      </c>
      <c r="H353" s="47" t="s">
        <v>110</v>
      </c>
      <c r="I353" s="48" t="s">
        <v>989</v>
      </c>
      <c r="J353" s="16" t="s">
        <v>1545</v>
      </c>
      <c r="K353" s="50">
        <v>0</v>
      </c>
      <c r="L353" s="17" t="s">
        <v>1453</v>
      </c>
      <c r="M353" s="11">
        <v>45747</v>
      </c>
      <c r="N353" s="51"/>
    </row>
    <row r="354" spans="1:14" s="38" customFormat="1" ht="15" customHeight="1" x14ac:dyDescent="0.2">
      <c r="A354" s="46">
        <v>2025</v>
      </c>
      <c r="B354" s="11">
        <v>45658</v>
      </c>
      <c r="C354" s="11">
        <v>45747</v>
      </c>
      <c r="D354" s="47" t="s">
        <v>107</v>
      </c>
      <c r="E354" s="47" t="s">
        <v>159</v>
      </c>
      <c r="F354" s="47" t="s">
        <v>128</v>
      </c>
      <c r="G354" s="47" t="s">
        <v>107</v>
      </c>
      <c r="H354" s="47" t="s">
        <v>61</v>
      </c>
      <c r="I354" s="48" t="s">
        <v>1612</v>
      </c>
      <c r="J354" s="16" t="s">
        <v>1545</v>
      </c>
      <c r="K354" s="50">
        <v>0</v>
      </c>
      <c r="L354" s="17" t="s">
        <v>1453</v>
      </c>
      <c r="M354" s="11">
        <v>45747</v>
      </c>
      <c r="N354" s="51"/>
    </row>
    <row r="355" spans="1:14" s="38" customFormat="1" ht="15" customHeight="1" x14ac:dyDescent="0.2">
      <c r="A355" s="46">
        <v>2025</v>
      </c>
      <c r="B355" s="11">
        <v>45658</v>
      </c>
      <c r="C355" s="11">
        <v>45747</v>
      </c>
      <c r="D355" s="47" t="s">
        <v>107</v>
      </c>
      <c r="E355" s="47" t="s">
        <v>159</v>
      </c>
      <c r="F355" s="47" t="s">
        <v>128</v>
      </c>
      <c r="G355" s="47" t="s">
        <v>107</v>
      </c>
      <c r="H355" s="47" t="s">
        <v>110</v>
      </c>
      <c r="I355" s="48" t="s">
        <v>991</v>
      </c>
      <c r="J355" s="16" t="s">
        <v>1545</v>
      </c>
      <c r="K355" s="50">
        <v>0</v>
      </c>
      <c r="L355" s="17" t="s">
        <v>1453</v>
      </c>
      <c r="M355" s="11">
        <v>45747</v>
      </c>
      <c r="N355" s="51"/>
    </row>
    <row r="356" spans="1:14" s="38" customFormat="1" ht="15" customHeight="1" x14ac:dyDescent="0.2">
      <c r="A356" s="46">
        <v>2025</v>
      </c>
      <c r="B356" s="11">
        <v>45658</v>
      </c>
      <c r="C356" s="11">
        <v>45747</v>
      </c>
      <c r="D356" s="47" t="s">
        <v>107</v>
      </c>
      <c r="E356" s="47" t="s">
        <v>160</v>
      </c>
      <c r="F356" s="47" t="s">
        <v>161</v>
      </c>
      <c r="G356" s="47" t="s">
        <v>107</v>
      </c>
      <c r="H356" s="47" t="s">
        <v>61</v>
      </c>
      <c r="I356" s="48" t="s">
        <v>992</v>
      </c>
      <c r="J356" s="16" t="s">
        <v>1545</v>
      </c>
      <c r="K356" s="50">
        <v>0</v>
      </c>
      <c r="L356" s="17" t="s">
        <v>1453</v>
      </c>
      <c r="M356" s="11">
        <v>45747</v>
      </c>
      <c r="N356" s="51"/>
    </row>
    <row r="357" spans="1:14" s="38" customFormat="1" ht="15" customHeight="1" x14ac:dyDescent="0.2">
      <c r="A357" s="46">
        <v>2025</v>
      </c>
      <c r="B357" s="11">
        <v>45658</v>
      </c>
      <c r="C357" s="11">
        <v>45747</v>
      </c>
      <c r="D357" s="47" t="s">
        <v>107</v>
      </c>
      <c r="E357" s="47" t="s">
        <v>160</v>
      </c>
      <c r="F357" s="47" t="s">
        <v>161</v>
      </c>
      <c r="G357" s="47" t="s">
        <v>107</v>
      </c>
      <c r="H357" s="47" t="s">
        <v>110</v>
      </c>
      <c r="I357" s="48" t="s">
        <v>993</v>
      </c>
      <c r="J357" s="16" t="s">
        <v>1545</v>
      </c>
      <c r="K357" s="50">
        <v>0</v>
      </c>
      <c r="L357" s="17" t="s">
        <v>1453</v>
      </c>
      <c r="M357" s="11">
        <v>45747</v>
      </c>
      <c r="N357" s="51"/>
    </row>
    <row r="358" spans="1:14" s="38" customFormat="1" ht="15" customHeight="1" x14ac:dyDescent="0.2">
      <c r="A358" s="46">
        <v>2025</v>
      </c>
      <c r="B358" s="11">
        <v>45658</v>
      </c>
      <c r="C358" s="11">
        <v>45747</v>
      </c>
      <c r="D358" s="47" t="s">
        <v>107</v>
      </c>
      <c r="E358" s="47" t="s">
        <v>65</v>
      </c>
      <c r="F358" s="47" t="s">
        <v>65</v>
      </c>
      <c r="G358" s="47" t="s">
        <v>107</v>
      </c>
      <c r="H358" s="47" t="s">
        <v>110</v>
      </c>
      <c r="I358" s="48" t="s">
        <v>994</v>
      </c>
      <c r="J358" s="16" t="s">
        <v>1545</v>
      </c>
      <c r="K358" s="50">
        <v>0</v>
      </c>
      <c r="L358" s="17" t="s">
        <v>1453</v>
      </c>
      <c r="M358" s="11">
        <v>45747</v>
      </c>
      <c r="N358" s="51"/>
    </row>
    <row r="359" spans="1:14" s="38" customFormat="1" ht="15" customHeight="1" x14ac:dyDescent="0.2">
      <c r="A359" s="46">
        <v>2025</v>
      </c>
      <c r="B359" s="11">
        <v>45658</v>
      </c>
      <c r="C359" s="11">
        <v>45747</v>
      </c>
      <c r="D359" s="47" t="s">
        <v>107</v>
      </c>
      <c r="E359" s="47" t="s">
        <v>159</v>
      </c>
      <c r="F359" s="47" t="s">
        <v>136</v>
      </c>
      <c r="G359" s="47" t="s">
        <v>107</v>
      </c>
      <c r="H359" s="47" t="s">
        <v>61</v>
      </c>
      <c r="I359" s="48" t="s">
        <v>1612</v>
      </c>
      <c r="J359" s="16" t="s">
        <v>1545</v>
      </c>
      <c r="K359" s="50">
        <v>0</v>
      </c>
      <c r="L359" s="17" t="s">
        <v>1453</v>
      </c>
      <c r="M359" s="11">
        <v>45747</v>
      </c>
      <c r="N359" s="51"/>
    </row>
    <row r="360" spans="1:14" s="38" customFormat="1" ht="15" customHeight="1" x14ac:dyDescent="0.2">
      <c r="A360" s="46">
        <v>2025</v>
      </c>
      <c r="B360" s="11">
        <v>45658</v>
      </c>
      <c r="C360" s="11">
        <v>45747</v>
      </c>
      <c r="D360" s="47" t="s">
        <v>107</v>
      </c>
      <c r="E360" s="47" t="s">
        <v>159</v>
      </c>
      <c r="F360" s="47" t="s">
        <v>136</v>
      </c>
      <c r="G360" s="47" t="s">
        <v>107</v>
      </c>
      <c r="H360" s="47" t="s">
        <v>110</v>
      </c>
      <c r="I360" s="48" t="s">
        <v>996</v>
      </c>
      <c r="J360" s="16" t="s">
        <v>1545</v>
      </c>
      <c r="K360" s="50">
        <v>0</v>
      </c>
      <c r="L360" s="17" t="s">
        <v>1453</v>
      </c>
      <c r="M360" s="11">
        <v>45747</v>
      </c>
      <c r="N360" s="51"/>
    </row>
    <row r="361" spans="1:14" s="38" customFormat="1" ht="15" customHeight="1" x14ac:dyDescent="0.2">
      <c r="A361" s="46">
        <v>2025</v>
      </c>
      <c r="B361" s="11">
        <v>45658</v>
      </c>
      <c r="C361" s="11">
        <v>45747</v>
      </c>
      <c r="D361" s="47" t="s">
        <v>107</v>
      </c>
      <c r="E361" s="47" t="s">
        <v>160</v>
      </c>
      <c r="F361" s="47" t="s">
        <v>627</v>
      </c>
      <c r="G361" s="47" t="s">
        <v>107</v>
      </c>
      <c r="H361" s="47" t="s">
        <v>61</v>
      </c>
      <c r="I361" s="48" t="s">
        <v>997</v>
      </c>
      <c r="J361" s="16" t="s">
        <v>1545</v>
      </c>
      <c r="K361" s="50">
        <v>0</v>
      </c>
      <c r="L361" s="17" t="s">
        <v>1453</v>
      </c>
      <c r="M361" s="11">
        <v>45747</v>
      </c>
      <c r="N361" s="51"/>
    </row>
    <row r="362" spans="1:14" s="38" customFormat="1" ht="15" customHeight="1" x14ac:dyDescent="0.2">
      <c r="A362" s="46">
        <v>2025</v>
      </c>
      <c r="B362" s="11">
        <v>45658</v>
      </c>
      <c r="C362" s="11">
        <v>45747</v>
      </c>
      <c r="D362" s="47" t="s">
        <v>107</v>
      </c>
      <c r="E362" s="47" t="s">
        <v>160</v>
      </c>
      <c r="F362" s="47" t="s">
        <v>627</v>
      </c>
      <c r="G362" s="47" t="s">
        <v>107</v>
      </c>
      <c r="H362" s="47" t="s">
        <v>110</v>
      </c>
      <c r="I362" s="48" t="s">
        <v>998</v>
      </c>
      <c r="J362" s="16" t="s">
        <v>1545</v>
      </c>
      <c r="K362" s="50">
        <v>0</v>
      </c>
      <c r="L362" s="17" t="s">
        <v>1453</v>
      </c>
      <c r="M362" s="11">
        <v>45747</v>
      </c>
      <c r="N362" s="51"/>
    </row>
    <row r="363" spans="1:14" s="38" customFormat="1" ht="15" customHeight="1" x14ac:dyDescent="0.2">
      <c r="A363" s="46">
        <v>2025</v>
      </c>
      <c r="B363" s="11">
        <v>45658</v>
      </c>
      <c r="C363" s="11">
        <v>45747</v>
      </c>
      <c r="D363" s="47" t="s">
        <v>107</v>
      </c>
      <c r="E363" s="47" t="s">
        <v>65</v>
      </c>
      <c r="F363" s="47" t="s">
        <v>65</v>
      </c>
      <c r="G363" s="47" t="s">
        <v>107</v>
      </c>
      <c r="H363" s="47" t="s">
        <v>110</v>
      </c>
      <c r="I363" s="48" t="s">
        <v>994</v>
      </c>
      <c r="J363" s="16" t="s">
        <v>1545</v>
      </c>
      <c r="K363" s="50">
        <v>0</v>
      </c>
      <c r="L363" s="17" t="s">
        <v>1453</v>
      </c>
      <c r="M363" s="11">
        <v>45747</v>
      </c>
      <c r="N363" s="51"/>
    </row>
    <row r="364" spans="1:14" s="38" customFormat="1" ht="15" customHeight="1" x14ac:dyDescent="0.2">
      <c r="A364" s="46">
        <v>2025</v>
      </c>
      <c r="B364" s="11">
        <v>45658</v>
      </c>
      <c r="C364" s="11">
        <v>45747</v>
      </c>
      <c r="D364" s="47" t="s">
        <v>1278</v>
      </c>
      <c r="E364" s="47" t="s">
        <v>124</v>
      </c>
      <c r="F364" s="47" t="s">
        <v>1279</v>
      </c>
      <c r="G364" s="47" t="s">
        <v>1396</v>
      </c>
      <c r="H364" s="47" t="s">
        <v>61</v>
      </c>
      <c r="I364" s="48" t="s">
        <v>1620</v>
      </c>
      <c r="J364" s="16" t="s">
        <v>1545</v>
      </c>
      <c r="K364" s="50">
        <v>0</v>
      </c>
      <c r="L364" s="17" t="s">
        <v>1453</v>
      </c>
      <c r="M364" s="11">
        <v>45747</v>
      </c>
      <c r="N364" s="51"/>
    </row>
    <row r="365" spans="1:14" s="38" customFormat="1" ht="15" customHeight="1" x14ac:dyDescent="0.2">
      <c r="A365" s="46">
        <v>2025</v>
      </c>
      <c r="B365" s="11">
        <v>45658</v>
      </c>
      <c r="C365" s="11">
        <v>45747</v>
      </c>
      <c r="D365" s="47" t="s">
        <v>1278</v>
      </c>
      <c r="E365" s="47" t="s">
        <v>124</v>
      </c>
      <c r="F365" s="47" t="s">
        <v>1279</v>
      </c>
      <c r="G365" s="47" t="s">
        <v>1396</v>
      </c>
      <c r="H365" s="47" t="s">
        <v>119</v>
      </c>
      <c r="I365" s="48" t="s">
        <v>636</v>
      </c>
      <c r="J365" s="16" t="s">
        <v>1545</v>
      </c>
      <c r="K365" s="50">
        <v>0</v>
      </c>
      <c r="L365" s="17" t="s">
        <v>1453</v>
      </c>
      <c r="M365" s="11">
        <v>45747</v>
      </c>
      <c r="N365" s="51"/>
    </row>
    <row r="366" spans="1:14" s="38" customFormat="1" ht="15" customHeight="1" x14ac:dyDescent="0.2">
      <c r="A366" s="46">
        <v>2025</v>
      </c>
      <c r="B366" s="11">
        <v>45658</v>
      </c>
      <c r="C366" s="11">
        <v>45747</v>
      </c>
      <c r="D366" s="47" t="s">
        <v>1278</v>
      </c>
      <c r="E366" s="47" t="s">
        <v>625</v>
      </c>
      <c r="F366" s="47" t="s">
        <v>128</v>
      </c>
      <c r="G366" s="47" t="s">
        <v>1278</v>
      </c>
      <c r="H366" s="47" t="s">
        <v>61</v>
      </c>
      <c r="I366" s="48" t="s">
        <v>1621</v>
      </c>
      <c r="J366" s="16" t="s">
        <v>1545</v>
      </c>
      <c r="K366" s="50">
        <v>0</v>
      </c>
      <c r="L366" s="17" t="s">
        <v>1453</v>
      </c>
      <c r="M366" s="11">
        <v>45747</v>
      </c>
      <c r="N366" s="51"/>
    </row>
    <row r="367" spans="1:14" s="38" customFormat="1" ht="15" customHeight="1" x14ac:dyDescent="0.2">
      <c r="A367" s="46">
        <v>2025</v>
      </c>
      <c r="B367" s="11">
        <v>45658</v>
      </c>
      <c r="C367" s="11">
        <v>45747</v>
      </c>
      <c r="D367" s="47" t="s">
        <v>1278</v>
      </c>
      <c r="E367" s="47" t="s">
        <v>625</v>
      </c>
      <c r="F367" s="47" t="s">
        <v>128</v>
      </c>
      <c r="G367" s="47" t="s">
        <v>1278</v>
      </c>
      <c r="H367" s="47" t="s">
        <v>119</v>
      </c>
      <c r="I367" s="48" t="s">
        <v>637</v>
      </c>
      <c r="J367" s="16" t="s">
        <v>1545</v>
      </c>
      <c r="K367" s="50">
        <v>0</v>
      </c>
      <c r="L367" s="17" t="s">
        <v>1453</v>
      </c>
      <c r="M367" s="11">
        <v>45747</v>
      </c>
      <c r="N367" s="51"/>
    </row>
    <row r="368" spans="1:14" s="38" customFormat="1" ht="15" customHeight="1" x14ac:dyDescent="0.2">
      <c r="A368" s="46">
        <v>2025</v>
      </c>
      <c r="B368" s="11">
        <v>45658</v>
      </c>
      <c r="C368" s="11">
        <v>45747</v>
      </c>
      <c r="D368" s="47" t="s">
        <v>1278</v>
      </c>
      <c r="E368" s="47" t="s">
        <v>65</v>
      </c>
      <c r="F368" s="47" t="s">
        <v>65</v>
      </c>
      <c r="G368" s="47" t="s">
        <v>1278</v>
      </c>
      <c r="H368" s="47" t="s">
        <v>119</v>
      </c>
      <c r="I368" s="48" t="s">
        <v>629</v>
      </c>
      <c r="J368" s="16" t="s">
        <v>1545</v>
      </c>
      <c r="K368" s="50">
        <v>0</v>
      </c>
      <c r="L368" s="17" t="s">
        <v>1453</v>
      </c>
      <c r="M368" s="11">
        <v>45747</v>
      </c>
      <c r="N368" s="51"/>
    </row>
    <row r="369" spans="1:14" s="38" customFormat="1" ht="15" customHeight="1" x14ac:dyDescent="0.2">
      <c r="A369" s="46">
        <v>2025</v>
      </c>
      <c r="B369" s="11">
        <v>45658</v>
      </c>
      <c r="C369" s="11">
        <v>45747</v>
      </c>
      <c r="D369" s="47" t="s">
        <v>1278</v>
      </c>
      <c r="E369" s="47" t="s">
        <v>625</v>
      </c>
      <c r="F369" s="47" t="s">
        <v>136</v>
      </c>
      <c r="G369" s="47" t="s">
        <v>1278</v>
      </c>
      <c r="H369" s="47" t="s">
        <v>61</v>
      </c>
      <c r="I369" s="48" t="s">
        <v>1621</v>
      </c>
      <c r="J369" s="16" t="s">
        <v>1545</v>
      </c>
      <c r="K369" s="50">
        <v>0</v>
      </c>
      <c r="L369" s="17" t="s">
        <v>1453</v>
      </c>
      <c r="M369" s="11">
        <v>45747</v>
      </c>
      <c r="N369" s="51"/>
    </row>
    <row r="370" spans="1:14" s="38" customFormat="1" ht="15" customHeight="1" x14ac:dyDescent="0.2">
      <c r="A370" s="46">
        <v>2025</v>
      </c>
      <c r="B370" s="11">
        <v>45658</v>
      </c>
      <c r="C370" s="11">
        <v>45747</v>
      </c>
      <c r="D370" s="47" t="s">
        <v>1278</v>
      </c>
      <c r="E370" s="47" t="s">
        <v>625</v>
      </c>
      <c r="F370" s="47" t="s">
        <v>136</v>
      </c>
      <c r="G370" s="47" t="s">
        <v>1278</v>
      </c>
      <c r="H370" s="47" t="s">
        <v>119</v>
      </c>
      <c r="I370" s="48" t="s">
        <v>637</v>
      </c>
      <c r="J370" s="16" t="s">
        <v>1545</v>
      </c>
      <c r="K370" s="50">
        <v>0</v>
      </c>
      <c r="L370" s="17" t="s">
        <v>1453</v>
      </c>
      <c r="M370" s="11">
        <v>45747</v>
      </c>
      <c r="N370" s="51"/>
    </row>
    <row r="371" spans="1:14" s="38" customFormat="1" ht="15" customHeight="1" x14ac:dyDescent="0.2">
      <c r="A371" s="46">
        <v>2025</v>
      </c>
      <c r="B371" s="11">
        <v>45658</v>
      </c>
      <c r="C371" s="11">
        <v>45747</v>
      </c>
      <c r="D371" s="47" t="s">
        <v>1278</v>
      </c>
      <c r="E371" s="47" t="s">
        <v>65</v>
      </c>
      <c r="F371" s="47" t="s">
        <v>65</v>
      </c>
      <c r="G371" s="47" t="s">
        <v>1278</v>
      </c>
      <c r="H371" s="47" t="s">
        <v>119</v>
      </c>
      <c r="I371" s="48" t="s">
        <v>629</v>
      </c>
      <c r="J371" s="16" t="s">
        <v>1545</v>
      </c>
      <c r="K371" s="50">
        <v>0</v>
      </c>
      <c r="L371" s="17" t="s">
        <v>1453</v>
      </c>
      <c r="M371" s="11">
        <v>45747</v>
      </c>
      <c r="N371" s="51"/>
    </row>
    <row r="372" spans="1:14" s="38" customFormat="1" ht="15" customHeight="1" x14ac:dyDescent="0.2">
      <c r="A372" s="46">
        <v>2025</v>
      </c>
      <c r="B372" s="11">
        <v>45658</v>
      </c>
      <c r="C372" s="11">
        <v>45747</v>
      </c>
      <c r="D372" s="47" t="s">
        <v>1278</v>
      </c>
      <c r="E372" s="47" t="s">
        <v>625</v>
      </c>
      <c r="F372" s="47" t="s">
        <v>630</v>
      </c>
      <c r="G372" s="47" t="s">
        <v>1278</v>
      </c>
      <c r="H372" s="47" t="s">
        <v>61</v>
      </c>
      <c r="I372" s="48" t="s">
        <v>1621</v>
      </c>
      <c r="J372" s="16" t="s">
        <v>1545</v>
      </c>
      <c r="K372" s="50">
        <v>0</v>
      </c>
      <c r="L372" s="17" t="s">
        <v>1453</v>
      </c>
      <c r="M372" s="11">
        <v>45747</v>
      </c>
      <c r="N372" s="51"/>
    </row>
    <row r="373" spans="1:14" s="38" customFormat="1" ht="15" customHeight="1" x14ac:dyDescent="0.2">
      <c r="A373" s="46">
        <v>2025</v>
      </c>
      <c r="B373" s="11">
        <v>45658</v>
      </c>
      <c r="C373" s="11">
        <v>45747</v>
      </c>
      <c r="D373" s="47" t="s">
        <v>1278</v>
      </c>
      <c r="E373" s="47" t="s">
        <v>625</v>
      </c>
      <c r="F373" s="47" t="s">
        <v>630</v>
      </c>
      <c r="G373" s="47" t="s">
        <v>1278</v>
      </c>
      <c r="H373" s="47" t="s">
        <v>119</v>
      </c>
      <c r="I373" s="48" t="s">
        <v>637</v>
      </c>
      <c r="J373" s="16" t="s">
        <v>1545</v>
      </c>
      <c r="K373" s="50">
        <v>0</v>
      </c>
      <c r="L373" s="17" t="s">
        <v>1453</v>
      </c>
      <c r="M373" s="11">
        <v>45747</v>
      </c>
      <c r="N373" s="51"/>
    </row>
    <row r="374" spans="1:14" s="38" customFormat="1" ht="15" customHeight="1" x14ac:dyDescent="0.2">
      <c r="A374" s="46">
        <v>2025</v>
      </c>
      <c r="B374" s="11">
        <v>45658</v>
      </c>
      <c r="C374" s="11">
        <v>45747</v>
      </c>
      <c r="D374" s="47" t="s">
        <v>1278</v>
      </c>
      <c r="E374" s="47" t="s">
        <v>65</v>
      </c>
      <c r="F374" s="47" t="s">
        <v>65</v>
      </c>
      <c r="G374" s="47" t="s">
        <v>1278</v>
      </c>
      <c r="H374" s="47" t="s">
        <v>119</v>
      </c>
      <c r="I374" s="48" t="s">
        <v>629</v>
      </c>
      <c r="J374" s="16" t="s">
        <v>1545</v>
      </c>
      <c r="K374" s="50">
        <v>0</v>
      </c>
      <c r="L374" s="17" t="s">
        <v>1453</v>
      </c>
      <c r="M374" s="11">
        <v>45747</v>
      </c>
      <c r="N374" s="51"/>
    </row>
    <row r="375" spans="1:14" s="38" customFormat="1" ht="15" customHeight="1" x14ac:dyDescent="0.2">
      <c r="A375" s="46">
        <v>2025</v>
      </c>
      <c r="B375" s="11">
        <v>45658</v>
      </c>
      <c r="C375" s="11">
        <v>45747</v>
      </c>
      <c r="D375" s="47" t="s">
        <v>1278</v>
      </c>
      <c r="E375" s="47" t="s">
        <v>626</v>
      </c>
      <c r="F375" s="47" t="s">
        <v>161</v>
      </c>
      <c r="G375" s="47" t="s">
        <v>1278</v>
      </c>
      <c r="H375" s="47" t="s">
        <v>61</v>
      </c>
      <c r="I375" s="48" t="s">
        <v>92</v>
      </c>
      <c r="J375" s="16" t="s">
        <v>1545</v>
      </c>
      <c r="K375" s="50">
        <v>0</v>
      </c>
      <c r="L375" s="17" t="s">
        <v>1453</v>
      </c>
      <c r="M375" s="11">
        <v>45747</v>
      </c>
      <c r="N375" s="51"/>
    </row>
    <row r="376" spans="1:14" s="38" customFormat="1" ht="15" customHeight="1" x14ac:dyDescent="0.2">
      <c r="A376" s="46">
        <v>2025</v>
      </c>
      <c r="B376" s="11">
        <v>45658</v>
      </c>
      <c r="C376" s="11">
        <v>45747</v>
      </c>
      <c r="D376" s="47" t="s">
        <v>1278</v>
      </c>
      <c r="E376" s="47" t="s">
        <v>626</v>
      </c>
      <c r="F376" s="47" t="s">
        <v>161</v>
      </c>
      <c r="G376" s="47" t="s">
        <v>1278</v>
      </c>
      <c r="H376" s="47" t="s">
        <v>119</v>
      </c>
      <c r="I376" s="48" t="s">
        <v>639</v>
      </c>
      <c r="J376" s="16" t="s">
        <v>1545</v>
      </c>
      <c r="K376" s="50">
        <v>0</v>
      </c>
      <c r="L376" s="17" t="s">
        <v>1453</v>
      </c>
      <c r="M376" s="11">
        <v>45747</v>
      </c>
      <c r="N376" s="51"/>
    </row>
    <row r="377" spans="1:14" s="38" customFormat="1" ht="15" customHeight="1" x14ac:dyDescent="0.2">
      <c r="A377" s="46">
        <v>2025</v>
      </c>
      <c r="B377" s="11">
        <v>45658</v>
      </c>
      <c r="C377" s="11">
        <v>45747</v>
      </c>
      <c r="D377" s="47" t="s">
        <v>1278</v>
      </c>
      <c r="E377" s="47" t="s">
        <v>626</v>
      </c>
      <c r="F377" s="47" t="s">
        <v>627</v>
      </c>
      <c r="G377" s="47" t="s">
        <v>1278</v>
      </c>
      <c r="H377" s="47" t="s">
        <v>61</v>
      </c>
      <c r="I377" s="48" t="s">
        <v>92</v>
      </c>
      <c r="J377" s="16" t="s">
        <v>1545</v>
      </c>
      <c r="K377" s="50">
        <v>0</v>
      </c>
      <c r="L377" s="17" t="s">
        <v>1453</v>
      </c>
      <c r="M377" s="11">
        <v>45747</v>
      </c>
      <c r="N377" s="51"/>
    </row>
    <row r="378" spans="1:14" s="38" customFormat="1" ht="15" customHeight="1" x14ac:dyDescent="0.2">
      <c r="A378" s="46">
        <v>2025</v>
      </c>
      <c r="B378" s="11">
        <v>45658</v>
      </c>
      <c r="C378" s="11">
        <v>45747</v>
      </c>
      <c r="D378" s="47" t="s">
        <v>1278</v>
      </c>
      <c r="E378" s="47" t="s">
        <v>626</v>
      </c>
      <c r="F378" s="47" t="s">
        <v>627</v>
      </c>
      <c r="G378" s="47" t="s">
        <v>1278</v>
      </c>
      <c r="H378" s="47" t="s">
        <v>119</v>
      </c>
      <c r="I378" s="48" t="s">
        <v>639</v>
      </c>
      <c r="J378" s="16" t="s">
        <v>1545</v>
      </c>
      <c r="K378" s="50">
        <v>0</v>
      </c>
      <c r="L378" s="17" t="s">
        <v>1453</v>
      </c>
      <c r="M378" s="11">
        <v>45747</v>
      </c>
      <c r="N378" s="51"/>
    </row>
    <row r="379" spans="1:14" s="38" customFormat="1" ht="15" customHeight="1" x14ac:dyDescent="0.2">
      <c r="A379" s="46">
        <v>2025</v>
      </c>
      <c r="B379" s="11">
        <v>45658</v>
      </c>
      <c r="C379" s="11">
        <v>45747</v>
      </c>
      <c r="D379" s="47" t="s">
        <v>137</v>
      </c>
      <c r="E379" s="47" t="s">
        <v>1398</v>
      </c>
      <c r="F379" s="47" t="s">
        <v>718</v>
      </c>
      <c r="G379" s="47" t="s">
        <v>706</v>
      </c>
      <c r="H379" s="47" t="s">
        <v>61</v>
      </c>
      <c r="I379" s="48" t="s">
        <v>1622</v>
      </c>
      <c r="J379" s="16" t="s">
        <v>1545</v>
      </c>
      <c r="K379" s="50">
        <v>0</v>
      </c>
      <c r="L379" s="17" t="s">
        <v>1453</v>
      </c>
      <c r="M379" s="11">
        <v>45747</v>
      </c>
      <c r="N379" s="52"/>
    </row>
    <row r="380" spans="1:14" s="38" customFormat="1" ht="15" customHeight="1" x14ac:dyDescent="0.2">
      <c r="A380" s="46">
        <v>2025</v>
      </c>
      <c r="B380" s="11">
        <v>45658</v>
      </c>
      <c r="C380" s="11">
        <v>45747</v>
      </c>
      <c r="D380" s="47" t="s">
        <v>137</v>
      </c>
      <c r="E380" s="47" t="s">
        <v>1398</v>
      </c>
      <c r="F380" s="47" t="s">
        <v>718</v>
      </c>
      <c r="G380" s="47" t="s">
        <v>706</v>
      </c>
      <c r="H380" s="47" t="s">
        <v>139</v>
      </c>
      <c r="I380" s="48" t="s">
        <v>140</v>
      </c>
      <c r="J380" s="16" t="s">
        <v>1545</v>
      </c>
      <c r="K380" s="50">
        <v>0</v>
      </c>
      <c r="L380" s="17" t="s">
        <v>1453</v>
      </c>
      <c r="M380" s="11">
        <v>45747</v>
      </c>
      <c r="N380" s="52"/>
    </row>
    <row r="381" spans="1:14" s="38" customFormat="1" ht="15" customHeight="1" x14ac:dyDescent="0.2">
      <c r="A381" s="46">
        <v>2025</v>
      </c>
      <c r="B381" s="11">
        <v>45658</v>
      </c>
      <c r="C381" s="11">
        <v>45747</v>
      </c>
      <c r="D381" s="47" t="s">
        <v>137</v>
      </c>
      <c r="E381" s="47" t="s">
        <v>136</v>
      </c>
      <c r="F381" s="47" t="s">
        <v>128</v>
      </c>
      <c r="G381" s="47" t="s">
        <v>137</v>
      </c>
      <c r="H381" s="47" t="s">
        <v>61</v>
      </c>
      <c r="I381" s="48" t="s">
        <v>1612</v>
      </c>
      <c r="J381" s="16" t="s">
        <v>1545</v>
      </c>
      <c r="K381" s="50">
        <v>0</v>
      </c>
      <c r="L381" s="17" t="s">
        <v>1453</v>
      </c>
      <c r="M381" s="11">
        <v>45747</v>
      </c>
      <c r="N381" s="52"/>
    </row>
    <row r="382" spans="1:14" s="38" customFormat="1" ht="15" customHeight="1" x14ac:dyDescent="0.2">
      <c r="A382" s="46">
        <v>2025</v>
      </c>
      <c r="B382" s="11">
        <v>45658</v>
      </c>
      <c r="C382" s="11">
        <v>45747</v>
      </c>
      <c r="D382" s="47" t="s">
        <v>137</v>
      </c>
      <c r="E382" s="47" t="s">
        <v>136</v>
      </c>
      <c r="F382" s="47" t="s">
        <v>128</v>
      </c>
      <c r="G382" s="47" t="s">
        <v>137</v>
      </c>
      <c r="H382" s="47" t="s">
        <v>139</v>
      </c>
      <c r="I382" s="48" t="s">
        <v>141</v>
      </c>
      <c r="J382" s="16" t="s">
        <v>1545</v>
      </c>
      <c r="K382" s="50">
        <v>0</v>
      </c>
      <c r="L382" s="17" t="s">
        <v>1453</v>
      </c>
      <c r="M382" s="11">
        <v>45747</v>
      </c>
      <c r="N382" s="52"/>
    </row>
    <row r="383" spans="1:14" s="38" customFormat="1" ht="15" customHeight="1" x14ac:dyDescent="0.2">
      <c r="A383" s="46">
        <v>2025</v>
      </c>
      <c r="B383" s="11">
        <v>45658</v>
      </c>
      <c r="C383" s="11">
        <v>45747</v>
      </c>
      <c r="D383" s="47" t="s">
        <v>137</v>
      </c>
      <c r="E383" s="47" t="s">
        <v>160</v>
      </c>
      <c r="F383" s="47" t="s">
        <v>131</v>
      </c>
      <c r="G383" s="47" t="s">
        <v>137</v>
      </c>
      <c r="H383" s="47" t="s">
        <v>61</v>
      </c>
      <c r="I383" s="48" t="s">
        <v>92</v>
      </c>
      <c r="J383" s="16" t="s">
        <v>1545</v>
      </c>
      <c r="K383" s="50">
        <v>0</v>
      </c>
      <c r="L383" s="17" t="s">
        <v>1453</v>
      </c>
      <c r="M383" s="11">
        <v>45747</v>
      </c>
      <c r="N383" s="52"/>
    </row>
    <row r="384" spans="1:14" s="38" customFormat="1" ht="15" customHeight="1" x14ac:dyDescent="0.2">
      <c r="A384" s="46">
        <v>2025</v>
      </c>
      <c r="B384" s="11">
        <v>45658</v>
      </c>
      <c r="C384" s="11">
        <v>45747</v>
      </c>
      <c r="D384" s="47" t="s">
        <v>137</v>
      </c>
      <c r="E384" s="47" t="s">
        <v>160</v>
      </c>
      <c r="F384" s="47" t="s">
        <v>131</v>
      </c>
      <c r="G384" s="47" t="s">
        <v>137</v>
      </c>
      <c r="H384" s="47" t="s">
        <v>139</v>
      </c>
      <c r="I384" s="48" t="s">
        <v>142</v>
      </c>
      <c r="J384" s="16" t="s">
        <v>1545</v>
      </c>
      <c r="K384" s="50">
        <v>0</v>
      </c>
      <c r="L384" s="17" t="s">
        <v>1453</v>
      </c>
      <c r="M384" s="11">
        <v>45747</v>
      </c>
      <c r="N384" s="52"/>
    </row>
    <row r="385" spans="1:14" s="38" customFormat="1" ht="15" customHeight="1" x14ac:dyDescent="0.2">
      <c r="A385" s="46">
        <v>2025</v>
      </c>
      <c r="B385" s="11">
        <v>45658</v>
      </c>
      <c r="C385" s="11">
        <v>45747</v>
      </c>
      <c r="D385" s="47" t="s">
        <v>137</v>
      </c>
      <c r="E385" s="47" t="s">
        <v>116</v>
      </c>
      <c r="F385" s="47" t="s">
        <v>133</v>
      </c>
      <c r="G385" s="47" t="s">
        <v>137</v>
      </c>
      <c r="H385" s="47" t="s">
        <v>61</v>
      </c>
      <c r="I385" s="48" t="s">
        <v>1610</v>
      </c>
      <c r="J385" s="16" t="s">
        <v>1545</v>
      </c>
      <c r="K385" s="50">
        <v>0</v>
      </c>
      <c r="L385" s="17" t="s">
        <v>1453</v>
      </c>
      <c r="M385" s="11">
        <v>45747</v>
      </c>
      <c r="N385" s="52"/>
    </row>
    <row r="386" spans="1:14" s="38" customFormat="1" ht="15" customHeight="1" x14ac:dyDescent="0.2">
      <c r="A386" s="46">
        <v>2025</v>
      </c>
      <c r="B386" s="11">
        <v>45658</v>
      </c>
      <c r="C386" s="11">
        <v>45747</v>
      </c>
      <c r="D386" s="47" t="s">
        <v>137</v>
      </c>
      <c r="E386" s="47" t="s">
        <v>116</v>
      </c>
      <c r="F386" s="47" t="s">
        <v>133</v>
      </c>
      <c r="G386" s="47" t="s">
        <v>137</v>
      </c>
      <c r="H386" s="47" t="s">
        <v>139</v>
      </c>
      <c r="I386" s="48" t="s">
        <v>143</v>
      </c>
      <c r="J386" s="16" t="s">
        <v>1545</v>
      </c>
      <c r="K386" s="50">
        <v>0</v>
      </c>
      <c r="L386" s="17" t="s">
        <v>1453</v>
      </c>
      <c r="M386" s="11">
        <v>45747</v>
      </c>
      <c r="N386" s="52"/>
    </row>
    <row r="387" spans="1:14" s="38" customFormat="1" ht="15" customHeight="1" x14ac:dyDescent="0.2">
      <c r="A387" s="46">
        <v>2025</v>
      </c>
      <c r="B387" s="11">
        <v>45658</v>
      </c>
      <c r="C387" s="11">
        <v>45747</v>
      </c>
      <c r="D387" s="47" t="s">
        <v>137</v>
      </c>
      <c r="E387" s="47" t="s">
        <v>65</v>
      </c>
      <c r="F387" s="47" t="s">
        <v>65</v>
      </c>
      <c r="G387" s="47" t="s">
        <v>137</v>
      </c>
      <c r="H387" s="47" t="s">
        <v>139</v>
      </c>
      <c r="I387" s="48" t="s">
        <v>144</v>
      </c>
      <c r="J387" s="16" t="s">
        <v>1545</v>
      </c>
      <c r="K387" s="50">
        <v>0</v>
      </c>
      <c r="L387" s="17" t="s">
        <v>1453</v>
      </c>
      <c r="M387" s="11">
        <v>45747</v>
      </c>
      <c r="N387" s="52"/>
    </row>
    <row r="388" spans="1:14" s="38" customFormat="1" ht="15" customHeight="1" x14ac:dyDescent="0.2">
      <c r="A388" s="46">
        <v>2025</v>
      </c>
      <c r="B388" s="11">
        <v>45658</v>
      </c>
      <c r="C388" s="11">
        <v>45747</v>
      </c>
      <c r="D388" s="47" t="s">
        <v>137</v>
      </c>
      <c r="E388" s="47" t="s">
        <v>136</v>
      </c>
      <c r="F388" s="47" t="s">
        <v>136</v>
      </c>
      <c r="G388" s="47" t="s">
        <v>137</v>
      </c>
      <c r="H388" s="47" t="s">
        <v>61</v>
      </c>
      <c r="I388" s="48" t="s">
        <v>1612</v>
      </c>
      <c r="J388" s="16" t="s">
        <v>1545</v>
      </c>
      <c r="K388" s="50">
        <v>0</v>
      </c>
      <c r="L388" s="17" t="s">
        <v>1453</v>
      </c>
      <c r="M388" s="11">
        <v>45747</v>
      </c>
      <c r="N388" s="52"/>
    </row>
    <row r="389" spans="1:14" s="38" customFormat="1" ht="15" customHeight="1" x14ac:dyDescent="0.2">
      <c r="A389" s="46">
        <v>2025</v>
      </c>
      <c r="B389" s="11">
        <v>45658</v>
      </c>
      <c r="C389" s="11">
        <v>45747</v>
      </c>
      <c r="D389" s="47" t="s">
        <v>137</v>
      </c>
      <c r="E389" s="47" t="s">
        <v>136</v>
      </c>
      <c r="F389" s="47" t="s">
        <v>136</v>
      </c>
      <c r="G389" s="47" t="s">
        <v>137</v>
      </c>
      <c r="H389" s="47" t="s">
        <v>139</v>
      </c>
      <c r="I389" s="48" t="s">
        <v>141</v>
      </c>
      <c r="J389" s="16" t="s">
        <v>1545</v>
      </c>
      <c r="K389" s="50">
        <v>0</v>
      </c>
      <c r="L389" s="17" t="s">
        <v>1453</v>
      </c>
      <c r="M389" s="11">
        <v>45747</v>
      </c>
      <c r="N389" s="52"/>
    </row>
    <row r="390" spans="1:14" s="38" customFormat="1" ht="15" customHeight="1" x14ac:dyDescent="0.2">
      <c r="A390" s="46">
        <v>2025</v>
      </c>
      <c r="B390" s="11">
        <v>45658</v>
      </c>
      <c r="C390" s="11">
        <v>45747</v>
      </c>
      <c r="D390" s="47" t="s">
        <v>137</v>
      </c>
      <c r="E390" s="47" t="s">
        <v>160</v>
      </c>
      <c r="F390" s="47" t="s">
        <v>131</v>
      </c>
      <c r="G390" s="47" t="s">
        <v>137</v>
      </c>
      <c r="H390" s="47" t="s">
        <v>61</v>
      </c>
      <c r="I390" s="48" t="s">
        <v>92</v>
      </c>
      <c r="J390" s="16" t="s">
        <v>1545</v>
      </c>
      <c r="K390" s="50">
        <v>0</v>
      </c>
      <c r="L390" s="17" t="s">
        <v>1453</v>
      </c>
      <c r="M390" s="11">
        <v>45747</v>
      </c>
      <c r="N390" s="52"/>
    </row>
    <row r="391" spans="1:14" s="38" customFormat="1" ht="15" customHeight="1" x14ac:dyDescent="0.2">
      <c r="A391" s="46">
        <v>2025</v>
      </c>
      <c r="B391" s="11">
        <v>45658</v>
      </c>
      <c r="C391" s="11">
        <v>45747</v>
      </c>
      <c r="D391" s="47" t="s">
        <v>137</v>
      </c>
      <c r="E391" s="47" t="s">
        <v>160</v>
      </c>
      <c r="F391" s="47" t="s">
        <v>131</v>
      </c>
      <c r="G391" s="47" t="s">
        <v>137</v>
      </c>
      <c r="H391" s="47" t="s">
        <v>139</v>
      </c>
      <c r="I391" s="48" t="s">
        <v>142</v>
      </c>
      <c r="J391" s="16" t="s">
        <v>1545</v>
      </c>
      <c r="K391" s="50">
        <v>0</v>
      </c>
      <c r="L391" s="17" t="s">
        <v>1453</v>
      </c>
      <c r="M391" s="11">
        <v>45747</v>
      </c>
      <c r="N391" s="52"/>
    </row>
    <row r="392" spans="1:14" s="38" customFormat="1" ht="15" customHeight="1" x14ac:dyDescent="0.2">
      <c r="A392" s="46">
        <v>2025</v>
      </c>
      <c r="B392" s="11">
        <v>45658</v>
      </c>
      <c r="C392" s="11">
        <v>45747</v>
      </c>
      <c r="D392" s="47" t="s">
        <v>137</v>
      </c>
      <c r="E392" s="47" t="s">
        <v>116</v>
      </c>
      <c r="F392" s="47" t="s">
        <v>133</v>
      </c>
      <c r="G392" s="47" t="s">
        <v>137</v>
      </c>
      <c r="H392" s="47" t="s">
        <v>61</v>
      </c>
      <c r="I392" s="48" t="s">
        <v>1610</v>
      </c>
      <c r="J392" s="16" t="s">
        <v>1545</v>
      </c>
      <c r="K392" s="50">
        <v>0</v>
      </c>
      <c r="L392" s="17" t="s">
        <v>1453</v>
      </c>
      <c r="M392" s="11">
        <v>45747</v>
      </c>
      <c r="N392" s="52"/>
    </row>
    <row r="393" spans="1:14" s="38" customFormat="1" ht="15" customHeight="1" x14ac:dyDescent="0.2">
      <c r="A393" s="46">
        <v>2025</v>
      </c>
      <c r="B393" s="11">
        <v>45658</v>
      </c>
      <c r="C393" s="11">
        <v>45747</v>
      </c>
      <c r="D393" s="47" t="s">
        <v>137</v>
      </c>
      <c r="E393" s="47" t="s">
        <v>116</v>
      </c>
      <c r="F393" s="47" t="s">
        <v>133</v>
      </c>
      <c r="G393" s="47" t="s">
        <v>137</v>
      </c>
      <c r="H393" s="47" t="s">
        <v>139</v>
      </c>
      <c r="I393" s="48" t="s">
        <v>143</v>
      </c>
      <c r="J393" s="16" t="s">
        <v>1545</v>
      </c>
      <c r="K393" s="50">
        <v>0</v>
      </c>
      <c r="L393" s="17" t="s">
        <v>1453</v>
      </c>
      <c r="M393" s="11">
        <v>45747</v>
      </c>
      <c r="N393" s="52"/>
    </row>
    <row r="394" spans="1:14" s="38" customFormat="1" ht="15" customHeight="1" x14ac:dyDescent="0.2">
      <c r="A394" s="46">
        <v>2025</v>
      </c>
      <c r="B394" s="11">
        <v>45658</v>
      </c>
      <c r="C394" s="11">
        <v>45747</v>
      </c>
      <c r="D394" s="47" t="s">
        <v>137</v>
      </c>
      <c r="E394" s="47" t="s">
        <v>65</v>
      </c>
      <c r="F394" s="47" t="s">
        <v>65</v>
      </c>
      <c r="G394" s="47" t="s">
        <v>137</v>
      </c>
      <c r="H394" s="47" t="s">
        <v>139</v>
      </c>
      <c r="I394" s="48" t="s">
        <v>144</v>
      </c>
      <c r="J394" s="16" t="s">
        <v>1545</v>
      </c>
      <c r="K394" s="50">
        <v>0</v>
      </c>
      <c r="L394" s="17" t="s">
        <v>1453</v>
      </c>
      <c r="M394" s="11">
        <v>45747</v>
      </c>
      <c r="N394" s="52"/>
    </row>
    <row r="395" spans="1:14" s="38" customFormat="1" ht="15" customHeight="1" x14ac:dyDescent="0.2">
      <c r="A395" s="46">
        <v>2025</v>
      </c>
      <c r="B395" s="11">
        <v>45658</v>
      </c>
      <c r="C395" s="11">
        <v>45747</v>
      </c>
      <c r="D395" s="47" t="s">
        <v>137</v>
      </c>
      <c r="E395" s="47" t="s">
        <v>1399</v>
      </c>
      <c r="F395" s="47" t="s">
        <v>719</v>
      </c>
      <c r="G395" s="47" t="s">
        <v>137</v>
      </c>
      <c r="H395" s="47" t="s">
        <v>61</v>
      </c>
      <c r="I395" s="48" t="s">
        <v>1619</v>
      </c>
      <c r="J395" s="16" t="s">
        <v>1545</v>
      </c>
      <c r="K395" s="50">
        <v>0</v>
      </c>
      <c r="L395" s="17" t="s">
        <v>1453</v>
      </c>
      <c r="M395" s="11">
        <v>45747</v>
      </c>
      <c r="N395" s="52"/>
    </row>
    <row r="396" spans="1:14" s="38" customFormat="1" ht="15" customHeight="1" x14ac:dyDescent="0.2">
      <c r="A396" s="46">
        <v>2025</v>
      </c>
      <c r="B396" s="11">
        <v>45658</v>
      </c>
      <c r="C396" s="11">
        <v>45747</v>
      </c>
      <c r="D396" s="47" t="s">
        <v>137</v>
      </c>
      <c r="E396" s="47" t="s">
        <v>1399</v>
      </c>
      <c r="F396" s="47" t="s">
        <v>719</v>
      </c>
      <c r="G396" s="47" t="s">
        <v>137</v>
      </c>
      <c r="H396" s="47" t="s">
        <v>139</v>
      </c>
      <c r="I396" s="48" t="s">
        <v>146</v>
      </c>
      <c r="J396" s="16" t="s">
        <v>1545</v>
      </c>
      <c r="K396" s="50">
        <v>0</v>
      </c>
      <c r="L396" s="17" t="s">
        <v>1453</v>
      </c>
      <c r="M396" s="11">
        <v>45747</v>
      </c>
      <c r="N396" s="52"/>
    </row>
    <row r="397" spans="1:14" s="38" customFormat="1" ht="15" customHeight="1" x14ac:dyDescent="0.2">
      <c r="A397" s="46">
        <v>2025</v>
      </c>
      <c r="B397" s="11">
        <v>45658</v>
      </c>
      <c r="C397" s="11">
        <v>45747</v>
      </c>
      <c r="D397" s="47" t="s">
        <v>122</v>
      </c>
      <c r="E397" s="47" t="s">
        <v>124</v>
      </c>
      <c r="F397" s="47" t="s">
        <v>123</v>
      </c>
      <c r="G397" s="47" t="s">
        <v>706</v>
      </c>
      <c r="H397" s="47" t="s">
        <v>61</v>
      </c>
      <c r="I397" s="48" t="s">
        <v>125</v>
      </c>
      <c r="J397" s="16" t="s">
        <v>1545</v>
      </c>
      <c r="K397" s="50">
        <v>0</v>
      </c>
      <c r="L397" s="17" t="s">
        <v>1453</v>
      </c>
      <c r="M397" s="11">
        <v>45747</v>
      </c>
      <c r="N397" s="52"/>
    </row>
    <row r="398" spans="1:14" s="38" customFormat="1" ht="15" customHeight="1" x14ac:dyDescent="0.2">
      <c r="A398" s="46">
        <v>2025</v>
      </c>
      <c r="B398" s="11">
        <v>45658</v>
      </c>
      <c r="C398" s="11">
        <v>45747</v>
      </c>
      <c r="D398" s="47" t="s">
        <v>122</v>
      </c>
      <c r="E398" s="47" t="s">
        <v>124</v>
      </c>
      <c r="F398" s="47" t="s">
        <v>123</v>
      </c>
      <c r="G398" s="47" t="s">
        <v>706</v>
      </c>
      <c r="H398" s="47" t="s">
        <v>126</v>
      </c>
      <c r="I398" s="48" t="s">
        <v>127</v>
      </c>
      <c r="J398" s="16" t="s">
        <v>1545</v>
      </c>
      <c r="K398" s="50">
        <v>0</v>
      </c>
      <c r="L398" s="17" t="s">
        <v>1453</v>
      </c>
      <c r="M398" s="11">
        <v>45747</v>
      </c>
      <c r="N398" s="52"/>
    </row>
    <row r="399" spans="1:14" s="38" customFormat="1" ht="15" customHeight="1" x14ac:dyDescent="0.2">
      <c r="A399" s="46">
        <v>2025</v>
      </c>
      <c r="B399" s="11">
        <v>45658</v>
      </c>
      <c r="C399" s="11">
        <v>45747</v>
      </c>
      <c r="D399" s="47" t="s">
        <v>122</v>
      </c>
      <c r="E399" s="47" t="s">
        <v>625</v>
      </c>
      <c r="F399" s="47" t="s">
        <v>128</v>
      </c>
      <c r="G399" s="47" t="s">
        <v>122</v>
      </c>
      <c r="H399" s="47" t="s">
        <v>61</v>
      </c>
      <c r="I399" s="48" t="s">
        <v>1612</v>
      </c>
      <c r="J399" s="16" t="s">
        <v>1545</v>
      </c>
      <c r="K399" s="50">
        <v>0</v>
      </c>
      <c r="L399" s="17" t="s">
        <v>1453</v>
      </c>
      <c r="M399" s="11">
        <v>45747</v>
      </c>
      <c r="N399" s="52"/>
    </row>
    <row r="400" spans="1:14" s="38" customFormat="1" ht="15" customHeight="1" x14ac:dyDescent="0.2">
      <c r="A400" s="46">
        <v>2025</v>
      </c>
      <c r="B400" s="11">
        <v>45658</v>
      </c>
      <c r="C400" s="11">
        <v>45747</v>
      </c>
      <c r="D400" s="47" t="s">
        <v>122</v>
      </c>
      <c r="E400" s="47" t="s">
        <v>625</v>
      </c>
      <c r="F400" s="47" t="s">
        <v>128</v>
      </c>
      <c r="G400" s="47" t="s">
        <v>122</v>
      </c>
      <c r="H400" s="47" t="s">
        <v>126</v>
      </c>
      <c r="I400" s="48" t="s">
        <v>129</v>
      </c>
      <c r="J400" s="16" t="s">
        <v>1545</v>
      </c>
      <c r="K400" s="50">
        <v>0</v>
      </c>
      <c r="L400" s="17" t="s">
        <v>1453</v>
      </c>
      <c r="M400" s="11">
        <v>45747</v>
      </c>
      <c r="N400" s="52"/>
    </row>
    <row r="401" spans="1:14" s="38" customFormat="1" ht="15" customHeight="1" x14ac:dyDescent="0.2">
      <c r="A401" s="46">
        <v>2025</v>
      </c>
      <c r="B401" s="11">
        <v>45658</v>
      </c>
      <c r="C401" s="11">
        <v>45747</v>
      </c>
      <c r="D401" s="47" t="s">
        <v>122</v>
      </c>
      <c r="E401" s="47" t="s">
        <v>65</v>
      </c>
      <c r="F401" s="47" t="s">
        <v>65</v>
      </c>
      <c r="G401" s="47" t="s">
        <v>122</v>
      </c>
      <c r="H401" s="47" t="s">
        <v>126</v>
      </c>
      <c r="I401" s="48" t="s">
        <v>130</v>
      </c>
      <c r="J401" s="16" t="s">
        <v>1545</v>
      </c>
      <c r="K401" s="50">
        <v>0</v>
      </c>
      <c r="L401" s="17" t="s">
        <v>1453</v>
      </c>
      <c r="M401" s="11">
        <v>45747</v>
      </c>
      <c r="N401" s="52"/>
    </row>
    <row r="402" spans="1:14" s="38" customFormat="1" ht="15" customHeight="1" x14ac:dyDescent="0.2">
      <c r="A402" s="46">
        <v>2025</v>
      </c>
      <c r="B402" s="11">
        <v>45658</v>
      </c>
      <c r="C402" s="11">
        <v>45747</v>
      </c>
      <c r="D402" s="47" t="s">
        <v>122</v>
      </c>
      <c r="E402" s="47" t="s">
        <v>626</v>
      </c>
      <c r="F402" s="47" t="s">
        <v>131</v>
      </c>
      <c r="G402" s="47" t="s">
        <v>122</v>
      </c>
      <c r="H402" s="47" t="s">
        <v>61</v>
      </c>
      <c r="I402" s="48" t="s">
        <v>92</v>
      </c>
      <c r="J402" s="16" t="s">
        <v>1545</v>
      </c>
      <c r="K402" s="50">
        <v>0</v>
      </c>
      <c r="L402" s="17" t="s">
        <v>1453</v>
      </c>
      <c r="M402" s="11">
        <v>45747</v>
      </c>
      <c r="N402" s="52"/>
    </row>
    <row r="403" spans="1:14" s="38" customFormat="1" ht="15" customHeight="1" x14ac:dyDescent="0.2">
      <c r="A403" s="46">
        <v>2025</v>
      </c>
      <c r="B403" s="11">
        <v>45658</v>
      </c>
      <c r="C403" s="11">
        <v>45747</v>
      </c>
      <c r="D403" s="47" t="s">
        <v>122</v>
      </c>
      <c r="E403" s="47" t="s">
        <v>626</v>
      </c>
      <c r="F403" s="47" t="s">
        <v>131</v>
      </c>
      <c r="G403" s="47" t="s">
        <v>122</v>
      </c>
      <c r="H403" s="47" t="s">
        <v>126</v>
      </c>
      <c r="I403" s="48" t="s">
        <v>132</v>
      </c>
      <c r="J403" s="16" t="s">
        <v>1545</v>
      </c>
      <c r="K403" s="50">
        <v>0</v>
      </c>
      <c r="L403" s="17" t="s">
        <v>1453</v>
      </c>
      <c r="M403" s="11">
        <v>45747</v>
      </c>
      <c r="N403" s="52"/>
    </row>
    <row r="404" spans="1:14" s="38" customFormat="1" ht="15" customHeight="1" x14ac:dyDescent="0.2">
      <c r="A404" s="46">
        <v>2025</v>
      </c>
      <c r="B404" s="11">
        <v>45658</v>
      </c>
      <c r="C404" s="11">
        <v>45747</v>
      </c>
      <c r="D404" s="47" t="s">
        <v>122</v>
      </c>
      <c r="E404" s="47" t="s">
        <v>114</v>
      </c>
      <c r="F404" s="47" t="s">
        <v>133</v>
      </c>
      <c r="G404" s="47" t="s">
        <v>122</v>
      </c>
      <c r="H404" s="47" t="s">
        <v>61</v>
      </c>
      <c r="I404" s="48" t="s">
        <v>1610</v>
      </c>
      <c r="J404" s="16" t="s">
        <v>1545</v>
      </c>
      <c r="K404" s="50">
        <v>0</v>
      </c>
      <c r="L404" s="17" t="s">
        <v>1453</v>
      </c>
      <c r="M404" s="11">
        <v>45747</v>
      </c>
      <c r="N404" s="52"/>
    </row>
    <row r="405" spans="1:14" s="38" customFormat="1" ht="15" customHeight="1" x14ac:dyDescent="0.2">
      <c r="A405" s="46">
        <v>2025</v>
      </c>
      <c r="B405" s="11">
        <v>45658</v>
      </c>
      <c r="C405" s="11">
        <v>45747</v>
      </c>
      <c r="D405" s="47" t="s">
        <v>122</v>
      </c>
      <c r="E405" s="47" t="s">
        <v>114</v>
      </c>
      <c r="F405" s="47" t="s">
        <v>133</v>
      </c>
      <c r="G405" s="47" t="s">
        <v>122</v>
      </c>
      <c r="H405" s="47" t="s">
        <v>126</v>
      </c>
      <c r="I405" s="48" t="s">
        <v>135</v>
      </c>
      <c r="J405" s="16" t="s">
        <v>1545</v>
      </c>
      <c r="K405" s="50">
        <v>0</v>
      </c>
      <c r="L405" s="17" t="s">
        <v>1453</v>
      </c>
      <c r="M405" s="11">
        <v>45747</v>
      </c>
      <c r="N405" s="52"/>
    </row>
    <row r="406" spans="1:14" s="38" customFormat="1" ht="15" customHeight="1" x14ac:dyDescent="0.2">
      <c r="A406" s="46">
        <v>2025</v>
      </c>
      <c r="B406" s="11">
        <v>45658</v>
      </c>
      <c r="C406" s="11">
        <v>45747</v>
      </c>
      <c r="D406" s="47" t="s">
        <v>122</v>
      </c>
      <c r="E406" s="47" t="s">
        <v>625</v>
      </c>
      <c r="F406" s="47" t="s">
        <v>136</v>
      </c>
      <c r="G406" s="47" t="s">
        <v>122</v>
      </c>
      <c r="H406" s="47" t="s">
        <v>61</v>
      </c>
      <c r="I406" s="48" t="s">
        <v>1612</v>
      </c>
      <c r="J406" s="16" t="s">
        <v>1545</v>
      </c>
      <c r="K406" s="50">
        <v>0</v>
      </c>
      <c r="L406" s="17" t="s">
        <v>1453</v>
      </c>
      <c r="M406" s="11">
        <v>45747</v>
      </c>
      <c r="N406" s="52"/>
    </row>
    <row r="407" spans="1:14" s="38" customFormat="1" ht="15" customHeight="1" x14ac:dyDescent="0.2">
      <c r="A407" s="46">
        <v>2025</v>
      </c>
      <c r="B407" s="11">
        <v>45658</v>
      </c>
      <c r="C407" s="11">
        <v>45747</v>
      </c>
      <c r="D407" s="47" t="s">
        <v>122</v>
      </c>
      <c r="E407" s="47" t="s">
        <v>625</v>
      </c>
      <c r="F407" s="47" t="s">
        <v>136</v>
      </c>
      <c r="G407" s="47" t="s">
        <v>122</v>
      </c>
      <c r="H407" s="47" t="s">
        <v>126</v>
      </c>
      <c r="I407" s="48" t="s">
        <v>129</v>
      </c>
      <c r="J407" s="16" t="s">
        <v>1545</v>
      </c>
      <c r="K407" s="50">
        <v>0</v>
      </c>
      <c r="L407" s="17" t="s">
        <v>1453</v>
      </c>
      <c r="M407" s="11">
        <v>45747</v>
      </c>
      <c r="N407" s="52"/>
    </row>
    <row r="408" spans="1:14" s="38" customFormat="1" ht="15" customHeight="1" x14ac:dyDescent="0.2">
      <c r="A408" s="46">
        <v>2025</v>
      </c>
      <c r="B408" s="11">
        <v>45658</v>
      </c>
      <c r="C408" s="11">
        <v>45747</v>
      </c>
      <c r="D408" s="47" t="s">
        <v>147</v>
      </c>
      <c r="E408" s="47" t="s">
        <v>1398</v>
      </c>
      <c r="F408" s="47" t="s">
        <v>1400</v>
      </c>
      <c r="G408" s="47" t="s">
        <v>706</v>
      </c>
      <c r="H408" s="47" t="s">
        <v>61</v>
      </c>
      <c r="I408" s="48" t="s">
        <v>1623</v>
      </c>
      <c r="J408" s="16" t="s">
        <v>1545</v>
      </c>
      <c r="K408" s="50">
        <v>0</v>
      </c>
      <c r="L408" s="17" t="s">
        <v>1453</v>
      </c>
      <c r="M408" s="11">
        <v>45747</v>
      </c>
      <c r="N408" s="52"/>
    </row>
    <row r="409" spans="1:14" s="38" customFormat="1" ht="15" customHeight="1" x14ac:dyDescent="0.2">
      <c r="A409" s="46">
        <v>2025</v>
      </c>
      <c r="B409" s="11">
        <v>45658</v>
      </c>
      <c r="C409" s="11">
        <v>45747</v>
      </c>
      <c r="D409" s="47" t="s">
        <v>147</v>
      </c>
      <c r="E409" s="47" t="s">
        <v>1398</v>
      </c>
      <c r="F409" s="47" t="s">
        <v>1400</v>
      </c>
      <c r="G409" s="47" t="s">
        <v>706</v>
      </c>
      <c r="H409" s="47" t="s">
        <v>149</v>
      </c>
      <c r="I409" s="48" t="s">
        <v>150</v>
      </c>
      <c r="J409" s="16" t="s">
        <v>1545</v>
      </c>
      <c r="K409" s="50">
        <v>0</v>
      </c>
      <c r="L409" s="17" t="s">
        <v>1453</v>
      </c>
      <c r="M409" s="11">
        <v>45747</v>
      </c>
      <c r="N409" s="52"/>
    </row>
    <row r="410" spans="1:14" s="38" customFormat="1" ht="15" customHeight="1" x14ac:dyDescent="0.2">
      <c r="A410" s="46">
        <v>2025</v>
      </c>
      <c r="B410" s="11">
        <v>45658</v>
      </c>
      <c r="C410" s="11">
        <v>45747</v>
      </c>
      <c r="D410" s="47" t="s">
        <v>147</v>
      </c>
      <c r="E410" s="47" t="s">
        <v>136</v>
      </c>
      <c r="F410" s="47" t="s">
        <v>720</v>
      </c>
      <c r="G410" s="47" t="s">
        <v>147</v>
      </c>
      <c r="H410" s="47" t="s">
        <v>61</v>
      </c>
      <c r="I410" s="48" t="s">
        <v>1612</v>
      </c>
      <c r="J410" s="16" t="s">
        <v>1545</v>
      </c>
      <c r="K410" s="50">
        <v>0</v>
      </c>
      <c r="L410" s="17" t="s">
        <v>1453</v>
      </c>
      <c r="M410" s="11">
        <v>45747</v>
      </c>
      <c r="N410" s="52"/>
    </row>
    <row r="411" spans="1:14" s="38" customFormat="1" ht="15" customHeight="1" x14ac:dyDescent="0.2">
      <c r="A411" s="46">
        <v>2025</v>
      </c>
      <c r="B411" s="11">
        <v>45658</v>
      </c>
      <c r="C411" s="11">
        <v>45747</v>
      </c>
      <c r="D411" s="47" t="s">
        <v>147</v>
      </c>
      <c r="E411" s="47" t="s">
        <v>136</v>
      </c>
      <c r="F411" s="47" t="s">
        <v>720</v>
      </c>
      <c r="G411" s="47" t="s">
        <v>147</v>
      </c>
      <c r="H411" s="47" t="s">
        <v>149</v>
      </c>
      <c r="I411" s="48" t="s">
        <v>153</v>
      </c>
      <c r="J411" s="16" t="s">
        <v>1545</v>
      </c>
      <c r="K411" s="50">
        <v>0</v>
      </c>
      <c r="L411" s="17" t="s">
        <v>1453</v>
      </c>
      <c r="M411" s="11">
        <v>45747</v>
      </c>
      <c r="N411" s="52"/>
    </row>
    <row r="412" spans="1:14" s="38" customFormat="1" ht="15" customHeight="1" x14ac:dyDescent="0.2">
      <c r="A412" s="46">
        <v>2025</v>
      </c>
      <c r="B412" s="11">
        <v>45658</v>
      </c>
      <c r="C412" s="11">
        <v>45747</v>
      </c>
      <c r="D412" s="47" t="s">
        <v>147</v>
      </c>
      <c r="E412" s="47" t="s">
        <v>65</v>
      </c>
      <c r="F412" s="47" t="s">
        <v>65</v>
      </c>
      <c r="G412" s="47" t="s">
        <v>147</v>
      </c>
      <c r="H412" s="47" t="s">
        <v>149</v>
      </c>
      <c r="I412" s="48" t="s">
        <v>151</v>
      </c>
      <c r="J412" s="16" t="s">
        <v>1545</v>
      </c>
      <c r="K412" s="50">
        <v>0</v>
      </c>
      <c r="L412" s="17" t="s">
        <v>1453</v>
      </c>
      <c r="M412" s="11">
        <v>45747</v>
      </c>
      <c r="N412" s="52"/>
    </row>
    <row r="413" spans="1:14" s="38" customFormat="1" ht="15" customHeight="1" x14ac:dyDescent="0.2">
      <c r="A413" s="46">
        <v>2025</v>
      </c>
      <c r="B413" s="11">
        <v>45658</v>
      </c>
      <c r="C413" s="11">
        <v>45747</v>
      </c>
      <c r="D413" s="47" t="s">
        <v>147</v>
      </c>
      <c r="E413" s="47" t="s">
        <v>136</v>
      </c>
      <c r="F413" s="47" t="s">
        <v>720</v>
      </c>
      <c r="G413" s="47" t="s">
        <v>147</v>
      </c>
      <c r="H413" s="47" t="s">
        <v>61</v>
      </c>
      <c r="I413" s="48" t="s">
        <v>1612</v>
      </c>
      <c r="J413" s="16" t="s">
        <v>1545</v>
      </c>
      <c r="K413" s="50">
        <v>0</v>
      </c>
      <c r="L413" s="17" t="s">
        <v>1453</v>
      </c>
      <c r="M413" s="11">
        <v>45747</v>
      </c>
      <c r="N413" s="52"/>
    </row>
    <row r="414" spans="1:14" s="38" customFormat="1" ht="15" customHeight="1" x14ac:dyDescent="0.2">
      <c r="A414" s="46">
        <v>2025</v>
      </c>
      <c r="B414" s="11">
        <v>45658</v>
      </c>
      <c r="C414" s="11">
        <v>45747</v>
      </c>
      <c r="D414" s="47" t="s">
        <v>147</v>
      </c>
      <c r="E414" s="47" t="s">
        <v>136</v>
      </c>
      <c r="F414" s="47" t="s">
        <v>720</v>
      </c>
      <c r="G414" s="47" t="s">
        <v>147</v>
      </c>
      <c r="H414" s="47" t="s">
        <v>149</v>
      </c>
      <c r="I414" s="48" t="s">
        <v>153</v>
      </c>
      <c r="J414" s="16" t="s">
        <v>1545</v>
      </c>
      <c r="K414" s="50">
        <v>0</v>
      </c>
      <c r="L414" s="17" t="s">
        <v>1453</v>
      </c>
      <c r="M414" s="11">
        <v>45747</v>
      </c>
      <c r="N414" s="52"/>
    </row>
    <row r="415" spans="1:14" s="38" customFormat="1" ht="15" customHeight="1" x14ac:dyDescent="0.2">
      <c r="A415" s="46">
        <v>2025</v>
      </c>
      <c r="B415" s="11">
        <v>45658</v>
      </c>
      <c r="C415" s="11">
        <v>45747</v>
      </c>
      <c r="D415" s="47" t="s">
        <v>147</v>
      </c>
      <c r="E415" s="47" t="s">
        <v>65</v>
      </c>
      <c r="F415" s="47" t="s">
        <v>65</v>
      </c>
      <c r="G415" s="47" t="s">
        <v>147</v>
      </c>
      <c r="H415" s="47" t="s">
        <v>149</v>
      </c>
      <c r="I415" s="48" t="s">
        <v>154</v>
      </c>
      <c r="J415" s="16" t="s">
        <v>1545</v>
      </c>
      <c r="K415" s="50">
        <v>0</v>
      </c>
      <c r="L415" s="17" t="s">
        <v>1453</v>
      </c>
      <c r="M415" s="11">
        <v>45747</v>
      </c>
      <c r="N415" s="52"/>
    </row>
    <row r="416" spans="1:14" s="38" customFormat="1" ht="15" customHeight="1" x14ac:dyDescent="0.2">
      <c r="A416" s="46">
        <v>2025</v>
      </c>
      <c r="B416" s="11">
        <v>45658</v>
      </c>
      <c r="C416" s="11">
        <v>45747</v>
      </c>
      <c r="D416" s="47" t="s">
        <v>147</v>
      </c>
      <c r="E416" s="47" t="s">
        <v>136</v>
      </c>
      <c r="F416" s="47" t="s">
        <v>720</v>
      </c>
      <c r="G416" s="47" t="s">
        <v>147</v>
      </c>
      <c r="H416" s="47" t="s">
        <v>61</v>
      </c>
      <c r="I416" s="48" t="s">
        <v>1612</v>
      </c>
      <c r="J416" s="16" t="s">
        <v>1545</v>
      </c>
      <c r="K416" s="50">
        <v>0</v>
      </c>
      <c r="L416" s="17" t="s">
        <v>1453</v>
      </c>
      <c r="M416" s="11">
        <v>45747</v>
      </c>
      <c r="N416" s="52"/>
    </row>
    <row r="417" spans="1:14" s="38" customFormat="1" ht="15" customHeight="1" x14ac:dyDescent="0.2">
      <c r="A417" s="46">
        <v>2025</v>
      </c>
      <c r="B417" s="11">
        <v>45658</v>
      </c>
      <c r="C417" s="11">
        <v>45747</v>
      </c>
      <c r="D417" s="47" t="s">
        <v>147</v>
      </c>
      <c r="E417" s="47" t="s">
        <v>136</v>
      </c>
      <c r="F417" s="47" t="s">
        <v>720</v>
      </c>
      <c r="G417" s="47" t="s">
        <v>147</v>
      </c>
      <c r="H417" s="47" t="s">
        <v>149</v>
      </c>
      <c r="I417" s="48" t="s">
        <v>153</v>
      </c>
      <c r="J417" s="16" t="s">
        <v>1545</v>
      </c>
      <c r="K417" s="50">
        <v>0</v>
      </c>
      <c r="L417" s="17" t="s">
        <v>1453</v>
      </c>
      <c r="M417" s="11">
        <v>45747</v>
      </c>
      <c r="N417" s="52"/>
    </row>
    <row r="418" spans="1:14" s="38" customFormat="1" ht="15" customHeight="1" x14ac:dyDescent="0.2">
      <c r="A418" s="46">
        <v>2025</v>
      </c>
      <c r="B418" s="11">
        <v>45658</v>
      </c>
      <c r="C418" s="11">
        <v>45747</v>
      </c>
      <c r="D418" s="47" t="s">
        <v>147</v>
      </c>
      <c r="E418" s="47" t="s">
        <v>65</v>
      </c>
      <c r="F418" s="47" t="s">
        <v>65</v>
      </c>
      <c r="G418" s="47" t="s">
        <v>147</v>
      </c>
      <c r="H418" s="47" t="s">
        <v>149</v>
      </c>
      <c r="I418" s="48" t="s">
        <v>154</v>
      </c>
      <c r="J418" s="16" t="s">
        <v>1545</v>
      </c>
      <c r="K418" s="50">
        <v>0</v>
      </c>
      <c r="L418" s="17" t="s">
        <v>1453</v>
      </c>
      <c r="M418" s="11">
        <v>45747</v>
      </c>
      <c r="N418" s="52"/>
    </row>
    <row r="419" spans="1:14" s="38" customFormat="1" ht="15" customHeight="1" x14ac:dyDescent="0.2">
      <c r="A419" s="46">
        <v>2025</v>
      </c>
      <c r="B419" s="11">
        <v>45658</v>
      </c>
      <c r="C419" s="11">
        <v>45747</v>
      </c>
      <c r="D419" s="47" t="s">
        <v>147</v>
      </c>
      <c r="E419" s="47" t="s">
        <v>136</v>
      </c>
      <c r="F419" s="47" t="s">
        <v>720</v>
      </c>
      <c r="G419" s="47" t="s">
        <v>147</v>
      </c>
      <c r="H419" s="47" t="s">
        <v>61</v>
      </c>
      <c r="I419" s="48" t="s">
        <v>1612</v>
      </c>
      <c r="J419" s="16" t="s">
        <v>1545</v>
      </c>
      <c r="K419" s="50">
        <v>0</v>
      </c>
      <c r="L419" s="17" t="s">
        <v>1453</v>
      </c>
      <c r="M419" s="11">
        <v>45747</v>
      </c>
      <c r="N419" s="52"/>
    </row>
    <row r="420" spans="1:14" s="38" customFormat="1" ht="15" customHeight="1" x14ac:dyDescent="0.2">
      <c r="A420" s="46">
        <v>2025</v>
      </c>
      <c r="B420" s="11">
        <v>45658</v>
      </c>
      <c r="C420" s="11">
        <v>45747</v>
      </c>
      <c r="D420" s="47" t="s">
        <v>147</v>
      </c>
      <c r="E420" s="47" t="s">
        <v>136</v>
      </c>
      <c r="F420" s="47" t="s">
        <v>720</v>
      </c>
      <c r="G420" s="47" t="s">
        <v>147</v>
      </c>
      <c r="H420" s="47" t="s">
        <v>149</v>
      </c>
      <c r="I420" s="48" t="s">
        <v>153</v>
      </c>
      <c r="J420" s="16" t="s">
        <v>1545</v>
      </c>
      <c r="K420" s="50">
        <v>0</v>
      </c>
      <c r="L420" s="17" t="s">
        <v>1453</v>
      </c>
      <c r="M420" s="11">
        <v>45747</v>
      </c>
      <c r="N420" s="52"/>
    </row>
    <row r="421" spans="1:14" s="38" customFormat="1" ht="15" customHeight="1" x14ac:dyDescent="0.2">
      <c r="A421" s="46">
        <v>2025</v>
      </c>
      <c r="B421" s="11">
        <v>45658</v>
      </c>
      <c r="C421" s="11">
        <v>45747</v>
      </c>
      <c r="D421" s="47" t="s">
        <v>147</v>
      </c>
      <c r="E421" s="47" t="s">
        <v>65</v>
      </c>
      <c r="F421" s="47" t="s">
        <v>65</v>
      </c>
      <c r="G421" s="47" t="s">
        <v>147</v>
      </c>
      <c r="H421" s="47" t="s">
        <v>149</v>
      </c>
      <c r="I421" s="48" t="s">
        <v>154</v>
      </c>
      <c r="J421" s="16" t="s">
        <v>1545</v>
      </c>
      <c r="K421" s="50">
        <v>0</v>
      </c>
      <c r="L421" s="17" t="s">
        <v>1453</v>
      </c>
      <c r="M421" s="11">
        <v>45747</v>
      </c>
      <c r="N421" s="52"/>
    </row>
    <row r="422" spans="1:14" s="38" customFormat="1" ht="15" customHeight="1" x14ac:dyDescent="0.2">
      <c r="A422" s="46">
        <v>2025</v>
      </c>
      <c r="B422" s="11">
        <v>45658</v>
      </c>
      <c r="C422" s="11">
        <v>45747</v>
      </c>
      <c r="D422" s="47" t="s">
        <v>147</v>
      </c>
      <c r="E422" s="47" t="s">
        <v>136</v>
      </c>
      <c r="F422" s="47" t="s">
        <v>720</v>
      </c>
      <c r="G422" s="47" t="s">
        <v>147</v>
      </c>
      <c r="H422" s="47" t="s">
        <v>61</v>
      </c>
      <c r="I422" s="48" t="s">
        <v>1612</v>
      </c>
      <c r="J422" s="16" t="s">
        <v>1545</v>
      </c>
      <c r="K422" s="50">
        <v>0</v>
      </c>
      <c r="L422" s="17" t="s">
        <v>1453</v>
      </c>
      <c r="M422" s="11">
        <v>45747</v>
      </c>
      <c r="N422" s="52"/>
    </row>
    <row r="423" spans="1:14" s="38" customFormat="1" ht="15" customHeight="1" x14ac:dyDescent="0.2">
      <c r="A423" s="46">
        <v>2025</v>
      </c>
      <c r="B423" s="11">
        <v>45658</v>
      </c>
      <c r="C423" s="11">
        <v>45747</v>
      </c>
      <c r="D423" s="47" t="s">
        <v>147</v>
      </c>
      <c r="E423" s="47" t="s">
        <v>136</v>
      </c>
      <c r="F423" s="47" t="s">
        <v>720</v>
      </c>
      <c r="G423" s="47" t="s">
        <v>147</v>
      </c>
      <c r="H423" s="47" t="s">
        <v>149</v>
      </c>
      <c r="I423" s="48" t="s">
        <v>153</v>
      </c>
      <c r="J423" s="16" t="s">
        <v>1545</v>
      </c>
      <c r="K423" s="50">
        <v>0</v>
      </c>
      <c r="L423" s="17" t="s">
        <v>1453</v>
      </c>
      <c r="M423" s="11">
        <v>45747</v>
      </c>
      <c r="N423" s="52"/>
    </row>
    <row r="424" spans="1:14" s="38" customFormat="1" ht="15" customHeight="1" x14ac:dyDescent="0.2">
      <c r="A424" s="46">
        <v>2025</v>
      </c>
      <c r="B424" s="11">
        <v>45658</v>
      </c>
      <c r="C424" s="11">
        <v>45747</v>
      </c>
      <c r="D424" s="47" t="s">
        <v>147</v>
      </c>
      <c r="E424" s="47" t="s">
        <v>161</v>
      </c>
      <c r="F424" s="47" t="s">
        <v>161</v>
      </c>
      <c r="G424" s="47" t="s">
        <v>147</v>
      </c>
      <c r="H424" s="47" t="s">
        <v>61</v>
      </c>
      <c r="I424" s="48" t="s">
        <v>92</v>
      </c>
      <c r="J424" s="16" t="s">
        <v>1545</v>
      </c>
      <c r="K424" s="50">
        <v>0</v>
      </c>
      <c r="L424" s="17" t="s">
        <v>1453</v>
      </c>
      <c r="M424" s="11">
        <v>45747</v>
      </c>
      <c r="N424" s="52"/>
    </row>
    <row r="425" spans="1:14" s="38" customFormat="1" ht="15" customHeight="1" x14ac:dyDescent="0.2">
      <c r="A425" s="46">
        <v>2025</v>
      </c>
      <c r="B425" s="11">
        <v>45658</v>
      </c>
      <c r="C425" s="11">
        <v>45747</v>
      </c>
      <c r="D425" s="47" t="s">
        <v>147</v>
      </c>
      <c r="E425" s="47" t="s">
        <v>161</v>
      </c>
      <c r="F425" s="47" t="s">
        <v>161</v>
      </c>
      <c r="G425" s="47" t="s">
        <v>147</v>
      </c>
      <c r="H425" s="47" t="s">
        <v>149</v>
      </c>
      <c r="I425" s="48" t="s">
        <v>152</v>
      </c>
      <c r="J425" s="16" t="s">
        <v>1545</v>
      </c>
      <c r="K425" s="50">
        <v>0</v>
      </c>
      <c r="L425" s="17" t="s">
        <v>1453</v>
      </c>
      <c r="M425" s="11">
        <v>45747</v>
      </c>
      <c r="N425" s="52"/>
    </row>
    <row r="426" spans="1:14" s="38" customFormat="1" ht="15" customHeight="1" x14ac:dyDescent="0.2">
      <c r="A426" s="46">
        <v>2025</v>
      </c>
      <c r="B426" s="11">
        <v>45658</v>
      </c>
      <c r="C426" s="11">
        <v>45747</v>
      </c>
      <c r="D426" s="47" t="s">
        <v>147</v>
      </c>
      <c r="E426" s="47" t="s">
        <v>161</v>
      </c>
      <c r="F426" s="47" t="s">
        <v>161</v>
      </c>
      <c r="G426" s="47" t="s">
        <v>147</v>
      </c>
      <c r="H426" s="47" t="s">
        <v>61</v>
      </c>
      <c r="I426" s="48" t="s">
        <v>92</v>
      </c>
      <c r="J426" s="16" t="s">
        <v>1545</v>
      </c>
      <c r="K426" s="50">
        <v>0</v>
      </c>
      <c r="L426" s="17" t="s">
        <v>1453</v>
      </c>
      <c r="M426" s="11">
        <v>45747</v>
      </c>
      <c r="N426" s="52"/>
    </row>
    <row r="427" spans="1:14" s="38" customFormat="1" ht="15" customHeight="1" x14ac:dyDescent="0.2">
      <c r="A427" s="46">
        <v>2025</v>
      </c>
      <c r="B427" s="11">
        <v>45658</v>
      </c>
      <c r="C427" s="11">
        <v>45747</v>
      </c>
      <c r="D427" s="47" t="s">
        <v>147</v>
      </c>
      <c r="E427" s="47" t="s">
        <v>161</v>
      </c>
      <c r="F427" s="47" t="s">
        <v>161</v>
      </c>
      <c r="G427" s="47" t="s">
        <v>147</v>
      </c>
      <c r="H427" s="47" t="s">
        <v>149</v>
      </c>
      <c r="I427" s="48" t="s">
        <v>156</v>
      </c>
      <c r="J427" s="16" t="s">
        <v>1545</v>
      </c>
      <c r="K427" s="50">
        <v>0</v>
      </c>
      <c r="L427" s="17" t="s">
        <v>1453</v>
      </c>
      <c r="M427" s="11">
        <v>45747</v>
      </c>
      <c r="N427" s="52"/>
    </row>
    <row r="428" spans="1:14" s="38" customFormat="1" ht="15" customHeight="1" x14ac:dyDescent="0.2">
      <c r="A428" s="46">
        <v>2025</v>
      </c>
      <c r="B428" s="11">
        <v>45658</v>
      </c>
      <c r="C428" s="11">
        <v>45747</v>
      </c>
      <c r="D428" s="47" t="s">
        <v>147</v>
      </c>
      <c r="E428" s="47" t="s">
        <v>116</v>
      </c>
      <c r="F428" s="47" t="s">
        <v>721</v>
      </c>
      <c r="G428" s="47" t="s">
        <v>147</v>
      </c>
      <c r="H428" s="47" t="s">
        <v>61</v>
      </c>
      <c r="I428" s="48" t="s">
        <v>1610</v>
      </c>
      <c r="J428" s="16" t="s">
        <v>1545</v>
      </c>
      <c r="K428" s="50">
        <v>0</v>
      </c>
      <c r="L428" s="17" t="s">
        <v>1453</v>
      </c>
      <c r="M428" s="11">
        <v>45747</v>
      </c>
      <c r="N428" s="52"/>
    </row>
    <row r="429" spans="1:14" s="38" customFormat="1" ht="15" customHeight="1" x14ac:dyDescent="0.2">
      <c r="A429" s="46">
        <v>2025</v>
      </c>
      <c r="B429" s="11">
        <v>45658</v>
      </c>
      <c r="C429" s="11">
        <v>45747</v>
      </c>
      <c r="D429" s="47" t="s">
        <v>147</v>
      </c>
      <c r="E429" s="47" t="s">
        <v>116</v>
      </c>
      <c r="F429" s="47" t="s">
        <v>721</v>
      </c>
      <c r="G429" s="47" t="s">
        <v>147</v>
      </c>
      <c r="H429" s="47" t="s">
        <v>149</v>
      </c>
      <c r="I429" s="48" t="s">
        <v>155</v>
      </c>
      <c r="J429" s="16" t="s">
        <v>1545</v>
      </c>
      <c r="K429" s="50">
        <v>0</v>
      </c>
      <c r="L429" s="17" t="s">
        <v>1453</v>
      </c>
      <c r="M429" s="11">
        <v>45747</v>
      </c>
      <c r="N429" s="52"/>
    </row>
    <row r="430" spans="1:14" s="38" customFormat="1" ht="15" customHeight="1" x14ac:dyDescent="0.2">
      <c r="A430" s="46">
        <v>2025</v>
      </c>
      <c r="B430" s="11">
        <v>45658</v>
      </c>
      <c r="C430" s="11">
        <v>45747</v>
      </c>
      <c r="D430" s="47" t="s">
        <v>147</v>
      </c>
      <c r="E430" s="47" t="s">
        <v>116</v>
      </c>
      <c r="F430" s="47" t="s">
        <v>721</v>
      </c>
      <c r="G430" s="47" t="s">
        <v>147</v>
      </c>
      <c r="H430" s="47" t="s">
        <v>61</v>
      </c>
      <c r="I430" s="48" t="s">
        <v>1610</v>
      </c>
      <c r="J430" s="16" t="s">
        <v>1545</v>
      </c>
      <c r="K430" s="50">
        <v>0</v>
      </c>
      <c r="L430" s="17" t="s">
        <v>1453</v>
      </c>
      <c r="M430" s="11">
        <v>45747</v>
      </c>
      <c r="N430" s="52"/>
    </row>
    <row r="431" spans="1:14" s="38" customFormat="1" ht="15" customHeight="1" x14ac:dyDescent="0.2">
      <c r="A431" s="46">
        <v>2025</v>
      </c>
      <c r="B431" s="11">
        <v>45658</v>
      </c>
      <c r="C431" s="11">
        <v>45747</v>
      </c>
      <c r="D431" s="47" t="s">
        <v>147</v>
      </c>
      <c r="E431" s="47" t="s">
        <v>116</v>
      </c>
      <c r="F431" s="47" t="s">
        <v>721</v>
      </c>
      <c r="G431" s="47" t="s">
        <v>147</v>
      </c>
      <c r="H431" s="47" t="s">
        <v>149</v>
      </c>
      <c r="I431" s="48" t="s">
        <v>155</v>
      </c>
      <c r="J431" s="16" t="s">
        <v>1545</v>
      </c>
      <c r="K431" s="50">
        <v>0</v>
      </c>
      <c r="L431" s="17" t="s">
        <v>1453</v>
      </c>
      <c r="M431" s="11">
        <v>45747</v>
      </c>
      <c r="N431" s="52"/>
    </row>
    <row r="432" spans="1:14" s="38" customFormat="1" ht="15" customHeight="1" x14ac:dyDescent="0.2">
      <c r="A432" s="46">
        <v>2025</v>
      </c>
      <c r="B432" s="11">
        <v>45658</v>
      </c>
      <c r="C432" s="11">
        <v>45747</v>
      </c>
      <c r="D432" s="47" t="s">
        <v>117</v>
      </c>
      <c r="E432" s="47" t="s">
        <v>109</v>
      </c>
      <c r="F432" s="47" t="s">
        <v>628</v>
      </c>
      <c r="G432" s="47" t="s">
        <v>1396</v>
      </c>
      <c r="H432" s="47" t="s">
        <v>61</v>
      </c>
      <c r="I432" s="48" t="s">
        <v>1624</v>
      </c>
      <c r="J432" s="16" t="s">
        <v>1545</v>
      </c>
      <c r="K432" s="50">
        <v>0</v>
      </c>
      <c r="L432" s="17" t="s">
        <v>1453</v>
      </c>
      <c r="M432" s="11">
        <v>45747</v>
      </c>
      <c r="N432" s="51"/>
    </row>
    <row r="433" spans="1:14" s="38" customFormat="1" ht="15" customHeight="1" x14ac:dyDescent="0.2">
      <c r="A433" s="46">
        <v>2025</v>
      </c>
      <c r="B433" s="11">
        <v>45658</v>
      </c>
      <c r="C433" s="11">
        <v>45747</v>
      </c>
      <c r="D433" s="47" t="s">
        <v>117</v>
      </c>
      <c r="E433" s="47" t="s">
        <v>109</v>
      </c>
      <c r="F433" s="47" t="s">
        <v>628</v>
      </c>
      <c r="G433" s="47" t="s">
        <v>1396</v>
      </c>
      <c r="H433" s="47" t="s">
        <v>119</v>
      </c>
      <c r="I433" s="48" t="s">
        <v>636</v>
      </c>
      <c r="J433" s="16" t="s">
        <v>1545</v>
      </c>
      <c r="K433" s="50">
        <v>0</v>
      </c>
      <c r="L433" s="17" t="s">
        <v>1453</v>
      </c>
      <c r="M433" s="11">
        <v>45747</v>
      </c>
      <c r="N433" s="51"/>
    </row>
    <row r="434" spans="1:14" s="38" customFormat="1" ht="15" customHeight="1" x14ac:dyDescent="0.2">
      <c r="A434" s="46">
        <v>2025</v>
      </c>
      <c r="B434" s="11">
        <v>45658</v>
      </c>
      <c r="C434" s="11">
        <v>45747</v>
      </c>
      <c r="D434" s="47" t="s">
        <v>117</v>
      </c>
      <c r="E434" s="47" t="s">
        <v>625</v>
      </c>
      <c r="F434" s="47" t="s">
        <v>128</v>
      </c>
      <c r="G434" s="47" t="s">
        <v>117</v>
      </c>
      <c r="H434" s="47" t="s">
        <v>61</v>
      </c>
      <c r="I434" s="51" t="s">
        <v>1621</v>
      </c>
      <c r="J434" s="16" t="s">
        <v>1545</v>
      </c>
      <c r="K434" s="50">
        <v>0</v>
      </c>
      <c r="L434" s="17" t="s">
        <v>1453</v>
      </c>
      <c r="M434" s="11">
        <v>45747</v>
      </c>
      <c r="N434" s="51"/>
    </row>
    <row r="435" spans="1:14" s="38" customFormat="1" ht="15" customHeight="1" x14ac:dyDescent="0.2">
      <c r="A435" s="46">
        <v>2025</v>
      </c>
      <c r="B435" s="11">
        <v>45658</v>
      </c>
      <c r="C435" s="11">
        <v>45747</v>
      </c>
      <c r="D435" s="47" t="s">
        <v>117</v>
      </c>
      <c r="E435" s="47" t="s">
        <v>625</v>
      </c>
      <c r="F435" s="47" t="s">
        <v>128</v>
      </c>
      <c r="G435" s="47" t="s">
        <v>117</v>
      </c>
      <c r="H435" s="47" t="s">
        <v>119</v>
      </c>
      <c r="I435" s="48" t="s">
        <v>637</v>
      </c>
      <c r="J435" s="16" t="s">
        <v>1545</v>
      </c>
      <c r="K435" s="50">
        <v>0</v>
      </c>
      <c r="L435" s="17" t="s">
        <v>1453</v>
      </c>
      <c r="M435" s="11">
        <v>45747</v>
      </c>
      <c r="N435" s="51"/>
    </row>
    <row r="436" spans="1:14" s="38" customFormat="1" ht="15" customHeight="1" x14ac:dyDescent="0.2">
      <c r="A436" s="46">
        <v>2025</v>
      </c>
      <c r="B436" s="11">
        <v>45658</v>
      </c>
      <c r="C436" s="11">
        <v>45747</v>
      </c>
      <c r="D436" s="47" t="s">
        <v>117</v>
      </c>
      <c r="E436" s="47" t="s">
        <v>65</v>
      </c>
      <c r="F436" s="47" t="s">
        <v>65</v>
      </c>
      <c r="G436" s="47" t="s">
        <v>117</v>
      </c>
      <c r="H436" s="47" t="s">
        <v>119</v>
      </c>
      <c r="I436" s="48" t="s">
        <v>629</v>
      </c>
      <c r="J436" s="16" t="s">
        <v>1545</v>
      </c>
      <c r="K436" s="50">
        <v>0</v>
      </c>
      <c r="L436" s="17" t="s">
        <v>1453</v>
      </c>
      <c r="M436" s="11">
        <v>45747</v>
      </c>
      <c r="N436" s="51"/>
    </row>
    <row r="437" spans="1:14" s="38" customFormat="1" ht="15" customHeight="1" x14ac:dyDescent="0.2">
      <c r="A437" s="46">
        <v>2025</v>
      </c>
      <c r="B437" s="11">
        <v>45658</v>
      </c>
      <c r="C437" s="11">
        <v>45747</v>
      </c>
      <c r="D437" s="47" t="s">
        <v>117</v>
      </c>
      <c r="E437" s="47" t="s">
        <v>625</v>
      </c>
      <c r="F437" s="47" t="s">
        <v>136</v>
      </c>
      <c r="G437" s="47" t="s">
        <v>117</v>
      </c>
      <c r="H437" s="47" t="s">
        <v>61</v>
      </c>
      <c r="I437" s="51" t="s">
        <v>1621</v>
      </c>
      <c r="J437" s="16" t="s">
        <v>1545</v>
      </c>
      <c r="K437" s="50">
        <v>0</v>
      </c>
      <c r="L437" s="17" t="s">
        <v>1453</v>
      </c>
      <c r="M437" s="11">
        <v>45747</v>
      </c>
      <c r="N437" s="51"/>
    </row>
    <row r="438" spans="1:14" s="38" customFormat="1" ht="15" customHeight="1" x14ac:dyDescent="0.2">
      <c r="A438" s="46">
        <v>2025</v>
      </c>
      <c r="B438" s="11">
        <v>45658</v>
      </c>
      <c r="C438" s="11">
        <v>45747</v>
      </c>
      <c r="D438" s="47" t="s">
        <v>117</v>
      </c>
      <c r="E438" s="47" t="s">
        <v>625</v>
      </c>
      <c r="F438" s="47" t="s">
        <v>136</v>
      </c>
      <c r="G438" s="47" t="s">
        <v>117</v>
      </c>
      <c r="H438" s="47" t="s">
        <v>119</v>
      </c>
      <c r="I438" s="48" t="s">
        <v>638</v>
      </c>
      <c r="J438" s="16" t="s">
        <v>1545</v>
      </c>
      <c r="K438" s="50">
        <v>0</v>
      </c>
      <c r="L438" s="17" t="s">
        <v>1453</v>
      </c>
      <c r="M438" s="11">
        <v>45747</v>
      </c>
      <c r="N438" s="51"/>
    </row>
    <row r="439" spans="1:14" s="38" customFormat="1" ht="15" customHeight="1" x14ac:dyDescent="0.2">
      <c r="A439" s="46">
        <v>2025</v>
      </c>
      <c r="B439" s="11">
        <v>45658</v>
      </c>
      <c r="C439" s="11">
        <v>45747</v>
      </c>
      <c r="D439" s="47" t="s">
        <v>117</v>
      </c>
      <c r="E439" s="47" t="s">
        <v>65</v>
      </c>
      <c r="F439" s="47" t="s">
        <v>65</v>
      </c>
      <c r="G439" s="47" t="s">
        <v>117</v>
      </c>
      <c r="H439" s="47" t="s">
        <v>119</v>
      </c>
      <c r="I439" s="48" t="s">
        <v>629</v>
      </c>
      <c r="J439" s="16" t="s">
        <v>1545</v>
      </c>
      <c r="K439" s="50">
        <v>0</v>
      </c>
      <c r="L439" s="17" t="s">
        <v>1453</v>
      </c>
      <c r="M439" s="11">
        <v>45747</v>
      </c>
      <c r="N439" s="51"/>
    </row>
    <row r="440" spans="1:14" s="38" customFormat="1" ht="15" customHeight="1" x14ac:dyDescent="0.2">
      <c r="A440" s="46">
        <v>2025</v>
      </c>
      <c r="B440" s="11">
        <v>45658</v>
      </c>
      <c r="C440" s="11">
        <v>45747</v>
      </c>
      <c r="D440" s="47" t="s">
        <v>117</v>
      </c>
      <c r="E440" s="47" t="s">
        <v>625</v>
      </c>
      <c r="F440" s="47" t="s">
        <v>630</v>
      </c>
      <c r="G440" s="47" t="s">
        <v>117</v>
      </c>
      <c r="H440" s="47" t="s">
        <v>61</v>
      </c>
      <c r="I440" s="51" t="s">
        <v>1621</v>
      </c>
      <c r="J440" s="16" t="s">
        <v>1545</v>
      </c>
      <c r="K440" s="50">
        <v>0</v>
      </c>
      <c r="L440" s="17" t="s">
        <v>1453</v>
      </c>
      <c r="M440" s="11">
        <v>45747</v>
      </c>
      <c r="N440" s="51"/>
    </row>
    <row r="441" spans="1:14" s="38" customFormat="1" ht="15" customHeight="1" x14ac:dyDescent="0.2">
      <c r="A441" s="46">
        <v>2025</v>
      </c>
      <c r="B441" s="11">
        <v>45658</v>
      </c>
      <c r="C441" s="11">
        <v>45747</v>
      </c>
      <c r="D441" s="47" t="s">
        <v>117</v>
      </c>
      <c r="E441" s="47" t="s">
        <v>625</v>
      </c>
      <c r="F441" s="47" t="s">
        <v>630</v>
      </c>
      <c r="G441" s="47" t="s">
        <v>117</v>
      </c>
      <c r="H441" s="47" t="s">
        <v>119</v>
      </c>
      <c r="I441" s="48" t="s">
        <v>638</v>
      </c>
      <c r="J441" s="16" t="s">
        <v>1545</v>
      </c>
      <c r="K441" s="50">
        <v>0</v>
      </c>
      <c r="L441" s="17" t="s">
        <v>1453</v>
      </c>
      <c r="M441" s="11">
        <v>45747</v>
      </c>
      <c r="N441" s="51"/>
    </row>
    <row r="442" spans="1:14" s="38" customFormat="1" ht="15" customHeight="1" x14ac:dyDescent="0.2">
      <c r="A442" s="46">
        <v>2025</v>
      </c>
      <c r="B442" s="11">
        <v>45658</v>
      </c>
      <c r="C442" s="11">
        <v>45747</v>
      </c>
      <c r="D442" s="47" t="s">
        <v>117</v>
      </c>
      <c r="E442" s="47" t="s">
        <v>65</v>
      </c>
      <c r="F442" s="47" t="s">
        <v>65</v>
      </c>
      <c r="G442" s="47" t="s">
        <v>117</v>
      </c>
      <c r="H442" s="47" t="s">
        <v>119</v>
      </c>
      <c r="I442" s="48" t="s">
        <v>629</v>
      </c>
      <c r="J442" s="16" t="s">
        <v>1545</v>
      </c>
      <c r="K442" s="50">
        <v>0</v>
      </c>
      <c r="L442" s="17" t="s">
        <v>1453</v>
      </c>
      <c r="M442" s="11">
        <v>45747</v>
      </c>
      <c r="N442" s="51"/>
    </row>
    <row r="443" spans="1:14" s="38" customFormat="1" ht="15" customHeight="1" x14ac:dyDescent="0.2">
      <c r="A443" s="46">
        <v>2025</v>
      </c>
      <c r="B443" s="11">
        <v>45658</v>
      </c>
      <c r="C443" s="11">
        <v>45747</v>
      </c>
      <c r="D443" s="47" t="s">
        <v>117</v>
      </c>
      <c r="E443" s="47" t="s">
        <v>626</v>
      </c>
      <c r="F443" s="47" t="s">
        <v>161</v>
      </c>
      <c r="G443" s="47" t="s">
        <v>117</v>
      </c>
      <c r="H443" s="47" t="s">
        <v>61</v>
      </c>
      <c r="I443" s="48" t="s">
        <v>92</v>
      </c>
      <c r="J443" s="16" t="s">
        <v>1545</v>
      </c>
      <c r="K443" s="50">
        <v>0</v>
      </c>
      <c r="L443" s="17" t="s">
        <v>1453</v>
      </c>
      <c r="M443" s="11">
        <v>45747</v>
      </c>
      <c r="N443" s="51"/>
    </row>
    <row r="444" spans="1:14" s="38" customFormat="1" ht="15" customHeight="1" x14ac:dyDescent="0.2">
      <c r="A444" s="46">
        <v>2025</v>
      </c>
      <c r="B444" s="11">
        <v>45658</v>
      </c>
      <c r="C444" s="11">
        <v>45747</v>
      </c>
      <c r="D444" s="47" t="s">
        <v>117</v>
      </c>
      <c r="E444" s="47" t="s">
        <v>626</v>
      </c>
      <c r="F444" s="47" t="s">
        <v>161</v>
      </c>
      <c r="G444" s="47" t="s">
        <v>117</v>
      </c>
      <c r="H444" s="47" t="s">
        <v>119</v>
      </c>
      <c r="I444" s="48" t="s">
        <v>639</v>
      </c>
      <c r="J444" s="16" t="s">
        <v>1545</v>
      </c>
      <c r="K444" s="50">
        <v>0</v>
      </c>
      <c r="L444" s="17" t="s">
        <v>1453</v>
      </c>
      <c r="M444" s="11">
        <v>45747</v>
      </c>
      <c r="N444" s="51"/>
    </row>
    <row r="445" spans="1:14" s="38" customFormat="1" ht="15" customHeight="1" x14ac:dyDescent="0.2">
      <c r="A445" s="46">
        <v>2025</v>
      </c>
      <c r="B445" s="11">
        <v>45658</v>
      </c>
      <c r="C445" s="11">
        <v>45747</v>
      </c>
      <c r="D445" s="47" t="s">
        <v>117</v>
      </c>
      <c r="E445" s="47" t="s">
        <v>626</v>
      </c>
      <c r="F445" s="47" t="s">
        <v>627</v>
      </c>
      <c r="G445" s="47" t="s">
        <v>117</v>
      </c>
      <c r="H445" s="47" t="s">
        <v>61</v>
      </c>
      <c r="I445" s="48" t="s">
        <v>92</v>
      </c>
      <c r="J445" s="16" t="s">
        <v>1545</v>
      </c>
      <c r="K445" s="50">
        <v>0</v>
      </c>
      <c r="L445" s="17" t="s">
        <v>1453</v>
      </c>
      <c r="M445" s="11">
        <v>45747</v>
      </c>
      <c r="N445" s="51"/>
    </row>
    <row r="446" spans="1:14" s="38" customFormat="1" ht="15" customHeight="1" x14ac:dyDescent="0.2">
      <c r="A446" s="46">
        <v>2025</v>
      </c>
      <c r="B446" s="11">
        <v>45658</v>
      </c>
      <c r="C446" s="11">
        <v>45747</v>
      </c>
      <c r="D446" s="47" t="s">
        <v>117</v>
      </c>
      <c r="E446" s="47" t="s">
        <v>626</v>
      </c>
      <c r="F446" s="47" t="s">
        <v>627</v>
      </c>
      <c r="G446" s="47" t="s">
        <v>117</v>
      </c>
      <c r="H446" s="47" t="s">
        <v>119</v>
      </c>
      <c r="I446" s="48" t="s">
        <v>639</v>
      </c>
      <c r="J446" s="16" t="s">
        <v>1545</v>
      </c>
      <c r="K446" s="50">
        <v>0</v>
      </c>
      <c r="L446" s="17" t="s">
        <v>1453</v>
      </c>
      <c r="M446" s="11">
        <v>45747</v>
      </c>
      <c r="N446" s="51"/>
    </row>
    <row r="447" spans="1:14" s="38" customFormat="1" ht="15" customHeight="1" x14ac:dyDescent="0.2">
      <c r="A447" s="46">
        <v>2025</v>
      </c>
      <c r="B447" s="11">
        <v>45658</v>
      </c>
      <c r="C447" s="11">
        <v>45747</v>
      </c>
      <c r="D447" s="47" t="s">
        <v>1281</v>
      </c>
      <c r="E447" s="47" t="s">
        <v>124</v>
      </c>
      <c r="F447" s="47" t="s">
        <v>1282</v>
      </c>
      <c r="G447" s="47" t="s">
        <v>1396</v>
      </c>
      <c r="H447" s="47" t="s">
        <v>61</v>
      </c>
      <c r="I447" s="48" t="s">
        <v>1624</v>
      </c>
      <c r="J447" s="16" t="s">
        <v>1545</v>
      </c>
      <c r="K447" s="50">
        <v>0</v>
      </c>
      <c r="L447" s="17" t="s">
        <v>1453</v>
      </c>
      <c r="M447" s="11">
        <v>45747</v>
      </c>
      <c r="N447" s="52"/>
    </row>
    <row r="448" spans="1:14" s="38" customFormat="1" ht="15" customHeight="1" x14ac:dyDescent="0.2">
      <c r="A448" s="46">
        <v>2025</v>
      </c>
      <c r="B448" s="11">
        <v>45658</v>
      </c>
      <c r="C448" s="11">
        <v>45747</v>
      </c>
      <c r="D448" s="47" t="s">
        <v>1281</v>
      </c>
      <c r="E448" s="47" t="s">
        <v>124</v>
      </c>
      <c r="F448" s="47" t="s">
        <v>1282</v>
      </c>
      <c r="G448" s="47" t="s">
        <v>1396</v>
      </c>
      <c r="H448" s="47" t="s">
        <v>61</v>
      </c>
      <c r="I448" s="51" t="s">
        <v>1618</v>
      </c>
      <c r="J448" s="16" t="s">
        <v>1545</v>
      </c>
      <c r="K448" s="50">
        <v>0</v>
      </c>
      <c r="L448" s="17" t="s">
        <v>1453</v>
      </c>
      <c r="M448" s="11">
        <v>45747</v>
      </c>
      <c r="N448" s="52"/>
    </row>
    <row r="449" spans="1:14" s="38" customFormat="1" ht="15" customHeight="1" x14ac:dyDescent="0.2">
      <c r="A449" s="46">
        <v>2025</v>
      </c>
      <c r="B449" s="11">
        <v>45658</v>
      </c>
      <c r="C449" s="11">
        <v>45747</v>
      </c>
      <c r="D449" s="47" t="s">
        <v>1281</v>
      </c>
      <c r="E449" s="47" t="s">
        <v>124</v>
      </c>
      <c r="F449" s="47" t="s">
        <v>1282</v>
      </c>
      <c r="G449" s="47" t="s">
        <v>1396</v>
      </c>
      <c r="H449" s="47" t="s">
        <v>119</v>
      </c>
      <c r="I449" s="48" t="s">
        <v>636</v>
      </c>
      <c r="J449" s="16" t="s">
        <v>1545</v>
      </c>
      <c r="K449" s="50">
        <v>0</v>
      </c>
      <c r="L449" s="17" t="s">
        <v>1453</v>
      </c>
      <c r="M449" s="11">
        <v>45747</v>
      </c>
      <c r="N449" s="52"/>
    </row>
    <row r="450" spans="1:14" s="38" customFormat="1" ht="15" customHeight="1" x14ac:dyDescent="0.2">
      <c r="A450" s="46">
        <v>2025</v>
      </c>
      <c r="B450" s="11">
        <v>45658</v>
      </c>
      <c r="C450" s="11">
        <v>45747</v>
      </c>
      <c r="D450" s="47" t="s">
        <v>1281</v>
      </c>
      <c r="E450" s="47" t="s">
        <v>124</v>
      </c>
      <c r="F450" s="47" t="s">
        <v>1282</v>
      </c>
      <c r="G450" s="47" t="s">
        <v>1396</v>
      </c>
      <c r="H450" s="47" t="s">
        <v>635</v>
      </c>
      <c r="I450" s="48" t="s">
        <v>1274</v>
      </c>
      <c r="J450" s="16" t="s">
        <v>1545</v>
      </c>
      <c r="K450" s="50">
        <v>0</v>
      </c>
      <c r="L450" s="17" t="s">
        <v>1453</v>
      </c>
      <c r="M450" s="11">
        <v>45747</v>
      </c>
      <c r="N450" s="52"/>
    </row>
    <row r="451" spans="1:14" s="38" customFormat="1" ht="15" customHeight="1" x14ac:dyDescent="0.2">
      <c r="A451" s="46">
        <v>2025</v>
      </c>
      <c r="B451" s="11">
        <v>45658</v>
      </c>
      <c r="C451" s="11">
        <v>45747</v>
      </c>
      <c r="D451" s="47" t="s">
        <v>1281</v>
      </c>
      <c r="E451" s="47" t="s">
        <v>625</v>
      </c>
      <c r="F451" s="47" t="s">
        <v>128</v>
      </c>
      <c r="G451" s="47" t="s">
        <v>1281</v>
      </c>
      <c r="H451" s="47" t="s">
        <v>61</v>
      </c>
      <c r="I451" s="51" t="s">
        <v>1621</v>
      </c>
      <c r="J451" s="16" t="s">
        <v>1545</v>
      </c>
      <c r="K451" s="50">
        <v>0</v>
      </c>
      <c r="L451" s="17" t="s">
        <v>1453</v>
      </c>
      <c r="M451" s="11">
        <v>45747</v>
      </c>
      <c r="N451" s="52"/>
    </row>
    <row r="452" spans="1:14" s="38" customFormat="1" ht="15" customHeight="1" x14ac:dyDescent="0.2">
      <c r="A452" s="46">
        <v>2025</v>
      </c>
      <c r="B452" s="11">
        <v>45658</v>
      </c>
      <c r="C452" s="11">
        <v>45747</v>
      </c>
      <c r="D452" s="47" t="s">
        <v>1281</v>
      </c>
      <c r="E452" s="47" t="s">
        <v>625</v>
      </c>
      <c r="F452" s="47" t="s">
        <v>128</v>
      </c>
      <c r="G452" s="47" t="s">
        <v>1281</v>
      </c>
      <c r="H452" s="47" t="s">
        <v>119</v>
      </c>
      <c r="I452" s="48" t="s">
        <v>1283</v>
      </c>
      <c r="J452" s="16" t="s">
        <v>1545</v>
      </c>
      <c r="K452" s="50">
        <v>0</v>
      </c>
      <c r="L452" s="17" t="s">
        <v>1453</v>
      </c>
      <c r="M452" s="11">
        <v>45747</v>
      </c>
      <c r="N452" s="52"/>
    </row>
    <row r="453" spans="1:14" s="38" customFormat="1" ht="15" customHeight="1" x14ac:dyDescent="0.2">
      <c r="A453" s="46">
        <v>2025</v>
      </c>
      <c r="B453" s="11">
        <v>45658</v>
      </c>
      <c r="C453" s="11">
        <v>45747</v>
      </c>
      <c r="D453" s="47" t="s">
        <v>1281</v>
      </c>
      <c r="E453" s="47" t="s">
        <v>625</v>
      </c>
      <c r="F453" s="47" t="s">
        <v>128</v>
      </c>
      <c r="G453" s="47" t="s">
        <v>1281</v>
      </c>
      <c r="H453" s="47" t="s">
        <v>635</v>
      </c>
      <c r="I453" s="48" t="s">
        <v>1275</v>
      </c>
      <c r="J453" s="16" t="s">
        <v>1545</v>
      </c>
      <c r="K453" s="50">
        <v>0</v>
      </c>
      <c r="L453" s="17" t="s">
        <v>1453</v>
      </c>
      <c r="M453" s="11">
        <v>45747</v>
      </c>
      <c r="N453" s="52"/>
    </row>
    <row r="454" spans="1:14" s="38" customFormat="1" ht="15" customHeight="1" x14ac:dyDescent="0.2">
      <c r="A454" s="46">
        <v>2025</v>
      </c>
      <c r="B454" s="11">
        <v>45658</v>
      </c>
      <c r="C454" s="11">
        <v>45747</v>
      </c>
      <c r="D454" s="47" t="s">
        <v>1281</v>
      </c>
      <c r="E454" s="47" t="s">
        <v>65</v>
      </c>
      <c r="F454" s="47" t="s">
        <v>65</v>
      </c>
      <c r="G454" s="47" t="s">
        <v>1281</v>
      </c>
      <c r="H454" s="47" t="s">
        <v>119</v>
      </c>
      <c r="I454" s="48" t="s">
        <v>629</v>
      </c>
      <c r="J454" s="16" t="s">
        <v>1545</v>
      </c>
      <c r="K454" s="50">
        <v>0</v>
      </c>
      <c r="L454" s="17" t="s">
        <v>1453</v>
      </c>
      <c r="M454" s="11">
        <v>45747</v>
      </c>
      <c r="N454" s="52"/>
    </row>
    <row r="455" spans="1:14" s="38" customFormat="1" ht="15" customHeight="1" x14ac:dyDescent="0.2">
      <c r="A455" s="46">
        <v>2025</v>
      </c>
      <c r="B455" s="11">
        <v>45658</v>
      </c>
      <c r="C455" s="11">
        <v>45747</v>
      </c>
      <c r="D455" s="47" t="s">
        <v>1281</v>
      </c>
      <c r="E455" s="47" t="s">
        <v>65</v>
      </c>
      <c r="F455" s="47" t="s">
        <v>65</v>
      </c>
      <c r="G455" s="47" t="s">
        <v>1281</v>
      </c>
      <c r="H455" s="47" t="s">
        <v>635</v>
      </c>
      <c r="I455" s="48" t="s">
        <v>1276</v>
      </c>
      <c r="J455" s="16" t="s">
        <v>1545</v>
      </c>
      <c r="K455" s="50">
        <v>0</v>
      </c>
      <c r="L455" s="17" t="s">
        <v>1453</v>
      </c>
      <c r="M455" s="11">
        <v>45747</v>
      </c>
      <c r="N455" s="52"/>
    </row>
    <row r="456" spans="1:14" s="38" customFormat="1" ht="15" customHeight="1" x14ac:dyDescent="0.2">
      <c r="A456" s="46">
        <v>2025</v>
      </c>
      <c r="B456" s="11">
        <v>45658</v>
      </c>
      <c r="C456" s="11">
        <v>45747</v>
      </c>
      <c r="D456" s="47" t="s">
        <v>1281</v>
      </c>
      <c r="E456" s="47" t="s">
        <v>625</v>
      </c>
      <c r="F456" s="47" t="s">
        <v>136</v>
      </c>
      <c r="G456" s="47" t="s">
        <v>1281</v>
      </c>
      <c r="H456" s="47" t="s">
        <v>61</v>
      </c>
      <c r="I456" s="51" t="s">
        <v>1621</v>
      </c>
      <c r="J456" s="16" t="s">
        <v>1545</v>
      </c>
      <c r="K456" s="50">
        <v>0</v>
      </c>
      <c r="L456" s="17" t="s">
        <v>1453</v>
      </c>
      <c r="M456" s="11">
        <v>45747</v>
      </c>
      <c r="N456" s="52"/>
    </row>
    <row r="457" spans="1:14" s="38" customFormat="1" ht="15" customHeight="1" x14ac:dyDescent="0.2">
      <c r="A457" s="46">
        <v>2025</v>
      </c>
      <c r="B457" s="11">
        <v>45658</v>
      </c>
      <c r="C457" s="11">
        <v>45747</v>
      </c>
      <c r="D457" s="47" t="s">
        <v>1281</v>
      </c>
      <c r="E457" s="47" t="s">
        <v>625</v>
      </c>
      <c r="F457" s="47" t="s">
        <v>136</v>
      </c>
      <c r="G457" s="47" t="s">
        <v>1281</v>
      </c>
      <c r="H457" s="47" t="s">
        <v>119</v>
      </c>
      <c r="I457" s="48" t="s">
        <v>637</v>
      </c>
      <c r="J457" s="16" t="s">
        <v>1545</v>
      </c>
      <c r="K457" s="50">
        <v>0</v>
      </c>
      <c r="L457" s="17" t="s">
        <v>1453</v>
      </c>
      <c r="M457" s="11">
        <v>45747</v>
      </c>
      <c r="N457" s="52"/>
    </row>
    <row r="458" spans="1:14" s="38" customFormat="1" ht="15" customHeight="1" x14ac:dyDescent="0.2">
      <c r="A458" s="46">
        <v>2025</v>
      </c>
      <c r="B458" s="11">
        <v>45658</v>
      </c>
      <c r="C458" s="11">
        <v>45747</v>
      </c>
      <c r="D458" s="47" t="s">
        <v>1281</v>
      </c>
      <c r="E458" s="47" t="s">
        <v>625</v>
      </c>
      <c r="F458" s="47" t="s">
        <v>136</v>
      </c>
      <c r="G458" s="47" t="s">
        <v>1281</v>
      </c>
      <c r="H458" s="47" t="s">
        <v>635</v>
      </c>
      <c r="I458" s="48" t="s">
        <v>1275</v>
      </c>
      <c r="J458" s="16" t="s">
        <v>1545</v>
      </c>
      <c r="K458" s="50">
        <v>0</v>
      </c>
      <c r="L458" s="17" t="s">
        <v>1453</v>
      </c>
      <c r="M458" s="11">
        <v>45747</v>
      </c>
      <c r="N458" s="52"/>
    </row>
    <row r="459" spans="1:14" s="38" customFormat="1" ht="15" customHeight="1" x14ac:dyDescent="0.2">
      <c r="A459" s="46">
        <v>2025</v>
      </c>
      <c r="B459" s="11">
        <v>45658</v>
      </c>
      <c r="C459" s="11">
        <v>45747</v>
      </c>
      <c r="D459" s="47" t="s">
        <v>1281</v>
      </c>
      <c r="E459" s="47" t="s">
        <v>65</v>
      </c>
      <c r="F459" s="47" t="s">
        <v>65</v>
      </c>
      <c r="G459" s="47" t="s">
        <v>1281</v>
      </c>
      <c r="H459" s="47" t="s">
        <v>119</v>
      </c>
      <c r="I459" s="48" t="s">
        <v>629</v>
      </c>
      <c r="J459" s="16" t="s">
        <v>1545</v>
      </c>
      <c r="K459" s="50">
        <v>0</v>
      </c>
      <c r="L459" s="17" t="s">
        <v>1453</v>
      </c>
      <c r="M459" s="11">
        <v>45747</v>
      </c>
      <c r="N459" s="52"/>
    </row>
    <row r="460" spans="1:14" s="38" customFormat="1" ht="15" customHeight="1" x14ac:dyDescent="0.2">
      <c r="A460" s="46">
        <v>2025</v>
      </c>
      <c r="B460" s="11">
        <v>45658</v>
      </c>
      <c r="C460" s="11">
        <v>45747</v>
      </c>
      <c r="D460" s="47" t="s">
        <v>1281</v>
      </c>
      <c r="E460" s="47" t="s">
        <v>65</v>
      </c>
      <c r="F460" s="47" t="s">
        <v>65</v>
      </c>
      <c r="G460" s="47" t="s">
        <v>1281</v>
      </c>
      <c r="H460" s="47" t="s">
        <v>635</v>
      </c>
      <c r="I460" s="48" t="s">
        <v>1276</v>
      </c>
      <c r="J460" s="16" t="s">
        <v>1545</v>
      </c>
      <c r="K460" s="50">
        <v>0</v>
      </c>
      <c r="L460" s="17" t="s">
        <v>1453</v>
      </c>
      <c r="M460" s="11">
        <v>45747</v>
      </c>
      <c r="N460" s="52"/>
    </row>
    <row r="461" spans="1:14" s="38" customFormat="1" ht="15" customHeight="1" x14ac:dyDescent="0.2">
      <c r="A461" s="46">
        <v>2025</v>
      </c>
      <c r="B461" s="11">
        <v>45658</v>
      </c>
      <c r="C461" s="11">
        <v>45747</v>
      </c>
      <c r="D461" s="47" t="s">
        <v>1281</v>
      </c>
      <c r="E461" s="47" t="s">
        <v>625</v>
      </c>
      <c r="F461" s="47" t="s">
        <v>630</v>
      </c>
      <c r="G461" s="47" t="s">
        <v>1281</v>
      </c>
      <c r="H461" s="47" t="s">
        <v>61</v>
      </c>
      <c r="I461" s="51" t="s">
        <v>1621</v>
      </c>
      <c r="J461" s="16" t="s">
        <v>1545</v>
      </c>
      <c r="K461" s="50">
        <v>0</v>
      </c>
      <c r="L461" s="17" t="s">
        <v>1453</v>
      </c>
      <c r="M461" s="11">
        <v>45747</v>
      </c>
      <c r="N461" s="52"/>
    </row>
    <row r="462" spans="1:14" s="38" customFormat="1" ht="15" customHeight="1" x14ac:dyDescent="0.2">
      <c r="A462" s="46">
        <v>2025</v>
      </c>
      <c r="B462" s="11">
        <v>45658</v>
      </c>
      <c r="C462" s="11">
        <v>45747</v>
      </c>
      <c r="D462" s="47" t="s">
        <v>1281</v>
      </c>
      <c r="E462" s="47" t="s">
        <v>625</v>
      </c>
      <c r="F462" s="47" t="s">
        <v>630</v>
      </c>
      <c r="G462" s="47" t="s">
        <v>1281</v>
      </c>
      <c r="H462" s="47" t="s">
        <v>119</v>
      </c>
      <c r="I462" s="48" t="s">
        <v>637</v>
      </c>
      <c r="J462" s="16" t="s">
        <v>1545</v>
      </c>
      <c r="K462" s="50">
        <v>0</v>
      </c>
      <c r="L462" s="17" t="s">
        <v>1453</v>
      </c>
      <c r="M462" s="11">
        <v>45747</v>
      </c>
      <c r="N462" s="52"/>
    </row>
    <row r="463" spans="1:14" s="38" customFormat="1" ht="15" customHeight="1" x14ac:dyDescent="0.2">
      <c r="A463" s="46">
        <v>2025</v>
      </c>
      <c r="B463" s="11">
        <v>45658</v>
      </c>
      <c r="C463" s="11">
        <v>45747</v>
      </c>
      <c r="D463" s="47" t="s">
        <v>1281</v>
      </c>
      <c r="E463" s="47" t="s">
        <v>625</v>
      </c>
      <c r="F463" s="47" t="s">
        <v>630</v>
      </c>
      <c r="G463" s="47" t="s">
        <v>1281</v>
      </c>
      <c r="H463" s="47" t="s">
        <v>635</v>
      </c>
      <c r="I463" s="48" t="s">
        <v>1275</v>
      </c>
      <c r="J463" s="16" t="s">
        <v>1545</v>
      </c>
      <c r="K463" s="50">
        <v>0</v>
      </c>
      <c r="L463" s="17" t="s">
        <v>1453</v>
      </c>
      <c r="M463" s="11">
        <v>45747</v>
      </c>
      <c r="N463" s="52"/>
    </row>
    <row r="464" spans="1:14" s="38" customFormat="1" ht="15" customHeight="1" x14ac:dyDescent="0.2">
      <c r="A464" s="46">
        <v>2025</v>
      </c>
      <c r="B464" s="11">
        <v>45658</v>
      </c>
      <c r="C464" s="11">
        <v>45747</v>
      </c>
      <c r="D464" s="47" t="s">
        <v>1281</v>
      </c>
      <c r="E464" s="47" t="s">
        <v>65</v>
      </c>
      <c r="F464" s="47" t="s">
        <v>65</v>
      </c>
      <c r="G464" s="47" t="s">
        <v>1281</v>
      </c>
      <c r="H464" s="47" t="s">
        <v>119</v>
      </c>
      <c r="I464" s="48" t="s">
        <v>629</v>
      </c>
      <c r="J464" s="16" t="s">
        <v>1545</v>
      </c>
      <c r="K464" s="50">
        <v>0</v>
      </c>
      <c r="L464" s="17" t="s">
        <v>1453</v>
      </c>
      <c r="M464" s="11">
        <v>45747</v>
      </c>
      <c r="N464" s="52"/>
    </row>
    <row r="465" spans="1:14" s="38" customFormat="1" ht="15" customHeight="1" x14ac:dyDescent="0.2">
      <c r="A465" s="46">
        <v>2025</v>
      </c>
      <c r="B465" s="11">
        <v>45658</v>
      </c>
      <c r="C465" s="11">
        <v>45747</v>
      </c>
      <c r="D465" s="47" t="s">
        <v>1281</v>
      </c>
      <c r="E465" s="47" t="s">
        <v>65</v>
      </c>
      <c r="F465" s="47" t="s">
        <v>65</v>
      </c>
      <c r="G465" s="47" t="s">
        <v>1281</v>
      </c>
      <c r="H465" s="47" t="s">
        <v>635</v>
      </c>
      <c r="I465" s="48" t="s">
        <v>1276</v>
      </c>
      <c r="J465" s="16" t="s">
        <v>1545</v>
      </c>
      <c r="K465" s="50">
        <v>0</v>
      </c>
      <c r="L465" s="17" t="s">
        <v>1453</v>
      </c>
      <c r="M465" s="11">
        <v>45747</v>
      </c>
      <c r="N465" s="52"/>
    </row>
    <row r="466" spans="1:14" s="38" customFormat="1" ht="15" customHeight="1" x14ac:dyDescent="0.2">
      <c r="A466" s="46">
        <v>2025</v>
      </c>
      <c r="B466" s="11">
        <v>45658</v>
      </c>
      <c r="C466" s="11">
        <v>45747</v>
      </c>
      <c r="D466" s="47" t="s">
        <v>1281</v>
      </c>
      <c r="E466" s="47" t="s">
        <v>626</v>
      </c>
      <c r="F466" s="47" t="s">
        <v>161</v>
      </c>
      <c r="G466" s="47" t="s">
        <v>1281</v>
      </c>
      <c r="H466" s="47" t="s">
        <v>61</v>
      </c>
      <c r="I466" s="48" t="s">
        <v>92</v>
      </c>
      <c r="J466" s="16" t="s">
        <v>1545</v>
      </c>
      <c r="K466" s="50">
        <v>0</v>
      </c>
      <c r="L466" s="17" t="s">
        <v>1453</v>
      </c>
      <c r="M466" s="11">
        <v>45747</v>
      </c>
      <c r="N466" s="52"/>
    </row>
    <row r="467" spans="1:14" s="38" customFormat="1" ht="15" customHeight="1" x14ac:dyDescent="0.2">
      <c r="A467" s="46">
        <v>2025</v>
      </c>
      <c r="B467" s="11">
        <v>45658</v>
      </c>
      <c r="C467" s="11">
        <v>45747</v>
      </c>
      <c r="D467" s="47" t="s">
        <v>1281</v>
      </c>
      <c r="E467" s="47" t="s">
        <v>626</v>
      </c>
      <c r="F467" s="47" t="s">
        <v>161</v>
      </c>
      <c r="G467" s="47" t="s">
        <v>1281</v>
      </c>
      <c r="H467" s="47" t="s">
        <v>119</v>
      </c>
      <c r="I467" s="48" t="s">
        <v>639</v>
      </c>
      <c r="J467" s="16" t="s">
        <v>1545</v>
      </c>
      <c r="K467" s="50">
        <v>0</v>
      </c>
      <c r="L467" s="17" t="s">
        <v>1453</v>
      </c>
      <c r="M467" s="11">
        <v>45747</v>
      </c>
      <c r="N467" s="52"/>
    </row>
    <row r="468" spans="1:14" s="38" customFormat="1" ht="15" customHeight="1" x14ac:dyDescent="0.2">
      <c r="A468" s="46">
        <v>2025</v>
      </c>
      <c r="B468" s="11">
        <v>45658</v>
      </c>
      <c r="C468" s="11">
        <v>45747</v>
      </c>
      <c r="D468" s="47" t="s">
        <v>1281</v>
      </c>
      <c r="E468" s="47" t="s">
        <v>626</v>
      </c>
      <c r="F468" s="47" t="s">
        <v>161</v>
      </c>
      <c r="G468" s="47" t="s">
        <v>1281</v>
      </c>
      <c r="H468" s="47" t="s">
        <v>635</v>
      </c>
      <c r="I468" s="48" t="s">
        <v>1277</v>
      </c>
      <c r="J468" s="16" t="s">
        <v>1545</v>
      </c>
      <c r="K468" s="50">
        <v>0</v>
      </c>
      <c r="L468" s="17" t="s">
        <v>1453</v>
      </c>
      <c r="M468" s="11">
        <v>45747</v>
      </c>
      <c r="N468" s="52"/>
    </row>
    <row r="469" spans="1:14" s="38" customFormat="1" ht="15" customHeight="1" x14ac:dyDescent="0.2">
      <c r="A469" s="46">
        <v>2025</v>
      </c>
      <c r="B469" s="11">
        <v>45658</v>
      </c>
      <c r="C469" s="11">
        <v>45747</v>
      </c>
      <c r="D469" s="47" t="s">
        <v>1281</v>
      </c>
      <c r="E469" s="47" t="s">
        <v>626</v>
      </c>
      <c r="F469" s="47" t="s">
        <v>627</v>
      </c>
      <c r="G469" s="47" t="s">
        <v>1281</v>
      </c>
      <c r="H469" s="47" t="s">
        <v>61</v>
      </c>
      <c r="I469" s="48" t="s">
        <v>92</v>
      </c>
      <c r="J469" s="16" t="s">
        <v>1545</v>
      </c>
      <c r="K469" s="50">
        <v>0</v>
      </c>
      <c r="L469" s="17" t="s">
        <v>1453</v>
      </c>
      <c r="M469" s="11">
        <v>45747</v>
      </c>
      <c r="N469" s="52"/>
    </row>
    <row r="470" spans="1:14" s="38" customFormat="1" ht="15" customHeight="1" x14ac:dyDescent="0.2">
      <c r="A470" s="46">
        <v>2025</v>
      </c>
      <c r="B470" s="11">
        <v>45658</v>
      </c>
      <c r="C470" s="11">
        <v>45747</v>
      </c>
      <c r="D470" s="47" t="s">
        <v>1281</v>
      </c>
      <c r="E470" s="47" t="s">
        <v>626</v>
      </c>
      <c r="F470" s="47" t="s">
        <v>627</v>
      </c>
      <c r="G470" s="47" t="s">
        <v>1281</v>
      </c>
      <c r="H470" s="47" t="s">
        <v>119</v>
      </c>
      <c r="I470" s="48" t="s">
        <v>639</v>
      </c>
      <c r="J470" s="16" t="s">
        <v>1545</v>
      </c>
      <c r="K470" s="50">
        <v>0</v>
      </c>
      <c r="L470" s="17" t="s">
        <v>1453</v>
      </c>
      <c r="M470" s="11">
        <v>45747</v>
      </c>
      <c r="N470" s="52"/>
    </row>
    <row r="471" spans="1:14" s="38" customFormat="1" ht="15" customHeight="1" x14ac:dyDescent="0.2">
      <c r="A471" s="46">
        <v>2025</v>
      </c>
      <c r="B471" s="11">
        <v>45658</v>
      </c>
      <c r="C471" s="11">
        <v>45747</v>
      </c>
      <c r="D471" s="47" t="s">
        <v>1281</v>
      </c>
      <c r="E471" s="47" t="s">
        <v>626</v>
      </c>
      <c r="F471" s="47" t="s">
        <v>627</v>
      </c>
      <c r="G471" s="47" t="s">
        <v>1281</v>
      </c>
      <c r="H471" s="47" t="s">
        <v>635</v>
      </c>
      <c r="I471" s="48" t="s">
        <v>1277</v>
      </c>
      <c r="J471" s="16" t="s">
        <v>1545</v>
      </c>
      <c r="K471" s="50">
        <v>0</v>
      </c>
      <c r="L471" s="17" t="s">
        <v>1453</v>
      </c>
      <c r="M471" s="11">
        <v>45747</v>
      </c>
      <c r="N471" s="52"/>
    </row>
    <row r="472" spans="1:14" s="38" customFormat="1" ht="15" customHeight="1" x14ac:dyDescent="0.2">
      <c r="A472" s="46">
        <v>2025</v>
      </c>
      <c r="B472" s="11">
        <v>45658</v>
      </c>
      <c r="C472" s="11">
        <v>45747</v>
      </c>
      <c r="D472" s="47" t="s">
        <v>166</v>
      </c>
      <c r="E472" s="47" t="s">
        <v>109</v>
      </c>
      <c r="F472" s="47" t="s">
        <v>1286</v>
      </c>
      <c r="G472" s="47" t="s">
        <v>1396</v>
      </c>
      <c r="H472" s="47" t="s">
        <v>61</v>
      </c>
      <c r="I472" s="51" t="s">
        <v>1625</v>
      </c>
      <c r="J472" s="16" t="s">
        <v>1545</v>
      </c>
      <c r="K472" s="50">
        <v>0</v>
      </c>
      <c r="L472" s="17" t="s">
        <v>1453</v>
      </c>
      <c r="M472" s="11">
        <v>45747</v>
      </c>
      <c r="N472" s="52"/>
    </row>
    <row r="473" spans="1:14" s="38" customFormat="1" ht="15" customHeight="1" x14ac:dyDescent="0.2">
      <c r="A473" s="46">
        <v>2025</v>
      </c>
      <c r="B473" s="11">
        <v>45658</v>
      </c>
      <c r="C473" s="11">
        <v>45747</v>
      </c>
      <c r="D473" s="47" t="s">
        <v>166</v>
      </c>
      <c r="E473" s="47" t="s">
        <v>109</v>
      </c>
      <c r="F473" s="47" t="s">
        <v>1286</v>
      </c>
      <c r="G473" s="47" t="s">
        <v>1396</v>
      </c>
      <c r="H473" s="47" t="s">
        <v>168</v>
      </c>
      <c r="I473" s="48" t="s">
        <v>1287</v>
      </c>
      <c r="J473" s="16" t="s">
        <v>1545</v>
      </c>
      <c r="K473" s="50">
        <v>0</v>
      </c>
      <c r="L473" s="17" t="s">
        <v>1453</v>
      </c>
      <c r="M473" s="11">
        <v>45747</v>
      </c>
      <c r="N473" s="52"/>
    </row>
    <row r="474" spans="1:14" s="38" customFormat="1" ht="15" customHeight="1" x14ac:dyDescent="0.2">
      <c r="A474" s="46">
        <v>2025</v>
      </c>
      <c r="B474" s="11">
        <v>45658</v>
      </c>
      <c r="C474" s="11">
        <v>45747</v>
      </c>
      <c r="D474" s="47" t="s">
        <v>166</v>
      </c>
      <c r="E474" s="47" t="s">
        <v>1288</v>
      </c>
      <c r="F474" s="47" t="s">
        <v>1289</v>
      </c>
      <c r="G474" s="47" t="s">
        <v>166</v>
      </c>
      <c r="H474" s="47" t="s">
        <v>61</v>
      </c>
      <c r="I474" s="48" t="s">
        <v>1626</v>
      </c>
      <c r="J474" s="16" t="s">
        <v>1545</v>
      </c>
      <c r="K474" s="50">
        <v>0</v>
      </c>
      <c r="L474" s="17" t="s">
        <v>1453</v>
      </c>
      <c r="M474" s="11">
        <v>45747</v>
      </c>
      <c r="N474" s="52"/>
    </row>
    <row r="475" spans="1:14" s="38" customFormat="1" ht="15" customHeight="1" x14ac:dyDescent="0.2">
      <c r="A475" s="46">
        <v>2025</v>
      </c>
      <c r="B475" s="11">
        <v>45658</v>
      </c>
      <c r="C475" s="11">
        <v>45747</v>
      </c>
      <c r="D475" s="47" t="s">
        <v>166</v>
      </c>
      <c r="E475" s="47" t="s">
        <v>1288</v>
      </c>
      <c r="F475" s="47" t="s">
        <v>1289</v>
      </c>
      <c r="G475" s="47" t="s">
        <v>166</v>
      </c>
      <c r="H475" s="47" t="s">
        <v>168</v>
      </c>
      <c r="I475" s="48" t="s">
        <v>1530</v>
      </c>
      <c r="J475" s="16" t="s">
        <v>1545</v>
      </c>
      <c r="K475" s="50">
        <v>0</v>
      </c>
      <c r="L475" s="17" t="s">
        <v>1453</v>
      </c>
      <c r="M475" s="11">
        <v>45747</v>
      </c>
      <c r="N475" s="52"/>
    </row>
    <row r="476" spans="1:14" s="38" customFormat="1" ht="15" customHeight="1" x14ac:dyDescent="0.2">
      <c r="A476" s="46">
        <v>2025</v>
      </c>
      <c r="B476" s="11">
        <v>45658</v>
      </c>
      <c r="C476" s="11">
        <v>45747</v>
      </c>
      <c r="D476" s="47" t="s">
        <v>166</v>
      </c>
      <c r="E476" s="47" t="s">
        <v>1290</v>
      </c>
      <c r="F476" s="47" t="s">
        <v>1291</v>
      </c>
      <c r="G476" s="47" t="s">
        <v>166</v>
      </c>
      <c r="H476" s="47" t="s">
        <v>61</v>
      </c>
      <c r="I476" s="48" t="s">
        <v>1627</v>
      </c>
      <c r="J476" s="16" t="s">
        <v>1545</v>
      </c>
      <c r="K476" s="50">
        <v>0</v>
      </c>
      <c r="L476" s="17" t="s">
        <v>1453</v>
      </c>
      <c r="M476" s="11">
        <v>45747</v>
      </c>
      <c r="N476" s="52"/>
    </row>
    <row r="477" spans="1:14" s="38" customFormat="1" ht="15" customHeight="1" x14ac:dyDescent="0.2">
      <c r="A477" s="46">
        <v>2025</v>
      </c>
      <c r="B477" s="11">
        <v>45658</v>
      </c>
      <c r="C477" s="11">
        <v>45747</v>
      </c>
      <c r="D477" s="47" t="s">
        <v>166</v>
      </c>
      <c r="E477" s="47" t="s">
        <v>1290</v>
      </c>
      <c r="F477" s="47" t="s">
        <v>1291</v>
      </c>
      <c r="G477" s="47" t="s">
        <v>166</v>
      </c>
      <c r="H477" s="47" t="s">
        <v>168</v>
      </c>
      <c r="I477" s="48" t="s">
        <v>169</v>
      </c>
      <c r="J477" s="16" t="s">
        <v>1545</v>
      </c>
      <c r="K477" s="50">
        <v>0</v>
      </c>
      <c r="L477" s="17" t="s">
        <v>1453</v>
      </c>
      <c r="M477" s="11">
        <v>45747</v>
      </c>
      <c r="N477" s="52"/>
    </row>
    <row r="478" spans="1:14" s="38" customFormat="1" ht="15" customHeight="1" x14ac:dyDescent="0.2">
      <c r="A478" s="46">
        <v>2025</v>
      </c>
      <c r="B478" s="11">
        <v>45658</v>
      </c>
      <c r="C478" s="11">
        <v>45747</v>
      </c>
      <c r="D478" s="47" t="s">
        <v>166</v>
      </c>
      <c r="E478" s="47" t="s">
        <v>1288</v>
      </c>
      <c r="F478" s="47" t="s">
        <v>1292</v>
      </c>
      <c r="G478" s="47" t="s">
        <v>166</v>
      </c>
      <c r="H478" s="47" t="s">
        <v>61</v>
      </c>
      <c r="I478" s="48" t="s">
        <v>1626</v>
      </c>
      <c r="J478" s="16" t="s">
        <v>1545</v>
      </c>
      <c r="K478" s="50">
        <v>0</v>
      </c>
      <c r="L478" s="17" t="s">
        <v>1453</v>
      </c>
      <c r="M478" s="11">
        <v>45747</v>
      </c>
      <c r="N478" s="52"/>
    </row>
    <row r="479" spans="1:14" s="38" customFormat="1" ht="15" customHeight="1" x14ac:dyDescent="0.2">
      <c r="A479" s="46">
        <v>2025</v>
      </c>
      <c r="B479" s="11">
        <v>45658</v>
      </c>
      <c r="C479" s="11">
        <v>45747</v>
      </c>
      <c r="D479" s="47" t="s">
        <v>166</v>
      </c>
      <c r="E479" s="47" t="s">
        <v>1288</v>
      </c>
      <c r="F479" s="47" t="s">
        <v>1292</v>
      </c>
      <c r="G479" s="47" t="s">
        <v>166</v>
      </c>
      <c r="H479" s="47" t="s">
        <v>168</v>
      </c>
      <c r="I479" s="48" t="s">
        <v>1530</v>
      </c>
      <c r="J479" s="16" t="s">
        <v>1545</v>
      </c>
      <c r="K479" s="50">
        <v>0</v>
      </c>
      <c r="L479" s="17" t="s">
        <v>1453</v>
      </c>
      <c r="M479" s="11">
        <v>45747</v>
      </c>
      <c r="N479" s="52"/>
    </row>
    <row r="480" spans="1:14" s="38" customFormat="1" ht="15" customHeight="1" x14ac:dyDescent="0.2">
      <c r="A480" s="46">
        <v>2025</v>
      </c>
      <c r="B480" s="11">
        <v>45658</v>
      </c>
      <c r="C480" s="11">
        <v>45747</v>
      </c>
      <c r="D480" s="47" t="s">
        <v>166</v>
      </c>
      <c r="E480" s="47" t="s">
        <v>1290</v>
      </c>
      <c r="F480" s="47" t="s">
        <v>1293</v>
      </c>
      <c r="G480" s="47" t="s">
        <v>166</v>
      </c>
      <c r="H480" s="47" t="s">
        <v>61</v>
      </c>
      <c r="I480" s="48" t="s">
        <v>1627</v>
      </c>
      <c r="J480" s="16" t="s">
        <v>1545</v>
      </c>
      <c r="K480" s="50">
        <v>0</v>
      </c>
      <c r="L480" s="17" t="s">
        <v>1453</v>
      </c>
      <c r="M480" s="11">
        <v>45747</v>
      </c>
      <c r="N480" s="52"/>
    </row>
    <row r="481" spans="1:14" s="38" customFormat="1" ht="15" customHeight="1" x14ac:dyDescent="0.2">
      <c r="A481" s="46">
        <v>2025</v>
      </c>
      <c r="B481" s="11">
        <v>45658</v>
      </c>
      <c r="C481" s="11">
        <v>45747</v>
      </c>
      <c r="D481" s="47" t="s">
        <v>166</v>
      </c>
      <c r="E481" s="47" t="s">
        <v>1290</v>
      </c>
      <c r="F481" s="47" t="s">
        <v>1293</v>
      </c>
      <c r="G481" s="47" t="s">
        <v>166</v>
      </c>
      <c r="H481" s="47" t="s">
        <v>168</v>
      </c>
      <c r="I481" s="48" t="s">
        <v>169</v>
      </c>
      <c r="J481" s="16" t="s">
        <v>1545</v>
      </c>
      <c r="K481" s="50">
        <v>0</v>
      </c>
      <c r="L481" s="17" t="s">
        <v>1453</v>
      </c>
      <c r="M481" s="11">
        <v>45747</v>
      </c>
      <c r="N481" s="52"/>
    </row>
    <row r="482" spans="1:14" s="38" customFormat="1" ht="15" customHeight="1" x14ac:dyDescent="0.2">
      <c r="A482" s="46">
        <v>2025</v>
      </c>
      <c r="B482" s="11">
        <v>45658</v>
      </c>
      <c r="C482" s="11">
        <v>45747</v>
      </c>
      <c r="D482" s="47" t="s">
        <v>166</v>
      </c>
      <c r="E482" s="47" t="s">
        <v>1288</v>
      </c>
      <c r="F482" s="47" t="s">
        <v>1294</v>
      </c>
      <c r="G482" s="47" t="s">
        <v>166</v>
      </c>
      <c r="H482" s="47" t="s">
        <v>61</v>
      </c>
      <c r="I482" s="48" t="s">
        <v>1626</v>
      </c>
      <c r="J482" s="16" t="s">
        <v>1545</v>
      </c>
      <c r="K482" s="50">
        <v>0</v>
      </c>
      <c r="L482" s="17" t="s">
        <v>1453</v>
      </c>
      <c r="M482" s="11">
        <v>45747</v>
      </c>
      <c r="N482" s="52"/>
    </row>
    <row r="483" spans="1:14" s="38" customFormat="1" ht="15" customHeight="1" x14ac:dyDescent="0.2">
      <c r="A483" s="46">
        <v>2025</v>
      </c>
      <c r="B483" s="11">
        <v>45658</v>
      </c>
      <c r="C483" s="11">
        <v>45747</v>
      </c>
      <c r="D483" s="47" t="s">
        <v>166</v>
      </c>
      <c r="E483" s="47" t="s">
        <v>1288</v>
      </c>
      <c r="F483" s="47" t="s">
        <v>1294</v>
      </c>
      <c r="G483" s="47" t="s">
        <v>166</v>
      </c>
      <c r="H483" s="47" t="s">
        <v>168</v>
      </c>
      <c r="I483" s="48" t="s">
        <v>1530</v>
      </c>
      <c r="J483" s="16" t="s">
        <v>1545</v>
      </c>
      <c r="K483" s="50">
        <v>0</v>
      </c>
      <c r="L483" s="17" t="s">
        <v>1453</v>
      </c>
      <c r="M483" s="11">
        <v>45747</v>
      </c>
      <c r="N483" s="52"/>
    </row>
    <row r="484" spans="1:14" s="38" customFormat="1" ht="15" customHeight="1" x14ac:dyDescent="0.2">
      <c r="A484" s="46">
        <v>2025</v>
      </c>
      <c r="B484" s="11">
        <v>45658</v>
      </c>
      <c r="C484" s="11">
        <v>45747</v>
      </c>
      <c r="D484" s="47" t="s">
        <v>166</v>
      </c>
      <c r="E484" s="47" t="s">
        <v>1290</v>
      </c>
      <c r="F484" s="47" t="s">
        <v>1295</v>
      </c>
      <c r="G484" s="47" t="s">
        <v>166</v>
      </c>
      <c r="H484" s="47" t="s">
        <v>61</v>
      </c>
      <c r="I484" s="48" t="s">
        <v>1627</v>
      </c>
      <c r="J484" s="16" t="s">
        <v>1545</v>
      </c>
      <c r="K484" s="50">
        <v>0</v>
      </c>
      <c r="L484" s="17" t="s">
        <v>1453</v>
      </c>
      <c r="M484" s="11">
        <v>45747</v>
      </c>
      <c r="N484" s="52"/>
    </row>
    <row r="485" spans="1:14" s="38" customFormat="1" ht="15" customHeight="1" x14ac:dyDescent="0.2">
      <c r="A485" s="46">
        <v>2025</v>
      </c>
      <c r="B485" s="11">
        <v>45658</v>
      </c>
      <c r="C485" s="11">
        <v>45747</v>
      </c>
      <c r="D485" s="47" t="s">
        <v>166</v>
      </c>
      <c r="E485" s="47" t="s">
        <v>1290</v>
      </c>
      <c r="F485" s="47" t="s">
        <v>1295</v>
      </c>
      <c r="G485" s="47" t="s">
        <v>166</v>
      </c>
      <c r="H485" s="47" t="s">
        <v>168</v>
      </c>
      <c r="I485" s="48" t="s">
        <v>169</v>
      </c>
      <c r="J485" s="16" t="s">
        <v>1545</v>
      </c>
      <c r="K485" s="50">
        <v>0</v>
      </c>
      <c r="L485" s="17" t="s">
        <v>1453</v>
      </c>
      <c r="M485" s="11">
        <v>45747</v>
      </c>
      <c r="N485" s="52"/>
    </row>
    <row r="486" spans="1:14" s="38" customFormat="1" ht="15" customHeight="1" x14ac:dyDescent="0.2">
      <c r="A486" s="46">
        <v>2025</v>
      </c>
      <c r="B486" s="11">
        <v>45658</v>
      </c>
      <c r="C486" s="11">
        <v>45747</v>
      </c>
      <c r="D486" s="47" t="s">
        <v>1296</v>
      </c>
      <c r="E486" s="47" t="s">
        <v>109</v>
      </c>
      <c r="F486" s="47" t="s">
        <v>1297</v>
      </c>
      <c r="G486" s="47" t="s">
        <v>1396</v>
      </c>
      <c r="H486" s="47" t="s">
        <v>61</v>
      </c>
      <c r="I486" s="51" t="s">
        <v>1625</v>
      </c>
      <c r="J486" s="16" t="s">
        <v>1545</v>
      </c>
      <c r="K486" s="50">
        <v>0</v>
      </c>
      <c r="L486" s="17" t="s">
        <v>1453</v>
      </c>
      <c r="M486" s="11">
        <v>45747</v>
      </c>
      <c r="N486" s="52"/>
    </row>
    <row r="487" spans="1:14" s="38" customFormat="1" ht="15" customHeight="1" x14ac:dyDescent="0.2">
      <c r="A487" s="46">
        <v>2025</v>
      </c>
      <c r="B487" s="11">
        <v>45658</v>
      </c>
      <c r="C487" s="11">
        <v>45747</v>
      </c>
      <c r="D487" s="47" t="s">
        <v>1296</v>
      </c>
      <c r="E487" s="47" t="s">
        <v>109</v>
      </c>
      <c r="F487" s="47" t="s">
        <v>1297</v>
      </c>
      <c r="G487" s="47" t="s">
        <v>1396</v>
      </c>
      <c r="H487" s="47" t="s">
        <v>61</v>
      </c>
      <c r="I487" s="51" t="s">
        <v>1618</v>
      </c>
      <c r="J487" s="16" t="s">
        <v>1545</v>
      </c>
      <c r="K487" s="50">
        <v>0</v>
      </c>
      <c r="L487" s="17" t="s">
        <v>1453</v>
      </c>
      <c r="M487" s="11">
        <v>45747</v>
      </c>
      <c r="N487" s="52"/>
    </row>
    <row r="488" spans="1:14" s="38" customFormat="1" ht="15" customHeight="1" x14ac:dyDescent="0.2">
      <c r="A488" s="46">
        <v>2025</v>
      </c>
      <c r="B488" s="11">
        <v>45658</v>
      </c>
      <c r="C488" s="11">
        <v>45747</v>
      </c>
      <c r="D488" s="47" t="s">
        <v>1296</v>
      </c>
      <c r="E488" s="47" t="s">
        <v>109</v>
      </c>
      <c r="F488" s="47" t="s">
        <v>1297</v>
      </c>
      <c r="G488" s="47" t="s">
        <v>1396</v>
      </c>
      <c r="H488" s="47" t="s">
        <v>168</v>
      </c>
      <c r="I488" s="48" t="s">
        <v>1299</v>
      </c>
      <c r="J488" s="16" t="s">
        <v>1545</v>
      </c>
      <c r="K488" s="50">
        <v>0</v>
      </c>
      <c r="L488" s="17" t="s">
        <v>1453</v>
      </c>
      <c r="M488" s="11">
        <v>45747</v>
      </c>
      <c r="N488" s="52"/>
    </row>
    <row r="489" spans="1:14" s="38" customFormat="1" ht="15" customHeight="1" x14ac:dyDescent="0.2">
      <c r="A489" s="46">
        <v>2025</v>
      </c>
      <c r="B489" s="11">
        <v>45658</v>
      </c>
      <c r="C489" s="11">
        <v>45747</v>
      </c>
      <c r="D489" s="47" t="s">
        <v>1296</v>
      </c>
      <c r="E489" s="47" t="s">
        <v>109</v>
      </c>
      <c r="F489" s="47" t="s">
        <v>1297</v>
      </c>
      <c r="G489" s="47" t="s">
        <v>1396</v>
      </c>
      <c r="H489" s="47" t="s">
        <v>635</v>
      </c>
      <c r="I489" s="48" t="s">
        <v>1274</v>
      </c>
      <c r="J489" s="16" t="s">
        <v>1545</v>
      </c>
      <c r="K489" s="50">
        <v>0</v>
      </c>
      <c r="L489" s="17" t="s">
        <v>1453</v>
      </c>
      <c r="M489" s="11">
        <v>45747</v>
      </c>
      <c r="N489" s="52"/>
    </row>
    <row r="490" spans="1:14" s="38" customFormat="1" ht="15" customHeight="1" x14ac:dyDescent="0.2">
      <c r="A490" s="46">
        <v>2025</v>
      </c>
      <c r="B490" s="11">
        <v>45658</v>
      </c>
      <c r="C490" s="11">
        <v>45747</v>
      </c>
      <c r="D490" s="47" t="s">
        <v>1296</v>
      </c>
      <c r="E490" s="47" t="s">
        <v>1288</v>
      </c>
      <c r="F490" s="47" t="s">
        <v>1289</v>
      </c>
      <c r="G490" s="47" t="s">
        <v>1296</v>
      </c>
      <c r="H490" s="47" t="s">
        <v>61</v>
      </c>
      <c r="I490" s="48" t="s">
        <v>1626</v>
      </c>
      <c r="J490" s="16" t="s">
        <v>1545</v>
      </c>
      <c r="K490" s="50">
        <v>0</v>
      </c>
      <c r="L490" s="17" t="s">
        <v>1453</v>
      </c>
      <c r="M490" s="11">
        <v>45747</v>
      </c>
      <c r="N490" s="52"/>
    </row>
    <row r="491" spans="1:14" s="38" customFormat="1" ht="15" customHeight="1" x14ac:dyDescent="0.2">
      <c r="A491" s="46">
        <v>2025</v>
      </c>
      <c r="B491" s="11">
        <v>45658</v>
      </c>
      <c r="C491" s="11">
        <v>45747</v>
      </c>
      <c r="D491" s="47" t="s">
        <v>1296</v>
      </c>
      <c r="E491" s="47" t="s">
        <v>1288</v>
      </c>
      <c r="F491" s="47" t="s">
        <v>1289</v>
      </c>
      <c r="G491" s="47" t="s">
        <v>1296</v>
      </c>
      <c r="H491" s="47" t="s">
        <v>168</v>
      </c>
      <c r="I491" s="48" t="s">
        <v>1530</v>
      </c>
      <c r="J491" s="16" t="s">
        <v>1545</v>
      </c>
      <c r="K491" s="50">
        <v>0</v>
      </c>
      <c r="L491" s="17" t="s">
        <v>1453</v>
      </c>
      <c r="M491" s="11">
        <v>45747</v>
      </c>
      <c r="N491" s="52"/>
    </row>
    <row r="492" spans="1:14" s="38" customFormat="1" ht="15" customHeight="1" x14ac:dyDescent="0.2">
      <c r="A492" s="46">
        <v>2025</v>
      </c>
      <c r="B492" s="11">
        <v>45658</v>
      </c>
      <c r="C492" s="11">
        <v>45747</v>
      </c>
      <c r="D492" s="47" t="s">
        <v>1296</v>
      </c>
      <c r="E492" s="47" t="s">
        <v>1290</v>
      </c>
      <c r="F492" s="47" t="s">
        <v>1291</v>
      </c>
      <c r="G492" s="47" t="s">
        <v>1296</v>
      </c>
      <c r="H492" s="47" t="s">
        <v>61</v>
      </c>
      <c r="I492" s="48" t="s">
        <v>1627</v>
      </c>
      <c r="J492" s="16" t="s">
        <v>1545</v>
      </c>
      <c r="K492" s="50">
        <v>0</v>
      </c>
      <c r="L492" s="17" t="s">
        <v>1453</v>
      </c>
      <c r="M492" s="11">
        <v>45747</v>
      </c>
      <c r="N492" s="52"/>
    </row>
    <row r="493" spans="1:14" s="38" customFormat="1" ht="15" customHeight="1" x14ac:dyDescent="0.2">
      <c r="A493" s="46">
        <v>2025</v>
      </c>
      <c r="B493" s="11">
        <v>45658</v>
      </c>
      <c r="C493" s="11">
        <v>45747</v>
      </c>
      <c r="D493" s="47" t="s">
        <v>1296</v>
      </c>
      <c r="E493" s="47" t="s">
        <v>1290</v>
      </c>
      <c r="F493" s="47" t="s">
        <v>1291</v>
      </c>
      <c r="G493" s="47" t="s">
        <v>1296</v>
      </c>
      <c r="H493" s="47" t="s">
        <v>168</v>
      </c>
      <c r="I493" s="48" t="s">
        <v>169</v>
      </c>
      <c r="J493" s="16" t="s">
        <v>1545</v>
      </c>
      <c r="K493" s="50">
        <v>0</v>
      </c>
      <c r="L493" s="17" t="s">
        <v>1453</v>
      </c>
      <c r="M493" s="11">
        <v>45747</v>
      </c>
      <c r="N493" s="52"/>
    </row>
    <row r="494" spans="1:14" s="38" customFormat="1" ht="15" customHeight="1" x14ac:dyDescent="0.2">
      <c r="A494" s="46">
        <v>2025</v>
      </c>
      <c r="B494" s="11">
        <v>45658</v>
      </c>
      <c r="C494" s="11">
        <v>45747</v>
      </c>
      <c r="D494" s="47" t="s">
        <v>1296</v>
      </c>
      <c r="E494" s="47" t="s">
        <v>1288</v>
      </c>
      <c r="F494" s="47" t="s">
        <v>1292</v>
      </c>
      <c r="G494" s="47" t="s">
        <v>1296</v>
      </c>
      <c r="H494" s="47" t="s">
        <v>61</v>
      </c>
      <c r="I494" s="48" t="s">
        <v>1626</v>
      </c>
      <c r="J494" s="16" t="s">
        <v>1545</v>
      </c>
      <c r="K494" s="50">
        <v>0</v>
      </c>
      <c r="L494" s="17" t="s">
        <v>1453</v>
      </c>
      <c r="M494" s="11">
        <v>45747</v>
      </c>
      <c r="N494" s="52"/>
    </row>
    <row r="495" spans="1:14" s="38" customFormat="1" ht="15" customHeight="1" x14ac:dyDescent="0.2">
      <c r="A495" s="46">
        <v>2025</v>
      </c>
      <c r="B495" s="11">
        <v>45658</v>
      </c>
      <c r="C495" s="11">
        <v>45747</v>
      </c>
      <c r="D495" s="47" t="s">
        <v>1296</v>
      </c>
      <c r="E495" s="47" t="s">
        <v>1288</v>
      </c>
      <c r="F495" s="47" t="s">
        <v>1292</v>
      </c>
      <c r="G495" s="47" t="s">
        <v>1296</v>
      </c>
      <c r="H495" s="47" t="s">
        <v>168</v>
      </c>
      <c r="I495" s="48" t="s">
        <v>1531</v>
      </c>
      <c r="J495" s="16" t="s">
        <v>1545</v>
      </c>
      <c r="K495" s="50">
        <v>0</v>
      </c>
      <c r="L495" s="17" t="s">
        <v>1453</v>
      </c>
      <c r="M495" s="11">
        <v>45747</v>
      </c>
      <c r="N495" s="52"/>
    </row>
    <row r="496" spans="1:14" s="38" customFormat="1" ht="15" customHeight="1" x14ac:dyDescent="0.2">
      <c r="A496" s="46">
        <v>2025</v>
      </c>
      <c r="B496" s="11">
        <v>45658</v>
      </c>
      <c r="C496" s="11">
        <v>45747</v>
      </c>
      <c r="D496" s="47" t="s">
        <v>1296</v>
      </c>
      <c r="E496" s="47" t="s">
        <v>1290</v>
      </c>
      <c r="F496" s="47" t="s">
        <v>1293</v>
      </c>
      <c r="G496" s="47" t="s">
        <v>1296</v>
      </c>
      <c r="H496" s="47" t="s">
        <v>61</v>
      </c>
      <c r="I496" s="48" t="s">
        <v>1627</v>
      </c>
      <c r="J496" s="16" t="s">
        <v>1545</v>
      </c>
      <c r="K496" s="50">
        <v>0</v>
      </c>
      <c r="L496" s="17" t="s">
        <v>1453</v>
      </c>
      <c r="M496" s="11">
        <v>45747</v>
      </c>
      <c r="N496" s="52"/>
    </row>
    <row r="497" spans="1:14" s="38" customFormat="1" ht="15" customHeight="1" x14ac:dyDescent="0.2">
      <c r="A497" s="46">
        <v>2025</v>
      </c>
      <c r="B497" s="11">
        <v>45658</v>
      </c>
      <c r="C497" s="11">
        <v>45747</v>
      </c>
      <c r="D497" s="47" t="s">
        <v>1296</v>
      </c>
      <c r="E497" s="47" t="s">
        <v>1290</v>
      </c>
      <c r="F497" s="47" t="s">
        <v>1293</v>
      </c>
      <c r="G497" s="47" t="s">
        <v>1296</v>
      </c>
      <c r="H497" s="47" t="s">
        <v>168</v>
      </c>
      <c r="I497" s="48" t="s">
        <v>169</v>
      </c>
      <c r="J497" s="16" t="s">
        <v>1545</v>
      </c>
      <c r="K497" s="50">
        <v>0</v>
      </c>
      <c r="L497" s="17" t="s">
        <v>1453</v>
      </c>
      <c r="M497" s="11">
        <v>45747</v>
      </c>
      <c r="N497" s="52"/>
    </row>
    <row r="498" spans="1:14" s="38" customFormat="1" ht="15" customHeight="1" x14ac:dyDescent="0.2">
      <c r="A498" s="46">
        <v>2025</v>
      </c>
      <c r="B498" s="11">
        <v>45658</v>
      </c>
      <c r="C498" s="11">
        <v>45747</v>
      </c>
      <c r="D498" s="47" t="s">
        <v>1296</v>
      </c>
      <c r="E498" s="47" t="s">
        <v>1288</v>
      </c>
      <c r="F498" s="47" t="s">
        <v>1294</v>
      </c>
      <c r="G498" s="47" t="s">
        <v>1296</v>
      </c>
      <c r="H498" s="47" t="s">
        <v>61</v>
      </c>
      <c r="I498" s="48" t="s">
        <v>1626</v>
      </c>
      <c r="J498" s="16" t="s">
        <v>1545</v>
      </c>
      <c r="K498" s="50">
        <v>0</v>
      </c>
      <c r="L498" s="17" t="s">
        <v>1453</v>
      </c>
      <c r="M498" s="11">
        <v>45747</v>
      </c>
      <c r="N498" s="52"/>
    </row>
    <row r="499" spans="1:14" s="38" customFormat="1" ht="15" customHeight="1" x14ac:dyDescent="0.2">
      <c r="A499" s="46">
        <v>2025</v>
      </c>
      <c r="B499" s="11">
        <v>45658</v>
      </c>
      <c r="C499" s="11">
        <v>45747</v>
      </c>
      <c r="D499" s="47" t="s">
        <v>1296</v>
      </c>
      <c r="E499" s="47" t="s">
        <v>1288</v>
      </c>
      <c r="F499" s="47" t="s">
        <v>1294</v>
      </c>
      <c r="G499" s="47" t="s">
        <v>1296</v>
      </c>
      <c r="H499" s="47" t="s">
        <v>168</v>
      </c>
      <c r="I499" s="48" t="s">
        <v>1531</v>
      </c>
      <c r="J499" s="16" t="s">
        <v>1545</v>
      </c>
      <c r="K499" s="50">
        <v>0</v>
      </c>
      <c r="L499" s="17" t="s">
        <v>1453</v>
      </c>
      <c r="M499" s="11">
        <v>45747</v>
      </c>
      <c r="N499" s="52"/>
    </row>
    <row r="500" spans="1:14" s="38" customFormat="1" ht="15" customHeight="1" x14ac:dyDescent="0.2">
      <c r="A500" s="46">
        <v>2025</v>
      </c>
      <c r="B500" s="11">
        <v>45658</v>
      </c>
      <c r="C500" s="11">
        <v>45747</v>
      </c>
      <c r="D500" s="47" t="s">
        <v>1296</v>
      </c>
      <c r="E500" s="47" t="s">
        <v>1290</v>
      </c>
      <c r="F500" s="47" t="s">
        <v>1295</v>
      </c>
      <c r="G500" s="47" t="s">
        <v>1296</v>
      </c>
      <c r="H500" s="47" t="s">
        <v>61</v>
      </c>
      <c r="I500" s="48" t="s">
        <v>1627</v>
      </c>
      <c r="J500" s="16" t="s">
        <v>1545</v>
      </c>
      <c r="K500" s="50">
        <v>0</v>
      </c>
      <c r="L500" s="17" t="s">
        <v>1453</v>
      </c>
      <c r="M500" s="11">
        <v>45747</v>
      </c>
      <c r="N500" s="52"/>
    </row>
    <row r="501" spans="1:14" s="38" customFormat="1" ht="15" customHeight="1" x14ac:dyDescent="0.2">
      <c r="A501" s="46">
        <v>2025</v>
      </c>
      <c r="B501" s="11">
        <v>45658</v>
      </c>
      <c r="C501" s="11">
        <v>45747</v>
      </c>
      <c r="D501" s="47" t="s">
        <v>1296</v>
      </c>
      <c r="E501" s="47" t="s">
        <v>1290</v>
      </c>
      <c r="F501" s="47" t="s">
        <v>1295</v>
      </c>
      <c r="G501" s="47" t="s">
        <v>1296</v>
      </c>
      <c r="H501" s="47" t="s">
        <v>168</v>
      </c>
      <c r="I501" s="48" t="s">
        <v>169</v>
      </c>
      <c r="J501" s="16" t="s">
        <v>1545</v>
      </c>
      <c r="K501" s="50">
        <v>0</v>
      </c>
      <c r="L501" s="17" t="s">
        <v>1453</v>
      </c>
      <c r="M501" s="11">
        <v>45747</v>
      </c>
      <c r="N501" s="52"/>
    </row>
    <row r="502" spans="1:14" s="38" customFormat="1" ht="15" customHeight="1" x14ac:dyDescent="0.2">
      <c r="A502" s="46">
        <v>2025</v>
      </c>
      <c r="B502" s="11">
        <v>45658</v>
      </c>
      <c r="C502" s="11">
        <v>45747</v>
      </c>
      <c r="D502" s="47" t="s">
        <v>1284</v>
      </c>
      <c r="E502" s="47" t="s">
        <v>124</v>
      </c>
      <c r="F502" s="47" t="s">
        <v>1285</v>
      </c>
      <c r="G502" s="47" t="s">
        <v>706</v>
      </c>
      <c r="H502" s="47" t="s">
        <v>61</v>
      </c>
      <c r="I502" s="48" t="s">
        <v>1464</v>
      </c>
      <c r="J502" s="16" t="s">
        <v>1545</v>
      </c>
      <c r="K502" s="50">
        <v>0</v>
      </c>
      <c r="L502" s="17" t="s">
        <v>1453</v>
      </c>
      <c r="M502" s="11">
        <v>45747</v>
      </c>
      <c r="N502" s="52"/>
    </row>
    <row r="503" spans="1:14" s="38" customFormat="1" ht="15" customHeight="1" x14ac:dyDescent="0.2">
      <c r="A503" s="46">
        <v>2025</v>
      </c>
      <c r="B503" s="11">
        <v>45658</v>
      </c>
      <c r="C503" s="11">
        <v>45747</v>
      </c>
      <c r="D503" s="47" t="s">
        <v>1284</v>
      </c>
      <c r="E503" s="47" t="s">
        <v>124</v>
      </c>
      <c r="F503" s="47" t="s">
        <v>1285</v>
      </c>
      <c r="G503" s="47" t="s">
        <v>706</v>
      </c>
      <c r="H503" s="47" t="s">
        <v>61</v>
      </c>
      <c r="I503" s="51" t="s">
        <v>1618</v>
      </c>
      <c r="J503" s="16" t="s">
        <v>1545</v>
      </c>
      <c r="K503" s="50">
        <v>0</v>
      </c>
      <c r="L503" s="17" t="s">
        <v>1453</v>
      </c>
      <c r="M503" s="11">
        <v>45747</v>
      </c>
      <c r="N503" s="52"/>
    </row>
    <row r="504" spans="1:14" s="38" customFormat="1" ht="15" customHeight="1" x14ac:dyDescent="0.2">
      <c r="A504" s="46">
        <v>2025</v>
      </c>
      <c r="B504" s="11">
        <v>45658</v>
      </c>
      <c r="C504" s="11">
        <v>45747</v>
      </c>
      <c r="D504" s="47" t="s">
        <v>1284</v>
      </c>
      <c r="E504" s="47" t="s">
        <v>124</v>
      </c>
      <c r="F504" s="47" t="s">
        <v>1285</v>
      </c>
      <c r="G504" s="47" t="s">
        <v>706</v>
      </c>
      <c r="H504" s="47" t="s">
        <v>126</v>
      </c>
      <c r="I504" s="48" t="s">
        <v>127</v>
      </c>
      <c r="J504" s="16" t="s">
        <v>1545</v>
      </c>
      <c r="K504" s="50">
        <v>0</v>
      </c>
      <c r="L504" s="17" t="s">
        <v>1453</v>
      </c>
      <c r="M504" s="11">
        <v>45747</v>
      </c>
      <c r="N504" s="52"/>
    </row>
    <row r="505" spans="1:14" s="38" customFormat="1" ht="15" customHeight="1" x14ac:dyDescent="0.2">
      <c r="A505" s="46">
        <v>2025</v>
      </c>
      <c r="B505" s="11">
        <v>45658</v>
      </c>
      <c r="C505" s="11">
        <v>45747</v>
      </c>
      <c r="D505" s="47" t="s">
        <v>1284</v>
      </c>
      <c r="E505" s="47" t="s">
        <v>124</v>
      </c>
      <c r="F505" s="47" t="s">
        <v>1285</v>
      </c>
      <c r="G505" s="47" t="s">
        <v>706</v>
      </c>
      <c r="H505" s="47" t="s">
        <v>635</v>
      </c>
      <c r="I505" s="48" t="s">
        <v>1274</v>
      </c>
      <c r="J505" s="16" t="s">
        <v>1545</v>
      </c>
      <c r="K505" s="50">
        <v>0</v>
      </c>
      <c r="L505" s="17" t="s">
        <v>1453</v>
      </c>
      <c r="M505" s="11">
        <v>45747</v>
      </c>
      <c r="N505" s="52"/>
    </row>
    <row r="506" spans="1:14" s="38" customFormat="1" ht="15" customHeight="1" x14ac:dyDescent="0.2">
      <c r="A506" s="46">
        <v>2025</v>
      </c>
      <c r="B506" s="11">
        <v>45658</v>
      </c>
      <c r="C506" s="11">
        <v>45747</v>
      </c>
      <c r="D506" s="47" t="s">
        <v>1284</v>
      </c>
      <c r="E506" s="47" t="s">
        <v>625</v>
      </c>
      <c r="F506" s="47" t="s">
        <v>128</v>
      </c>
      <c r="G506" s="47" t="s">
        <v>1284</v>
      </c>
      <c r="H506" s="47" t="s">
        <v>61</v>
      </c>
      <c r="I506" s="48" t="s">
        <v>1612</v>
      </c>
      <c r="J506" s="16" t="s">
        <v>1545</v>
      </c>
      <c r="K506" s="50">
        <v>0</v>
      </c>
      <c r="L506" s="17" t="s">
        <v>1453</v>
      </c>
      <c r="M506" s="11">
        <v>45747</v>
      </c>
      <c r="N506" s="52"/>
    </row>
    <row r="507" spans="1:14" s="38" customFormat="1" ht="15" customHeight="1" x14ac:dyDescent="0.2">
      <c r="A507" s="46">
        <v>2025</v>
      </c>
      <c r="B507" s="11">
        <v>45658</v>
      </c>
      <c r="C507" s="11">
        <v>45747</v>
      </c>
      <c r="D507" s="47" t="s">
        <v>1284</v>
      </c>
      <c r="E507" s="47" t="s">
        <v>625</v>
      </c>
      <c r="F507" s="47" t="s">
        <v>128</v>
      </c>
      <c r="G507" s="47" t="s">
        <v>1284</v>
      </c>
      <c r="H507" s="47" t="s">
        <v>126</v>
      </c>
      <c r="I507" s="48" t="s">
        <v>129</v>
      </c>
      <c r="J507" s="16" t="s">
        <v>1545</v>
      </c>
      <c r="K507" s="50">
        <v>0</v>
      </c>
      <c r="L507" s="17" t="s">
        <v>1453</v>
      </c>
      <c r="M507" s="11">
        <v>45747</v>
      </c>
      <c r="N507" s="52"/>
    </row>
    <row r="508" spans="1:14" s="38" customFormat="1" ht="15" customHeight="1" x14ac:dyDescent="0.2">
      <c r="A508" s="46">
        <v>2025</v>
      </c>
      <c r="B508" s="11">
        <v>45658</v>
      </c>
      <c r="C508" s="11">
        <v>45747</v>
      </c>
      <c r="D508" s="47" t="s">
        <v>1284</v>
      </c>
      <c r="E508" s="47" t="s">
        <v>625</v>
      </c>
      <c r="F508" s="47" t="s">
        <v>128</v>
      </c>
      <c r="G508" s="47" t="s">
        <v>1284</v>
      </c>
      <c r="H508" s="47" t="s">
        <v>635</v>
      </c>
      <c r="I508" s="48" t="s">
        <v>1275</v>
      </c>
      <c r="J508" s="16" t="s">
        <v>1545</v>
      </c>
      <c r="K508" s="50">
        <v>0</v>
      </c>
      <c r="L508" s="17" t="s">
        <v>1453</v>
      </c>
      <c r="M508" s="11">
        <v>45747</v>
      </c>
      <c r="N508" s="52"/>
    </row>
    <row r="509" spans="1:14" s="38" customFormat="1" ht="15" customHeight="1" x14ac:dyDescent="0.2">
      <c r="A509" s="46">
        <v>2025</v>
      </c>
      <c r="B509" s="11">
        <v>45658</v>
      </c>
      <c r="C509" s="11">
        <v>45747</v>
      </c>
      <c r="D509" s="47" t="s">
        <v>1284</v>
      </c>
      <c r="E509" s="47" t="s">
        <v>717</v>
      </c>
      <c r="F509" s="47" t="s">
        <v>65</v>
      </c>
      <c r="G509" s="47" t="s">
        <v>1284</v>
      </c>
      <c r="H509" s="47" t="s">
        <v>126</v>
      </c>
      <c r="I509" s="48" t="s">
        <v>130</v>
      </c>
      <c r="J509" s="16" t="s">
        <v>1545</v>
      </c>
      <c r="K509" s="50">
        <v>0</v>
      </c>
      <c r="L509" s="17" t="s">
        <v>1453</v>
      </c>
      <c r="M509" s="11">
        <v>45747</v>
      </c>
      <c r="N509" s="52"/>
    </row>
    <row r="510" spans="1:14" s="38" customFormat="1" ht="15" customHeight="1" x14ac:dyDescent="0.2">
      <c r="A510" s="46">
        <v>2025</v>
      </c>
      <c r="B510" s="11">
        <v>45658</v>
      </c>
      <c r="C510" s="11">
        <v>45747</v>
      </c>
      <c r="D510" s="47" t="s">
        <v>1284</v>
      </c>
      <c r="E510" s="47" t="s">
        <v>717</v>
      </c>
      <c r="F510" s="47" t="s">
        <v>65</v>
      </c>
      <c r="G510" s="47" t="s">
        <v>1284</v>
      </c>
      <c r="H510" s="47" t="s">
        <v>635</v>
      </c>
      <c r="I510" s="48" t="s">
        <v>1276</v>
      </c>
      <c r="J510" s="16" t="s">
        <v>1545</v>
      </c>
      <c r="K510" s="50">
        <v>0</v>
      </c>
      <c r="L510" s="17" t="s">
        <v>1453</v>
      </c>
      <c r="M510" s="11">
        <v>45747</v>
      </c>
      <c r="N510" s="52"/>
    </row>
    <row r="511" spans="1:14" s="38" customFormat="1" ht="15" customHeight="1" x14ac:dyDescent="0.2">
      <c r="A511" s="46">
        <v>2025</v>
      </c>
      <c r="B511" s="11">
        <v>45658</v>
      </c>
      <c r="C511" s="11">
        <v>45747</v>
      </c>
      <c r="D511" s="47" t="s">
        <v>1284</v>
      </c>
      <c r="E511" s="47" t="s">
        <v>626</v>
      </c>
      <c r="F511" s="47" t="s">
        <v>131</v>
      </c>
      <c r="G511" s="47" t="s">
        <v>1284</v>
      </c>
      <c r="H511" s="47" t="s">
        <v>61</v>
      </c>
      <c r="I511" s="48" t="s">
        <v>92</v>
      </c>
      <c r="J511" s="16" t="s">
        <v>1545</v>
      </c>
      <c r="K511" s="50">
        <v>0</v>
      </c>
      <c r="L511" s="17" t="s">
        <v>1453</v>
      </c>
      <c r="M511" s="11">
        <v>45747</v>
      </c>
      <c r="N511" s="52"/>
    </row>
    <row r="512" spans="1:14" s="38" customFormat="1" ht="15" customHeight="1" x14ac:dyDescent="0.2">
      <c r="A512" s="46">
        <v>2025</v>
      </c>
      <c r="B512" s="11">
        <v>45658</v>
      </c>
      <c r="C512" s="11">
        <v>45747</v>
      </c>
      <c r="D512" s="47" t="s">
        <v>1284</v>
      </c>
      <c r="E512" s="47" t="s">
        <v>626</v>
      </c>
      <c r="F512" s="47" t="s">
        <v>131</v>
      </c>
      <c r="G512" s="47" t="s">
        <v>1284</v>
      </c>
      <c r="H512" s="47" t="s">
        <v>126</v>
      </c>
      <c r="I512" s="48" t="s">
        <v>132</v>
      </c>
      <c r="J512" s="16" t="s">
        <v>1545</v>
      </c>
      <c r="K512" s="50">
        <v>0</v>
      </c>
      <c r="L512" s="17" t="s">
        <v>1453</v>
      </c>
      <c r="M512" s="11">
        <v>45747</v>
      </c>
      <c r="N512" s="52"/>
    </row>
    <row r="513" spans="1:14" s="38" customFormat="1" ht="15" customHeight="1" x14ac:dyDescent="0.2">
      <c r="A513" s="46">
        <v>2025</v>
      </c>
      <c r="B513" s="11">
        <v>45658</v>
      </c>
      <c r="C513" s="11">
        <v>45747</v>
      </c>
      <c r="D513" s="47" t="s">
        <v>1284</v>
      </c>
      <c r="E513" s="47" t="s">
        <v>626</v>
      </c>
      <c r="F513" s="47" t="s">
        <v>131</v>
      </c>
      <c r="G513" s="47" t="s">
        <v>1284</v>
      </c>
      <c r="H513" s="47" t="s">
        <v>635</v>
      </c>
      <c r="I513" s="48" t="s">
        <v>1277</v>
      </c>
      <c r="J513" s="16" t="s">
        <v>1545</v>
      </c>
      <c r="K513" s="50">
        <v>0</v>
      </c>
      <c r="L513" s="17" t="s">
        <v>1453</v>
      </c>
      <c r="M513" s="11">
        <v>45747</v>
      </c>
      <c r="N513" s="52"/>
    </row>
    <row r="514" spans="1:14" s="38" customFormat="1" ht="15" customHeight="1" x14ac:dyDescent="0.2">
      <c r="A514" s="46">
        <v>2025</v>
      </c>
      <c r="B514" s="11">
        <v>45658</v>
      </c>
      <c r="C514" s="11">
        <v>45747</v>
      </c>
      <c r="D514" s="47" t="s">
        <v>1284</v>
      </c>
      <c r="E514" s="47" t="s">
        <v>114</v>
      </c>
      <c r="F514" s="47" t="s">
        <v>133</v>
      </c>
      <c r="G514" s="47" t="s">
        <v>1284</v>
      </c>
      <c r="H514" s="47" t="s">
        <v>61</v>
      </c>
      <c r="I514" s="48" t="s">
        <v>1610</v>
      </c>
      <c r="J514" s="16" t="s">
        <v>1545</v>
      </c>
      <c r="K514" s="50">
        <v>0</v>
      </c>
      <c r="L514" s="17" t="s">
        <v>1453</v>
      </c>
      <c r="M514" s="11">
        <v>45747</v>
      </c>
      <c r="N514" s="52"/>
    </row>
    <row r="515" spans="1:14" s="38" customFormat="1" ht="15" customHeight="1" x14ac:dyDescent="0.2">
      <c r="A515" s="46">
        <v>2025</v>
      </c>
      <c r="B515" s="11">
        <v>45658</v>
      </c>
      <c r="C515" s="11">
        <v>45747</v>
      </c>
      <c r="D515" s="47" t="s">
        <v>1284</v>
      </c>
      <c r="E515" s="47" t="s">
        <v>114</v>
      </c>
      <c r="F515" s="47" t="s">
        <v>133</v>
      </c>
      <c r="G515" s="47" t="s">
        <v>1284</v>
      </c>
      <c r="H515" s="47" t="s">
        <v>126</v>
      </c>
      <c r="I515" s="48" t="s">
        <v>135</v>
      </c>
      <c r="J515" s="16" t="s">
        <v>1545</v>
      </c>
      <c r="K515" s="50">
        <v>0</v>
      </c>
      <c r="L515" s="17" t="s">
        <v>1453</v>
      </c>
      <c r="M515" s="11">
        <v>45747</v>
      </c>
      <c r="N515" s="52"/>
    </row>
    <row r="516" spans="1:14" s="38" customFormat="1" ht="15" customHeight="1" x14ac:dyDescent="0.2">
      <c r="A516" s="46">
        <v>2025</v>
      </c>
      <c r="B516" s="11">
        <v>45658</v>
      </c>
      <c r="C516" s="11">
        <v>45747</v>
      </c>
      <c r="D516" s="47" t="s">
        <v>1284</v>
      </c>
      <c r="E516" s="47" t="s">
        <v>625</v>
      </c>
      <c r="F516" s="47" t="s">
        <v>136</v>
      </c>
      <c r="G516" s="47" t="s">
        <v>1284</v>
      </c>
      <c r="H516" s="47" t="s">
        <v>61</v>
      </c>
      <c r="I516" s="48" t="s">
        <v>1612</v>
      </c>
      <c r="J516" s="16" t="s">
        <v>1545</v>
      </c>
      <c r="K516" s="50">
        <v>0</v>
      </c>
      <c r="L516" s="17" t="s">
        <v>1453</v>
      </c>
      <c r="M516" s="11">
        <v>45747</v>
      </c>
      <c r="N516" s="52"/>
    </row>
    <row r="517" spans="1:14" s="38" customFormat="1" ht="15" customHeight="1" x14ac:dyDescent="0.2">
      <c r="A517" s="46">
        <v>2025</v>
      </c>
      <c r="B517" s="11">
        <v>45658</v>
      </c>
      <c r="C517" s="11">
        <v>45747</v>
      </c>
      <c r="D517" s="47" t="s">
        <v>1284</v>
      </c>
      <c r="E517" s="47" t="s">
        <v>625</v>
      </c>
      <c r="F517" s="47" t="s">
        <v>136</v>
      </c>
      <c r="G517" s="47" t="s">
        <v>1284</v>
      </c>
      <c r="H517" s="47" t="s">
        <v>126</v>
      </c>
      <c r="I517" s="48" t="s">
        <v>129</v>
      </c>
      <c r="J517" s="16" t="s">
        <v>1545</v>
      </c>
      <c r="K517" s="50">
        <v>0</v>
      </c>
      <c r="L517" s="17" t="s">
        <v>1453</v>
      </c>
      <c r="M517" s="11">
        <v>45747</v>
      </c>
      <c r="N517" s="52"/>
    </row>
    <row r="518" spans="1:14" s="38" customFormat="1" ht="15" customHeight="1" x14ac:dyDescent="0.2">
      <c r="A518" s="46">
        <v>2025</v>
      </c>
      <c r="B518" s="11">
        <v>45658</v>
      </c>
      <c r="C518" s="11">
        <v>45747</v>
      </c>
      <c r="D518" s="47" t="s">
        <v>1284</v>
      </c>
      <c r="E518" s="47" t="s">
        <v>625</v>
      </c>
      <c r="F518" s="47" t="s">
        <v>136</v>
      </c>
      <c r="G518" s="47" t="s">
        <v>1284</v>
      </c>
      <c r="H518" s="47" t="s">
        <v>635</v>
      </c>
      <c r="I518" s="48" t="s">
        <v>1275</v>
      </c>
      <c r="J518" s="16" t="s">
        <v>1545</v>
      </c>
      <c r="K518" s="50">
        <v>0</v>
      </c>
      <c r="L518" s="17" t="s">
        <v>1453</v>
      </c>
      <c r="M518" s="11">
        <v>45747</v>
      </c>
      <c r="N518" s="52"/>
    </row>
    <row r="519" spans="1:14" s="38" customFormat="1" ht="15" customHeight="1" x14ac:dyDescent="0.2">
      <c r="A519" s="46">
        <v>2025</v>
      </c>
      <c r="B519" s="11">
        <v>45658</v>
      </c>
      <c r="C519" s="11">
        <v>45747</v>
      </c>
      <c r="D519" s="47" t="s">
        <v>162</v>
      </c>
      <c r="E519" s="47" t="s">
        <v>109</v>
      </c>
      <c r="F519" s="47" t="s">
        <v>163</v>
      </c>
      <c r="G519" s="47" t="s">
        <v>1396</v>
      </c>
      <c r="H519" s="47" t="s">
        <v>61</v>
      </c>
      <c r="I519" s="48" t="s">
        <v>164</v>
      </c>
      <c r="J519" s="16" t="s">
        <v>1545</v>
      </c>
      <c r="K519" s="50">
        <v>0</v>
      </c>
      <c r="L519" s="17" t="s">
        <v>1453</v>
      </c>
      <c r="M519" s="11">
        <v>45747</v>
      </c>
      <c r="N519" s="52"/>
    </row>
    <row r="520" spans="1:14" s="38" customFormat="1" ht="15" customHeight="1" x14ac:dyDescent="0.2">
      <c r="A520" s="46">
        <v>2025</v>
      </c>
      <c r="B520" s="11">
        <v>45658</v>
      </c>
      <c r="C520" s="11">
        <v>45747</v>
      </c>
      <c r="D520" s="47" t="s">
        <v>162</v>
      </c>
      <c r="E520" s="47" t="s">
        <v>109</v>
      </c>
      <c r="F520" s="47" t="s">
        <v>163</v>
      </c>
      <c r="G520" s="47" t="s">
        <v>1396</v>
      </c>
      <c r="H520" s="47" t="s">
        <v>165</v>
      </c>
      <c r="I520" s="48" t="s">
        <v>450</v>
      </c>
      <c r="J520" s="16" t="s">
        <v>1545</v>
      </c>
      <c r="K520" s="50">
        <v>0</v>
      </c>
      <c r="L520" s="17" t="s">
        <v>1453</v>
      </c>
      <c r="M520" s="11">
        <v>45747</v>
      </c>
      <c r="N520" s="52"/>
    </row>
    <row r="521" spans="1:14" s="38" customFormat="1" ht="15" customHeight="1" x14ac:dyDescent="0.2">
      <c r="A521" s="46">
        <v>2025</v>
      </c>
      <c r="B521" s="11">
        <v>45658</v>
      </c>
      <c r="C521" s="11">
        <v>45747</v>
      </c>
      <c r="D521" s="47" t="s">
        <v>162</v>
      </c>
      <c r="E521" s="47" t="s">
        <v>159</v>
      </c>
      <c r="F521" s="47" t="s">
        <v>128</v>
      </c>
      <c r="G521" s="47" t="s">
        <v>162</v>
      </c>
      <c r="H521" s="47" t="s">
        <v>61</v>
      </c>
      <c r="I521" s="48" t="s">
        <v>1612</v>
      </c>
      <c r="J521" s="16" t="s">
        <v>1545</v>
      </c>
      <c r="K521" s="50">
        <v>0</v>
      </c>
      <c r="L521" s="17" t="s">
        <v>1453</v>
      </c>
      <c r="M521" s="11">
        <v>45747</v>
      </c>
      <c r="N521" s="52"/>
    </row>
    <row r="522" spans="1:14" s="38" customFormat="1" ht="15" customHeight="1" x14ac:dyDescent="0.2">
      <c r="A522" s="46">
        <v>2025</v>
      </c>
      <c r="B522" s="11">
        <v>45658</v>
      </c>
      <c r="C522" s="11">
        <v>45747</v>
      </c>
      <c r="D522" s="47" t="s">
        <v>162</v>
      </c>
      <c r="E522" s="47" t="s">
        <v>159</v>
      </c>
      <c r="F522" s="47" t="s">
        <v>128</v>
      </c>
      <c r="G522" s="47" t="s">
        <v>162</v>
      </c>
      <c r="H522" s="47" t="s">
        <v>165</v>
      </c>
      <c r="I522" s="48" t="s">
        <v>451</v>
      </c>
      <c r="J522" s="16" t="s">
        <v>1545</v>
      </c>
      <c r="K522" s="50">
        <v>0</v>
      </c>
      <c r="L522" s="17" t="s">
        <v>1453</v>
      </c>
      <c r="M522" s="11">
        <v>45747</v>
      </c>
      <c r="N522" s="52"/>
    </row>
    <row r="523" spans="1:14" s="38" customFormat="1" ht="15" customHeight="1" x14ac:dyDescent="0.2">
      <c r="A523" s="46">
        <v>2025</v>
      </c>
      <c r="B523" s="11">
        <v>45658</v>
      </c>
      <c r="C523" s="11">
        <v>45747</v>
      </c>
      <c r="D523" s="47" t="s">
        <v>162</v>
      </c>
      <c r="E523" s="47" t="s">
        <v>65</v>
      </c>
      <c r="F523" s="47" t="s">
        <v>65</v>
      </c>
      <c r="G523" s="47" t="s">
        <v>162</v>
      </c>
      <c r="H523" s="47" t="s">
        <v>165</v>
      </c>
      <c r="I523" s="48" t="s">
        <v>452</v>
      </c>
      <c r="J523" s="16" t="s">
        <v>1545</v>
      </c>
      <c r="K523" s="50">
        <v>0</v>
      </c>
      <c r="L523" s="17" t="s">
        <v>1453</v>
      </c>
      <c r="M523" s="11">
        <v>45747</v>
      </c>
      <c r="N523" s="52"/>
    </row>
    <row r="524" spans="1:14" s="38" customFormat="1" ht="15" customHeight="1" x14ac:dyDescent="0.2">
      <c r="A524" s="46">
        <v>2025</v>
      </c>
      <c r="B524" s="11">
        <v>45658</v>
      </c>
      <c r="C524" s="11">
        <v>45747</v>
      </c>
      <c r="D524" s="47" t="s">
        <v>162</v>
      </c>
      <c r="E524" s="47" t="s">
        <v>159</v>
      </c>
      <c r="F524" s="47" t="s">
        <v>136</v>
      </c>
      <c r="G524" s="47" t="s">
        <v>162</v>
      </c>
      <c r="H524" s="47" t="s">
        <v>61</v>
      </c>
      <c r="I524" s="48" t="s">
        <v>1612</v>
      </c>
      <c r="J524" s="16" t="s">
        <v>1545</v>
      </c>
      <c r="K524" s="50">
        <v>0</v>
      </c>
      <c r="L524" s="17" t="s">
        <v>1453</v>
      </c>
      <c r="M524" s="11">
        <v>45747</v>
      </c>
      <c r="N524" s="52"/>
    </row>
    <row r="525" spans="1:14" s="38" customFormat="1" ht="15" customHeight="1" x14ac:dyDescent="0.2">
      <c r="A525" s="46">
        <v>2025</v>
      </c>
      <c r="B525" s="11">
        <v>45658</v>
      </c>
      <c r="C525" s="11">
        <v>45747</v>
      </c>
      <c r="D525" s="47" t="s">
        <v>162</v>
      </c>
      <c r="E525" s="47" t="s">
        <v>159</v>
      </c>
      <c r="F525" s="47" t="s">
        <v>136</v>
      </c>
      <c r="G525" s="47" t="s">
        <v>162</v>
      </c>
      <c r="H525" s="47" t="s">
        <v>165</v>
      </c>
      <c r="I525" s="48" t="s">
        <v>451</v>
      </c>
      <c r="J525" s="16" t="s">
        <v>1545</v>
      </c>
      <c r="K525" s="50">
        <v>0</v>
      </c>
      <c r="L525" s="17" t="s">
        <v>1453</v>
      </c>
      <c r="M525" s="11">
        <v>45747</v>
      </c>
      <c r="N525" s="52"/>
    </row>
    <row r="526" spans="1:14" s="38" customFormat="1" ht="15" customHeight="1" x14ac:dyDescent="0.2">
      <c r="A526" s="46">
        <v>2025</v>
      </c>
      <c r="B526" s="11">
        <v>45658</v>
      </c>
      <c r="C526" s="11">
        <v>45747</v>
      </c>
      <c r="D526" s="47" t="s">
        <v>162</v>
      </c>
      <c r="E526" s="47" t="s">
        <v>65</v>
      </c>
      <c r="F526" s="47" t="s">
        <v>65</v>
      </c>
      <c r="G526" s="47" t="s">
        <v>162</v>
      </c>
      <c r="H526" s="47" t="s">
        <v>165</v>
      </c>
      <c r="I526" s="48" t="s">
        <v>452</v>
      </c>
      <c r="J526" s="16" t="s">
        <v>1545</v>
      </c>
      <c r="K526" s="50">
        <v>0</v>
      </c>
      <c r="L526" s="17" t="s">
        <v>1453</v>
      </c>
      <c r="M526" s="11">
        <v>45747</v>
      </c>
      <c r="N526" s="52"/>
    </row>
    <row r="527" spans="1:14" s="38" customFormat="1" ht="15" customHeight="1" x14ac:dyDescent="0.2">
      <c r="A527" s="46">
        <v>2025</v>
      </c>
      <c r="B527" s="11">
        <v>45658</v>
      </c>
      <c r="C527" s="11">
        <v>45747</v>
      </c>
      <c r="D527" s="47" t="s">
        <v>162</v>
      </c>
      <c r="E527" s="47" t="s">
        <v>160</v>
      </c>
      <c r="F527" s="47" t="s">
        <v>131</v>
      </c>
      <c r="G527" s="47" t="s">
        <v>162</v>
      </c>
      <c r="H527" s="47" t="s">
        <v>61</v>
      </c>
      <c r="I527" s="48" t="s">
        <v>92</v>
      </c>
      <c r="J527" s="16" t="s">
        <v>1545</v>
      </c>
      <c r="K527" s="50">
        <v>0</v>
      </c>
      <c r="L527" s="17" t="s">
        <v>1453</v>
      </c>
      <c r="M527" s="11">
        <v>45747</v>
      </c>
      <c r="N527" s="52"/>
    </row>
    <row r="528" spans="1:14" s="38" customFormat="1" ht="15" customHeight="1" x14ac:dyDescent="0.2">
      <c r="A528" s="46">
        <v>2025</v>
      </c>
      <c r="B528" s="11">
        <v>45658</v>
      </c>
      <c r="C528" s="11">
        <v>45747</v>
      </c>
      <c r="D528" s="47" t="s">
        <v>162</v>
      </c>
      <c r="E528" s="47" t="s">
        <v>160</v>
      </c>
      <c r="F528" s="47" t="s">
        <v>131</v>
      </c>
      <c r="G528" s="47" t="s">
        <v>162</v>
      </c>
      <c r="H528" s="47" t="s">
        <v>165</v>
      </c>
      <c r="I528" s="48" t="s">
        <v>453</v>
      </c>
      <c r="J528" s="16" t="s">
        <v>1545</v>
      </c>
      <c r="K528" s="50">
        <v>0</v>
      </c>
      <c r="L528" s="17" t="s">
        <v>1453</v>
      </c>
      <c r="M528" s="11">
        <v>45747</v>
      </c>
      <c r="N528" s="52"/>
    </row>
    <row r="529" spans="1:14" s="38" customFormat="1" ht="15" customHeight="1" x14ac:dyDescent="0.2">
      <c r="A529" s="46">
        <v>2025</v>
      </c>
      <c r="B529" s="11">
        <v>45658</v>
      </c>
      <c r="C529" s="11">
        <v>45747</v>
      </c>
      <c r="D529" s="47" t="s">
        <v>162</v>
      </c>
      <c r="E529" s="47" t="s">
        <v>157</v>
      </c>
      <c r="F529" s="47" t="s">
        <v>133</v>
      </c>
      <c r="G529" s="47" t="s">
        <v>162</v>
      </c>
      <c r="H529" s="47" t="s">
        <v>61</v>
      </c>
      <c r="I529" s="48" t="s">
        <v>1610</v>
      </c>
      <c r="J529" s="16" t="s">
        <v>1545</v>
      </c>
      <c r="K529" s="50">
        <v>0</v>
      </c>
      <c r="L529" s="17" t="s">
        <v>1453</v>
      </c>
      <c r="M529" s="11">
        <v>45747</v>
      </c>
      <c r="N529" s="52"/>
    </row>
    <row r="530" spans="1:14" s="38" customFormat="1" ht="15" customHeight="1" x14ac:dyDescent="0.2">
      <c r="A530" s="46">
        <v>2025</v>
      </c>
      <c r="B530" s="11">
        <v>45658</v>
      </c>
      <c r="C530" s="11">
        <v>45747</v>
      </c>
      <c r="D530" s="47" t="s">
        <v>162</v>
      </c>
      <c r="E530" s="47" t="s">
        <v>157</v>
      </c>
      <c r="F530" s="47" t="s">
        <v>133</v>
      </c>
      <c r="G530" s="47" t="s">
        <v>162</v>
      </c>
      <c r="H530" s="47" t="s">
        <v>165</v>
      </c>
      <c r="I530" s="48" t="s">
        <v>454</v>
      </c>
      <c r="J530" s="16" t="s">
        <v>1545</v>
      </c>
      <c r="K530" s="50">
        <v>0</v>
      </c>
      <c r="L530" s="17" t="s">
        <v>1453</v>
      </c>
      <c r="M530" s="11">
        <v>45747</v>
      </c>
      <c r="N530" s="52"/>
    </row>
    <row r="531" spans="1:14" s="38" customFormat="1" ht="15" customHeight="1" x14ac:dyDescent="0.2">
      <c r="A531" s="46">
        <v>2025</v>
      </c>
      <c r="B531" s="11">
        <v>45658</v>
      </c>
      <c r="C531" s="11">
        <v>45747</v>
      </c>
      <c r="D531" s="47" t="s">
        <v>1401</v>
      </c>
      <c r="E531" s="47" t="s">
        <v>109</v>
      </c>
      <c r="F531" s="47" t="s">
        <v>1402</v>
      </c>
      <c r="G531" s="47" t="s">
        <v>706</v>
      </c>
      <c r="H531" s="47" t="s">
        <v>61</v>
      </c>
      <c r="I531" s="48" t="s">
        <v>1628</v>
      </c>
      <c r="J531" s="16" t="s">
        <v>1545</v>
      </c>
      <c r="K531" s="50">
        <v>0</v>
      </c>
      <c r="L531" s="17" t="s">
        <v>1453</v>
      </c>
      <c r="M531" s="11">
        <v>45747</v>
      </c>
      <c r="N531" s="52"/>
    </row>
    <row r="532" spans="1:14" s="38" customFormat="1" ht="15" customHeight="1" x14ac:dyDescent="0.2">
      <c r="A532" s="46">
        <v>2025</v>
      </c>
      <c r="B532" s="11">
        <v>45658</v>
      </c>
      <c r="C532" s="11">
        <v>45747</v>
      </c>
      <c r="D532" s="47" t="s">
        <v>1401</v>
      </c>
      <c r="E532" s="47" t="s">
        <v>109</v>
      </c>
      <c r="F532" s="47" t="s">
        <v>1402</v>
      </c>
      <c r="G532" s="47" t="s">
        <v>706</v>
      </c>
      <c r="H532" s="47" t="s">
        <v>172</v>
      </c>
      <c r="I532" s="48" t="s">
        <v>173</v>
      </c>
      <c r="J532" s="16" t="s">
        <v>1545</v>
      </c>
      <c r="K532" s="50">
        <v>0</v>
      </c>
      <c r="L532" s="17" t="s">
        <v>1453</v>
      </c>
      <c r="M532" s="11">
        <v>45747</v>
      </c>
      <c r="N532" s="52"/>
    </row>
    <row r="533" spans="1:14" s="38" customFormat="1" ht="15" customHeight="1" x14ac:dyDescent="0.2">
      <c r="A533" s="46">
        <v>2025</v>
      </c>
      <c r="B533" s="11">
        <v>45658</v>
      </c>
      <c r="C533" s="11">
        <v>45747</v>
      </c>
      <c r="D533" s="47" t="s">
        <v>1401</v>
      </c>
      <c r="E533" s="47" t="s">
        <v>626</v>
      </c>
      <c r="F533" s="47" t="s">
        <v>131</v>
      </c>
      <c r="G533" s="47" t="s">
        <v>1401</v>
      </c>
      <c r="H533" s="47" t="s">
        <v>61</v>
      </c>
      <c r="I533" s="48" t="s">
        <v>92</v>
      </c>
      <c r="J533" s="16" t="s">
        <v>1545</v>
      </c>
      <c r="K533" s="50">
        <v>0</v>
      </c>
      <c r="L533" s="17" t="s">
        <v>1453</v>
      </c>
      <c r="M533" s="11">
        <v>45747</v>
      </c>
      <c r="N533" s="52"/>
    </row>
    <row r="534" spans="1:14" s="38" customFormat="1" ht="15" customHeight="1" x14ac:dyDescent="0.2">
      <c r="A534" s="46">
        <v>2025</v>
      </c>
      <c r="B534" s="11">
        <v>45658</v>
      </c>
      <c r="C534" s="11">
        <v>45747</v>
      </c>
      <c r="D534" s="47" t="s">
        <v>1401</v>
      </c>
      <c r="E534" s="47" t="s">
        <v>626</v>
      </c>
      <c r="F534" s="47" t="s">
        <v>131</v>
      </c>
      <c r="G534" s="47" t="s">
        <v>1401</v>
      </c>
      <c r="H534" s="47" t="s">
        <v>172</v>
      </c>
      <c r="I534" s="48" t="s">
        <v>174</v>
      </c>
      <c r="J534" s="16" t="s">
        <v>1545</v>
      </c>
      <c r="K534" s="50">
        <v>0</v>
      </c>
      <c r="L534" s="17" t="s">
        <v>1453</v>
      </c>
      <c r="M534" s="11">
        <v>45747</v>
      </c>
      <c r="N534" s="52"/>
    </row>
    <row r="535" spans="1:14" s="38" customFormat="1" ht="15" customHeight="1" x14ac:dyDescent="0.2">
      <c r="A535" s="46">
        <v>2025</v>
      </c>
      <c r="B535" s="11">
        <v>45658</v>
      </c>
      <c r="C535" s="11">
        <v>45747</v>
      </c>
      <c r="D535" s="47" t="s">
        <v>1401</v>
      </c>
      <c r="E535" s="47" t="s">
        <v>625</v>
      </c>
      <c r="F535" s="47" t="s">
        <v>120</v>
      </c>
      <c r="G535" s="47" t="s">
        <v>1401</v>
      </c>
      <c r="H535" s="47" t="s">
        <v>61</v>
      </c>
      <c r="I535" s="48" t="s">
        <v>1612</v>
      </c>
      <c r="J535" s="16" t="s">
        <v>1545</v>
      </c>
      <c r="K535" s="50">
        <v>0</v>
      </c>
      <c r="L535" s="17" t="s">
        <v>1453</v>
      </c>
      <c r="M535" s="11">
        <v>45747</v>
      </c>
      <c r="N535" s="52"/>
    </row>
    <row r="536" spans="1:14" s="38" customFormat="1" ht="15" customHeight="1" x14ac:dyDescent="0.2">
      <c r="A536" s="46">
        <v>2025</v>
      </c>
      <c r="B536" s="11">
        <v>45658</v>
      </c>
      <c r="C536" s="11">
        <v>45747</v>
      </c>
      <c r="D536" s="47" t="s">
        <v>1401</v>
      </c>
      <c r="E536" s="47" t="s">
        <v>625</v>
      </c>
      <c r="F536" s="47" t="s">
        <v>120</v>
      </c>
      <c r="G536" s="47" t="s">
        <v>1401</v>
      </c>
      <c r="H536" s="47" t="s">
        <v>172</v>
      </c>
      <c r="I536" s="48" t="s">
        <v>175</v>
      </c>
      <c r="J536" s="16" t="s">
        <v>1545</v>
      </c>
      <c r="K536" s="50">
        <v>0</v>
      </c>
      <c r="L536" s="17" t="s">
        <v>1453</v>
      </c>
      <c r="M536" s="11">
        <v>45747</v>
      </c>
      <c r="N536" s="52"/>
    </row>
    <row r="537" spans="1:14" s="38" customFormat="1" ht="15" customHeight="1" x14ac:dyDescent="0.2">
      <c r="A537" s="46">
        <v>2025</v>
      </c>
      <c r="B537" s="11">
        <v>45658</v>
      </c>
      <c r="C537" s="11">
        <v>45747</v>
      </c>
      <c r="D537" s="47" t="s">
        <v>1343</v>
      </c>
      <c r="E537" s="47" t="s">
        <v>109</v>
      </c>
      <c r="F537" s="47" t="s">
        <v>1344</v>
      </c>
      <c r="G537" s="47" t="s">
        <v>706</v>
      </c>
      <c r="H537" s="47" t="s">
        <v>61</v>
      </c>
      <c r="I537" s="48" t="s">
        <v>1345</v>
      </c>
      <c r="J537" s="16" t="s">
        <v>1545</v>
      </c>
      <c r="K537" s="50">
        <v>0</v>
      </c>
      <c r="L537" s="17" t="s">
        <v>1453</v>
      </c>
      <c r="M537" s="11">
        <v>45747</v>
      </c>
      <c r="N537" s="52"/>
    </row>
    <row r="538" spans="1:14" s="38" customFormat="1" ht="15" customHeight="1" x14ac:dyDescent="0.2">
      <c r="A538" s="46">
        <v>2025</v>
      </c>
      <c r="B538" s="11">
        <v>45658</v>
      </c>
      <c r="C538" s="11">
        <v>45747</v>
      </c>
      <c r="D538" s="47" t="s">
        <v>1343</v>
      </c>
      <c r="E538" s="47" t="s">
        <v>1346</v>
      </c>
      <c r="F538" s="47" t="s">
        <v>1347</v>
      </c>
      <c r="G538" s="47" t="s">
        <v>706</v>
      </c>
      <c r="H538" s="47" t="s">
        <v>61</v>
      </c>
      <c r="I538" s="48" t="s">
        <v>1612</v>
      </c>
      <c r="J538" s="16" t="s">
        <v>1545</v>
      </c>
      <c r="K538" s="50">
        <v>0</v>
      </c>
      <c r="L538" s="17" t="s">
        <v>1453</v>
      </c>
      <c r="M538" s="11">
        <v>45747</v>
      </c>
      <c r="N538" s="52"/>
    </row>
    <row r="539" spans="1:14" s="38" customFormat="1" ht="15" customHeight="1" x14ac:dyDescent="0.2">
      <c r="A539" s="46">
        <v>2025</v>
      </c>
      <c r="B539" s="11">
        <v>45658</v>
      </c>
      <c r="C539" s="11">
        <v>45747</v>
      </c>
      <c r="D539" s="47" t="s">
        <v>1343</v>
      </c>
      <c r="E539" s="47" t="s">
        <v>626</v>
      </c>
      <c r="F539" s="47" t="s">
        <v>161</v>
      </c>
      <c r="G539" s="47" t="s">
        <v>1343</v>
      </c>
      <c r="H539" s="47" t="s">
        <v>61</v>
      </c>
      <c r="I539" s="48" t="s">
        <v>1349</v>
      </c>
      <c r="J539" s="16" t="s">
        <v>1545</v>
      </c>
      <c r="K539" s="50">
        <v>0</v>
      </c>
      <c r="L539" s="17" t="s">
        <v>1453</v>
      </c>
      <c r="M539" s="11">
        <v>45747</v>
      </c>
      <c r="N539" s="52"/>
    </row>
    <row r="540" spans="1:14" s="38" customFormat="1" ht="15" customHeight="1" x14ac:dyDescent="0.2">
      <c r="A540" s="46">
        <v>2025</v>
      </c>
      <c r="B540" s="11">
        <v>45658</v>
      </c>
      <c r="C540" s="11">
        <v>45747</v>
      </c>
      <c r="D540" s="47" t="s">
        <v>1343</v>
      </c>
      <c r="E540" s="47" t="s">
        <v>114</v>
      </c>
      <c r="F540" s="47" t="s">
        <v>116</v>
      </c>
      <c r="G540" s="47" t="s">
        <v>1343</v>
      </c>
      <c r="H540" s="47" t="s">
        <v>61</v>
      </c>
      <c r="I540" s="48" t="s">
        <v>1610</v>
      </c>
      <c r="J540" s="16" t="s">
        <v>1545</v>
      </c>
      <c r="K540" s="50">
        <v>0</v>
      </c>
      <c r="L540" s="17" t="s">
        <v>1453</v>
      </c>
      <c r="M540" s="11">
        <v>45747</v>
      </c>
      <c r="N540" s="52"/>
    </row>
    <row r="541" spans="1:14" s="38" customFormat="1" ht="15" customHeight="1" x14ac:dyDescent="0.2">
      <c r="A541" s="46">
        <v>2025</v>
      </c>
      <c r="B541" s="11">
        <v>45658</v>
      </c>
      <c r="C541" s="11">
        <v>45747</v>
      </c>
      <c r="D541" s="47" t="s">
        <v>1343</v>
      </c>
      <c r="E541" s="47" t="s">
        <v>717</v>
      </c>
      <c r="F541" s="47" t="s">
        <v>1351</v>
      </c>
      <c r="G541" s="47" t="s">
        <v>1343</v>
      </c>
      <c r="H541" s="47" t="s">
        <v>1350</v>
      </c>
      <c r="I541" s="48" t="s">
        <v>1350</v>
      </c>
      <c r="J541" s="16" t="s">
        <v>1545</v>
      </c>
      <c r="K541" s="50">
        <v>0</v>
      </c>
      <c r="L541" s="17" t="s">
        <v>1453</v>
      </c>
      <c r="M541" s="11">
        <v>45747</v>
      </c>
      <c r="N541" s="52"/>
    </row>
    <row r="542" spans="1:14" s="38" customFormat="1" ht="15" customHeight="1" x14ac:dyDescent="0.2">
      <c r="A542" s="46">
        <v>2025</v>
      </c>
      <c r="B542" s="11">
        <v>45658</v>
      </c>
      <c r="C542" s="11">
        <v>45747</v>
      </c>
      <c r="D542" s="47" t="s">
        <v>1343</v>
      </c>
      <c r="E542" s="47" t="s">
        <v>1346</v>
      </c>
      <c r="F542" s="47" t="s">
        <v>1352</v>
      </c>
      <c r="G542" s="47" t="s">
        <v>1343</v>
      </c>
      <c r="H542" s="47" t="s">
        <v>61</v>
      </c>
      <c r="I542" s="48" t="s">
        <v>1612</v>
      </c>
      <c r="J542" s="16" t="s">
        <v>1545</v>
      </c>
      <c r="K542" s="50">
        <v>0</v>
      </c>
      <c r="L542" s="17" t="s">
        <v>1453</v>
      </c>
      <c r="M542" s="11">
        <v>45747</v>
      </c>
      <c r="N542" s="52"/>
    </row>
    <row r="543" spans="1:14" s="38" customFormat="1" ht="15" customHeight="1" x14ac:dyDescent="0.2">
      <c r="A543" s="46">
        <v>2025</v>
      </c>
      <c r="B543" s="11">
        <v>45658</v>
      </c>
      <c r="C543" s="11">
        <v>45747</v>
      </c>
      <c r="D543" s="47" t="s">
        <v>1343</v>
      </c>
      <c r="E543" s="47" t="s">
        <v>626</v>
      </c>
      <c r="F543" s="47" t="s">
        <v>627</v>
      </c>
      <c r="G543" s="47" t="s">
        <v>1343</v>
      </c>
      <c r="H543" s="47" t="s">
        <v>61</v>
      </c>
      <c r="I543" s="48" t="s">
        <v>1349</v>
      </c>
      <c r="J543" s="16" t="s">
        <v>1545</v>
      </c>
      <c r="K543" s="50">
        <v>0</v>
      </c>
      <c r="L543" s="17" t="s">
        <v>1453</v>
      </c>
      <c r="M543" s="11">
        <v>45747</v>
      </c>
      <c r="N543" s="52"/>
    </row>
    <row r="544" spans="1:14" s="38" customFormat="1" ht="15" customHeight="1" x14ac:dyDescent="0.2">
      <c r="A544" s="46">
        <v>2025</v>
      </c>
      <c r="B544" s="11">
        <v>45658</v>
      </c>
      <c r="C544" s="11">
        <v>45747</v>
      </c>
      <c r="D544" s="47" t="s">
        <v>1343</v>
      </c>
      <c r="E544" s="47" t="s">
        <v>114</v>
      </c>
      <c r="F544" s="47" t="s">
        <v>116</v>
      </c>
      <c r="G544" s="47" t="s">
        <v>1343</v>
      </c>
      <c r="H544" s="47" t="s">
        <v>61</v>
      </c>
      <c r="I544" s="48" t="s">
        <v>1610</v>
      </c>
      <c r="J544" s="16" t="s">
        <v>1545</v>
      </c>
      <c r="K544" s="50">
        <v>0</v>
      </c>
      <c r="L544" s="17" t="s">
        <v>1453</v>
      </c>
      <c r="M544" s="11">
        <v>45747</v>
      </c>
      <c r="N544" s="52"/>
    </row>
    <row r="545" spans="1:14" s="38" customFormat="1" ht="15" customHeight="1" x14ac:dyDescent="0.2">
      <c r="A545" s="46">
        <v>2025</v>
      </c>
      <c r="B545" s="11">
        <v>45658</v>
      </c>
      <c r="C545" s="11">
        <v>45747</v>
      </c>
      <c r="D545" s="47" t="s">
        <v>1343</v>
      </c>
      <c r="E545" s="47" t="s">
        <v>717</v>
      </c>
      <c r="F545" s="47" t="s">
        <v>1353</v>
      </c>
      <c r="G545" s="47" t="s">
        <v>1343</v>
      </c>
      <c r="H545" s="47" t="s">
        <v>1350</v>
      </c>
      <c r="I545" s="48" t="s">
        <v>1350</v>
      </c>
      <c r="J545" s="16" t="s">
        <v>1545</v>
      </c>
      <c r="K545" s="50">
        <v>0</v>
      </c>
      <c r="L545" s="17" t="s">
        <v>1453</v>
      </c>
      <c r="M545" s="11">
        <v>45747</v>
      </c>
      <c r="N545" s="52"/>
    </row>
    <row r="546" spans="1:14" s="38" customFormat="1" ht="15" customHeight="1" x14ac:dyDescent="0.2">
      <c r="A546" s="46">
        <v>2025</v>
      </c>
      <c r="B546" s="11">
        <v>45658</v>
      </c>
      <c r="C546" s="11">
        <v>45747</v>
      </c>
      <c r="D546" s="47" t="s">
        <v>1354</v>
      </c>
      <c r="E546" s="47" t="s">
        <v>109</v>
      </c>
      <c r="F546" s="47" t="s">
        <v>1355</v>
      </c>
      <c r="G546" s="47" t="s">
        <v>706</v>
      </c>
      <c r="H546" s="47" t="s">
        <v>61</v>
      </c>
      <c r="I546" s="48" t="s">
        <v>1345</v>
      </c>
      <c r="J546" s="16" t="s">
        <v>1545</v>
      </c>
      <c r="K546" s="50">
        <v>0</v>
      </c>
      <c r="L546" s="17" t="s">
        <v>1453</v>
      </c>
      <c r="M546" s="11">
        <v>45747</v>
      </c>
      <c r="N546" s="52"/>
    </row>
    <row r="547" spans="1:14" s="38" customFormat="1" ht="15" customHeight="1" x14ac:dyDescent="0.2">
      <c r="A547" s="46">
        <v>2025</v>
      </c>
      <c r="B547" s="11">
        <v>45658</v>
      </c>
      <c r="C547" s="11">
        <v>45747</v>
      </c>
      <c r="D547" s="47" t="s">
        <v>1354</v>
      </c>
      <c r="E547" s="47" t="s">
        <v>1346</v>
      </c>
      <c r="F547" s="47" t="s">
        <v>1347</v>
      </c>
      <c r="G547" s="47" t="s">
        <v>1354</v>
      </c>
      <c r="H547" s="47" t="s">
        <v>61</v>
      </c>
      <c r="I547" s="48" t="s">
        <v>1612</v>
      </c>
      <c r="J547" s="16" t="s">
        <v>1545</v>
      </c>
      <c r="K547" s="50">
        <v>0</v>
      </c>
      <c r="L547" s="17" t="s">
        <v>1453</v>
      </c>
      <c r="M547" s="11">
        <v>45747</v>
      </c>
      <c r="N547" s="52"/>
    </row>
    <row r="548" spans="1:14" s="38" customFormat="1" ht="15" customHeight="1" x14ac:dyDescent="0.2">
      <c r="A548" s="46">
        <v>2025</v>
      </c>
      <c r="B548" s="11">
        <v>45658</v>
      </c>
      <c r="C548" s="11">
        <v>45747</v>
      </c>
      <c r="D548" s="47" t="s">
        <v>1354</v>
      </c>
      <c r="E548" s="47" t="s">
        <v>626</v>
      </c>
      <c r="F548" s="47" t="s">
        <v>161</v>
      </c>
      <c r="G548" s="47" t="s">
        <v>1354</v>
      </c>
      <c r="H548" s="47" t="s">
        <v>61</v>
      </c>
      <c r="I548" s="48" t="s">
        <v>1349</v>
      </c>
      <c r="J548" s="16" t="s">
        <v>1545</v>
      </c>
      <c r="K548" s="50">
        <v>0</v>
      </c>
      <c r="L548" s="17" t="s">
        <v>1453</v>
      </c>
      <c r="M548" s="11">
        <v>45747</v>
      </c>
      <c r="N548" s="52"/>
    </row>
    <row r="549" spans="1:14" s="38" customFormat="1" ht="15" customHeight="1" x14ac:dyDescent="0.2">
      <c r="A549" s="46">
        <v>2025</v>
      </c>
      <c r="B549" s="11">
        <v>45658</v>
      </c>
      <c r="C549" s="11">
        <v>45747</v>
      </c>
      <c r="D549" s="47" t="s">
        <v>1354</v>
      </c>
      <c r="E549" s="47" t="s">
        <v>114</v>
      </c>
      <c r="F549" s="47" t="s">
        <v>113</v>
      </c>
      <c r="G549" s="47" t="s">
        <v>1354</v>
      </c>
      <c r="H549" s="47" t="s">
        <v>61</v>
      </c>
      <c r="I549" s="48" t="s">
        <v>1610</v>
      </c>
      <c r="J549" s="16" t="s">
        <v>1545</v>
      </c>
      <c r="K549" s="50">
        <v>0</v>
      </c>
      <c r="L549" s="17" t="s">
        <v>1453</v>
      </c>
      <c r="M549" s="11">
        <v>45747</v>
      </c>
      <c r="N549" s="52"/>
    </row>
    <row r="550" spans="1:14" s="38" customFormat="1" ht="15" customHeight="1" x14ac:dyDescent="0.2">
      <c r="A550" s="46">
        <v>2025</v>
      </c>
      <c r="B550" s="11">
        <v>45658</v>
      </c>
      <c r="C550" s="11">
        <v>45747</v>
      </c>
      <c r="D550" s="47" t="s">
        <v>1354</v>
      </c>
      <c r="E550" s="47" t="s">
        <v>717</v>
      </c>
      <c r="F550" s="47" t="s">
        <v>1351</v>
      </c>
      <c r="G550" s="47" t="s">
        <v>1354</v>
      </c>
      <c r="H550" s="47" t="s">
        <v>1350</v>
      </c>
      <c r="I550" s="48" t="s">
        <v>1350</v>
      </c>
      <c r="J550" s="16" t="s">
        <v>1545</v>
      </c>
      <c r="K550" s="50">
        <v>0</v>
      </c>
      <c r="L550" s="17" t="s">
        <v>1453</v>
      </c>
      <c r="M550" s="11">
        <v>45747</v>
      </c>
      <c r="N550" s="52"/>
    </row>
    <row r="551" spans="1:14" s="38" customFormat="1" ht="15" customHeight="1" x14ac:dyDescent="0.2">
      <c r="A551" s="46">
        <v>2025</v>
      </c>
      <c r="B551" s="11">
        <v>45658</v>
      </c>
      <c r="C551" s="11">
        <v>45747</v>
      </c>
      <c r="D551" s="47" t="s">
        <v>1354</v>
      </c>
      <c r="E551" s="47" t="s">
        <v>1346</v>
      </c>
      <c r="F551" s="47" t="s">
        <v>1352</v>
      </c>
      <c r="G551" s="47" t="s">
        <v>1354</v>
      </c>
      <c r="H551" s="47" t="s">
        <v>61</v>
      </c>
      <c r="I551" s="48" t="s">
        <v>1612</v>
      </c>
      <c r="J551" s="16" t="s">
        <v>1545</v>
      </c>
      <c r="K551" s="50">
        <v>0</v>
      </c>
      <c r="L551" s="17" t="s">
        <v>1453</v>
      </c>
      <c r="M551" s="11">
        <v>45747</v>
      </c>
      <c r="N551" s="52"/>
    </row>
    <row r="552" spans="1:14" s="38" customFormat="1" ht="15" customHeight="1" x14ac:dyDescent="0.2">
      <c r="A552" s="46">
        <v>2025</v>
      </c>
      <c r="B552" s="11">
        <v>45658</v>
      </c>
      <c r="C552" s="11">
        <v>45747</v>
      </c>
      <c r="D552" s="47" t="s">
        <v>1354</v>
      </c>
      <c r="E552" s="47" t="s">
        <v>626</v>
      </c>
      <c r="F552" s="47" t="s">
        <v>627</v>
      </c>
      <c r="G552" s="47" t="s">
        <v>1354</v>
      </c>
      <c r="H552" s="47" t="s">
        <v>61</v>
      </c>
      <c r="I552" s="48" t="s">
        <v>1349</v>
      </c>
      <c r="J552" s="16" t="s">
        <v>1545</v>
      </c>
      <c r="K552" s="50">
        <v>0</v>
      </c>
      <c r="L552" s="17" t="s">
        <v>1453</v>
      </c>
      <c r="M552" s="11">
        <v>45747</v>
      </c>
      <c r="N552" s="52"/>
    </row>
    <row r="553" spans="1:14" s="38" customFormat="1" ht="15" customHeight="1" x14ac:dyDescent="0.2">
      <c r="A553" s="46">
        <v>2025</v>
      </c>
      <c r="B553" s="11">
        <v>45658</v>
      </c>
      <c r="C553" s="11">
        <v>45747</v>
      </c>
      <c r="D553" s="47" t="s">
        <v>1354</v>
      </c>
      <c r="E553" s="47" t="s">
        <v>114</v>
      </c>
      <c r="F553" s="47" t="s">
        <v>116</v>
      </c>
      <c r="G553" s="47" t="s">
        <v>1354</v>
      </c>
      <c r="H553" s="47" t="s">
        <v>61</v>
      </c>
      <c r="I553" s="48" t="s">
        <v>1610</v>
      </c>
      <c r="J553" s="16" t="s">
        <v>1545</v>
      </c>
      <c r="K553" s="50">
        <v>0</v>
      </c>
      <c r="L553" s="17" t="s">
        <v>1453</v>
      </c>
      <c r="M553" s="11">
        <v>45747</v>
      </c>
      <c r="N553" s="52"/>
    </row>
    <row r="554" spans="1:14" s="38" customFormat="1" ht="15" customHeight="1" x14ac:dyDescent="0.2">
      <c r="A554" s="46">
        <v>2025</v>
      </c>
      <c r="B554" s="11">
        <v>45658</v>
      </c>
      <c r="C554" s="11">
        <v>45747</v>
      </c>
      <c r="D554" s="47" t="s">
        <v>1354</v>
      </c>
      <c r="E554" s="47" t="s">
        <v>717</v>
      </c>
      <c r="F554" s="47" t="s">
        <v>1353</v>
      </c>
      <c r="G554" s="47" t="s">
        <v>1354</v>
      </c>
      <c r="H554" s="47" t="s">
        <v>1350</v>
      </c>
      <c r="I554" s="48" t="s">
        <v>1350</v>
      </c>
      <c r="J554" s="16" t="s">
        <v>1545</v>
      </c>
      <c r="K554" s="50">
        <v>0</v>
      </c>
      <c r="L554" s="17" t="s">
        <v>1453</v>
      </c>
      <c r="M554" s="11">
        <v>45747</v>
      </c>
      <c r="N554" s="52"/>
    </row>
    <row r="555" spans="1:14" s="38" customFormat="1" ht="15" customHeight="1" x14ac:dyDescent="0.2">
      <c r="A555" s="46">
        <v>2025</v>
      </c>
      <c r="B555" s="11">
        <v>45658</v>
      </c>
      <c r="C555" s="11">
        <v>45747</v>
      </c>
      <c r="D555" s="47" t="s">
        <v>722</v>
      </c>
      <c r="E555" s="47" t="s">
        <v>1403</v>
      </c>
      <c r="F555" s="47" t="s">
        <v>723</v>
      </c>
      <c r="G555" s="47" t="s">
        <v>706</v>
      </c>
      <c r="H555" s="47" t="s">
        <v>61</v>
      </c>
      <c r="I555" s="48" t="s">
        <v>724</v>
      </c>
      <c r="J555" s="16" t="s">
        <v>1545</v>
      </c>
      <c r="K555" s="50">
        <v>0</v>
      </c>
      <c r="L555" s="17" t="s">
        <v>1453</v>
      </c>
      <c r="M555" s="11">
        <v>45747</v>
      </c>
      <c r="N555" s="53"/>
    </row>
    <row r="556" spans="1:14" s="38" customFormat="1" ht="15" customHeight="1" x14ac:dyDescent="0.2">
      <c r="A556" s="46">
        <v>2025</v>
      </c>
      <c r="B556" s="11">
        <v>45658</v>
      </c>
      <c r="C556" s="11">
        <v>45747</v>
      </c>
      <c r="D556" s="47" t="s">
        <v>722</v>
      </c>
      <c r="E556" s="47" t="s">
        <v>1403</v>
      </c>
      <c r="F556" s="47" t="s">
        <v>723</v>
      </c>
      <c r="G556" s="47" t="s">
        <v>706</v>
      </c>
      <c r="H556" s="47" t="s">
        <v>1359</v>
      </c>
      <c r="I556" s="48" t="s">
        <v>1360</v>
      </c>
      <c r="J556" s="16" t="s">
        <v>1545</v>
      </c>
      <c r="K556" s="50">
        <v>0</v>
      </c>
      <c r="L556" s="17" t="s">
        <v>1453</v>
      </c>
      <c r="M556" s="11">
        <v>45747</v>
      </c>
      <c r="N556" s="53"/>
    </row>
    <row r="557" spans="1:14" s="38" customFormat="1" ht="15" customHeight="1" x14ac:dyDescent="0.2">
      <c r="A557" s="46">
        <v>2025</v>
      </c>
      <c r="B557" s="11">
        <v>45658</v>
      </c>
      <c r="C557" s="11">
        <v>45747</v>
      </c>
      <c r="D557" s="47" t="s">
        <v>722</v>
      </c>
      <c r="E557" s="47" t="s">
        <v>176</v>
      </c>
      <c r="F557" s="47" t="s">
        <v>176</v>
      </c>
      <c r="G557" s="47" t="s">
        <v>722</v>
      </c>
      <c r="H557" s="47" t="s">
        <v>1361</v>
      </c>
      <c r="I557" s="48" t="s">
        <v>1362</v>
      </c>
      <c r="J557" s="16" t="s">
        <v>1545</v>
      </c>
      <c r="K557" s="50">
        <v>0</v>
      </c>
      <c r="L557" s="17" t="s">
        <v>1453</v>
      </c>
      <c r="M557" s="11">
        <v>45747</v>
      </c>
      <c r="N557" s="53"/>
    </row>
    <row r="558" spans="1:14" s="38" customFormat="1" ht="15" customHeight="1" x14ac:dyDescent="0.2">
      <c r="A558" s="46">
        <v>2025</v>
      </c>
      <c r="B558" s="11">
        <v>45658</v>
      </c>
      <c r="C558" s="11">
        <v>45747</v>
      </c>
      <c r="D558" s="47" t="s">
        <v>722</v>
      </c>
      <c r="E558" s="47" t="s">
        <v>41</v>
      </c>
      <c r="F558" s="47" t="s">
        <v>177</v>
      </c>
      <c r="G558" s="47" t="s">
        <v>722</v>
      </c>
      <c r="H558" s="47" t="s">
        <v>1359</v>
      </c>
      <c r="I558" s="48" t="s">
        <v>1363</v>
      </c>
      <c r="J558" s="16" t="s">
        <v>1545</v>
      </c>
      <c r="K558" s="50">
        <v>0</v>
      </c>
      <c r="L558" s="17" t="s">
        <v>1453</v>
      </c>
      <c r="M558" s="11">
        <v>45747</v>
      </c>
      <c r="N558" s="53"/>
    </row>
    <row r="559" spans="1:14" s="38" customFormat="1" ht="15" customHeight="1" x14ac:dyDescent="0.2">
      <c r="A559" s="46">
        <v>2025</v>
      </c>
      <c r="B559" s="11">
        <v>45658</v>
      </c>
      <c r="C559" s="11">
        <v>45747</v>
      </c>
      <c r="D559" s="47" t="s">
        <v>722</v>
      </c>
      <c r="E559" s="47" t="s">
        <v>41</v>
      </c>
      <c r="F559" s="47" t="s">
        <v>177</v>
      </c>
      <c r="G559" s="47" t="s">
        <v>722</v>
      </c>
      <c r="H559" s="47" t="s">
        <v>1361</v>
      </c>
      <c r="I559" s="48" t="s">
        <v>1364</v>
      </c>
      <c r="J559" s="16" t="s">
        <v>1545</v>
      </c>
      <c r="K559" s="50">
        <v>0</v>
      </c>
      <c r="L559" s="17" t="s">
        <v>1453</v>
      </c>
      <c r="M559" s="11">
        <v>45747</v>
      </c>
      <c r="N559" s="53"/>
    </row>
    <row r="560" spans="1:14" s="38" customFormat="1" ht="15" customHeight="1" x14ac:dyDescent="0.2">
      <c r="A560" s="46">
        <v>2025</v>
      </c>
      <c r="B560" s="11">
        <v>45658</v>
      </c>
      <c r="C560" s="11">
        <v>45747</v>
      </c>
      <c r="D560" s="47" t="s">
        <v>722</v>
      </c>
      <c r="E560" s="47" t="s">
        <v>178</v>
      </c>
      <c r="F560" s="47" t="s">
        <v>179</v>
      </c>
      <c r="G560" s="47" t="s">
        <v>722</v>
      </c>
      <c r="H560" s="47" t="s">
        <v>1359</v>
      </c>
      <c r="I560" s="48" t="s">
        <v>1365</v>
      </c>
      <c r="J560" s="16" t="s">
        <v>1545</v>
      </c>
      <c r="K560" s="50">
        <v>0</v>
      </c>
      <c r="L560" s="17" t="s">
        <v>1453</v>
      </c>
      <c r="M560" s="11">
        <v>45747</v>
      </c>
      <c r="N560" s="53"/>
    </row>
    <row r="561" spans="1:14" s="38" customFormat="1" ht="15" customHeight="1" x14ac:dyDescent="0.2">
      <c r="A561" s="46">
        <v>2025</v>
      </c>
      <c r="B561" s="11">
        <v>45658</v>
      </c>
      <c r="C561" s="11">
        <v>45747</v>
      </c>
      <c r="D561" s="47" t="s">
        <v>722</v>
      </c>
      <c r="E561" s="47" t="s">
        <v>178</v>
      </c>
      <c r="F561" s="47" t="s">
        <v>179</v>
      </c>
      <c r="G561" s="47" t="s">
        <v>722</v>
      </c>
      <c r="H561" s="47" t="s">
        <v>1361</v>
      </c>
      <c r="I561" s="48" t="s">
        <v>1366</v>
      </c>
      <c r="J561" s="16" t="s">
        <v>1545</v>
      </c>
      <c r="K561" s="50">
        <v>0</v>
      </c>
      <c r="L561" s="17" t="s">
        <v>1453</v>
      </c>
      <c r="M561" s="11">
        <v>45747</v>
      </c>
      <c r="N561" s="53"/>
    </row>
    <row r="562" spans="1:14" s="38" customFormat="1" ht="15" customHeight="1" x14ac:dyDescent="0.2">
      <c r="A562" s="46">
        <v>2025</v>
      </c>
      <c r="B562" s="11">
        <v>45658</v>
      </c>
      <c r="C562" s="11">
        <v>45747</v>
      </c>
      <c r="D562" s="47" t="s">
        <v>722</v>
      </c>
      <c r="E562" s="47" t="s">
        <v>180</v>
      </c>
      <c r="F562" s="47" t="s">
        <v>181</v>
      </c>
      <c r="G562" s="47" t="s">
        <v>726</v>
      </c>
      <c r="H562" s="47" t="s">
        <v>1361</v>
      </c>
      <c r="I562" s="48" t="s">
        <v>1367</v>
      </c>
      <c r="J562" s="16" t="s">
        <v>1545</v>
      </c>
      <c r="K562" s="50">
        <v>0</v>
      </c>
      <c r="L562" s="17" t="s">
        <v>1453</v>
      </c>
      <c r="M562" s="11">
        <v>45747</v>
      </c>
      <c r="N562" s="53"/>
    </row>
    <row r="563" spans="1:14" s="38" customFormat="1" ht="15" customHeight="1" x14ac:dyDescent="0.2">
      <c r="A563" s="46">
        <v>2025</v>
      </c>
      <c r="B563" s="11">
        <v>45658</v>
      </c>
      <c r="C563" s="11">
        <v>45747</v>
      </c>
      <c r="D563" s="47" t="s">
        <v>722</v>
      </c>
      <c r="E563" s="47" t="s">
        <v>180</v>
      </c>
      <c r="F563" s="47" t="s">
        <v>182</v>
      </c>
      <c r="G563" s="47" t="s">
        <v>726</v>
      </c>
      <c r="H563" s="47" t="s">
        <v>1361</v>
      </c>
      <c r="I563" s="48" t="s">
        <v>1368</v>
      </c>
      <c r="J563" s="16" t="s">
        <v>1545</v>
      </c>
      <c r="K563" s="50">
        <v>0</v>
      </c>
      <c r="L563" s="17" t="s">
        <v>1453</v>
      </c>
      <c r="M563" s="11">
        <v>45747</v>
      </c>
      <c r="N563" s="53"/>
    </row>
    <row r="564" spans="1:14" s="38" customFormat="1" ht="15" customHeight="1" x14ac:dyDescent="0.2">
      <c r="A564" s="46">
        <v>2025</v>
      </c>
      <c r="B564" s="11">
        <v>45658</v>
      </c>
      <c r="C564" s="11">
        <v>45747</v>
      </c>
      <c r="D564" s="47" t="s">
        <v>722</v>
      </c>
      <c r="E564" s="47" t="s">
        <v>180</v>
      </c>
      <c r="F564" s="47" t="s">
        <v>183</v>
      </c>
      <c r="G564" s="47" t="s">
        <v>726</v>
      </c>
      <c r="H564" s="47" t="s">
        <v>1361</v>
      </c>
      <c r="I564" s="48" t="s">
        <v>1369</v>
      </c>
      <c r="J564" s="16" t="s">
        <v>1545</v>
      </c>
      <c r="K564" s="50">
        <v>0</v>
      </c>
      <c r="L564" s="17" t="s">
        <v>1453</v>
      </c>
      <c r="M564" s="11">
        <v>45747</v>
      </c>
      <c r="N564" s="53"/>
    </row>
    <row r="565" spans="1:14" s="38" customFormat="1" ht="15" customHeight="1" x14ac:dyDescent="0.2">
      <c r="A565" s="46">
        <v>2025</v>
      </c>
      <c r="B565" s="11">
        <v>45658</v>
      </c>
      <c r="C565" s="11">
        <v>45747</v>
      </c>
      <c r="D565" s="47" t="s">
        <v>722</v>
      </c>
      <c r="E565" s="47" t="s">
        <v>178</v>
      </c>
      <c r="F565" s="47" t="s">
        <v>184</v>
      </c>
      <c r="G565" s="47" t="s">
        <v>722</v>
      </c>
      <c r="H565" s="47" t="s">
        <v>1359</v>
      </c>
      <c r="I565" s="48" t="s">
        <v>1370</v>
      </c>
      <c r="J565" s="16" t="s">
        <v>1545</v>
      </c>
      <c r="K565" s="50">
        <v>0</v>
      </c>
      <c r="L565" s="17" t="s">
        <v>1453</v>
      </c>
      <c r="M565" s="11">
        <v>45747</v>
      </c>
      <c r="N565" s="53"/>
    </row>
    <row r="566" spans="1:14" s="38" customFormat="1" ht="15" customHeight="1" x14ac:dyDescent="0.2">
      <c r="A566" s="46">
        <v>2025</v>
      </c>
      <c r="B566" s="11">
        <v>45658</v>
      </c>
      <c r="C566" s="11">
        <v>45747</v>
      </c>
      <c r="D566" s="47" t="s">
        <v>722</v>
      </c>
      <c r="E566" s="47" t="s">
        <v>178</v>
      </c>
      <c r="F566" s="47" t="s">
        <v>184</v>
      </c>
      <c r="G566" s="47" t="s">
        <v>725</v>
      </c>
      <c r="H566" s="47" t="s">
        <v>1361</v>
      </c>
      <c r="I566" s="48" t="s">
        <v>1371</v>
      </c>
      <c r="J566" s="16" t="s">
        <v>1545</v>
      </c>
      <c r="K566" s="50">
        <v>0</v>
      </c>
      <c r="L566" s="17" t="s">
        <v>1453</v>
      </c>
      <c r="M566" s="11">
        <v>45747</v>
      </c>
      <c r="N566" s="53"/>
    </row>
    <row r="567" spans="1:14" s="38" customFormat="1" ht="15" customHeight="1" x14ac:dyDescent="0.2">
      <c r="A567" s="46">
        <v>2025</v>
      </c>
      <c r="B567" s="11">
        <v>45658</v>
      </c>
      <c r="C567" s="11">
        <v>45747</v>
      </c>
      <c r="D567" s="47" t="s">
        <v>722</v>
      </c>
      <c r="E567" s="47" t="s">
        <v>180</v>
      </c>
      <c r="F567" s="47" t="s">
        <v>185</v>
      </c>
      <c r="G567" s="47" t="s">
        <v>727</v>
      </c>
      <c r="H567" s="47" t="s">
        <v>1361</v>
      </c>
      <c r="I567" s="48" t="s">
        <v>1372</v>
      </c>
      <c r="J567" s="16" t="s">
        <v>1545</v>
      </c>
      <c r="K567" s="50">
        <v>0</v>
      </c>
      <c r="L567" s="17" t="s">
        <v>1453</v>
      </c>
      <c r="M567" s="11">
        <v>45747</v>
      </c>
      <c r="N567" s="53"/>
    </row>
    <row r="568" spans="1:14" s="38" customFormat="1" ht="15" customHeight="1" x14ac:dyDescent="0.2">
      <c r="A568" s="46">
        <v>2025</v>
      </c>
      <c r="B568" s="11">
        <v>45658</v>
      </c>
      <c r="C568" s="11">
        <v>45747</v>
      </c>
      <c r="D568" s="47" t="s">
        <v>722</v>
      </c>
      <c r="E568" s="47" t="s">
        <v>180</v>
      </c>
      <c r="F568" s="47" t="s">
        <v>186</v>
      </c>
      <c r="G568" s="47" t="s">
        <v>727</v>
      </c>
      <c r="H568" s="47" t="s">
        <v>1361</v>
      </c>
      <c r="I568" s="48" t="s">
        <v>1373</v>
      </c>
      <c r="J568" s="16" t="s">
        <v>1545</v>
      </c>
      <c r="K568" s="50">
        <v>0</v>
      </c>
      <c r="L568" s="17" t="s">
        <v>1453</v>
      </c>
      <c r="M568" s="11">
        <v>45747</v>
      </c>
      <c r="N568" s="53"/>
    </row>
    <row r="569" spans="1:14" s="38" customFormat="1" ht="15" customHeight="1" x14ac:dyDescent="0.2">
      <c r="A569" s="46">
        <v>2025</v>
      </c>
      <c r="B569" s="11">
        <v>45658</v>
      </c>
      <c r="C569" s="11">
        <v>45747</v>
      </c>
      <c r="D569" s="47" t="s">
        <v>722</v>
      </c>
      <c r="E569" s="47" t="s">
        <v>180</v>
      </c>
      <c r="F569" s="47" t="s">
        <v>187</v>
      </c>
      <c r="G569" s="47" t="s">
        <v>727</v>
      </c>
      <c r="H569" s="47" t="s">
        <v>1361</v>
      </c>
      <c r="I569" s="48" t="s">
        <v>1374</v>
      </c>
      <c r="J569" s="16" t="s">
        <v>1545</v>
      </c>
      <c r="K569" s="50">
        <v>0</v>
      </c>
      <c r="L569" s="17" t="s">
        <v>1453</v>
      </c>
      <c r="M569" s="11">
        <v>45747</v>
      </c>
      <c r="N569" s="53"/>
    </row>
    <row r="570" spans="1:14" s="38" customFormat="1" ht="15" customHeight="1" x14ac:dyDescent="0.2">
      <c r="A570" s="46">
        <v>2025</v>
      </c>
      <c r="B570" s="11">
        <v>45658</v>
      </c>
      <c r="C570" s="11">
        <v>45747</v>
      </c>
      <c r="D570" s="47" t="s">
        <v>722</v>
      </c>
      <c r="E570" s="47" t="s">
        <v>178</v>
      </c>
      <c r="F570" s="47" t="s">
        <v>188</v>
      </c>
      <c r="G570" s="47" t="s">
        <v>722</v>
      </c>
      <c r="H570" s="47" t="s">
        <v>1359</v>
      </c>
      <c r="I570" s="48" t="s">
        <v>1375</v>
      </c>
      <c r="J570" s="16" t="s">
        <v>1545</v>
      </c>
      <c r="K570" s="50">
        <v>0</v>
      </c>
      <c r="L570" s="17" t="s">
        <v>1453</v>
      </c>
      <c r="M570" s="11">
        <v>45747</v>
      </c>
      <c r="N570" s="53"/>
    </row>
    <row r="571" spans="1:14" s="38" customFormat="1" ht="15" customHeight="1" x14ac:dyDescent="0.2">
      <c r="A571" s="46">
        <v>2025</v>
      </c>
      <c r="B571" s="11">
        <v>45658</v>
      </c>
      <c r="C571" s="11">
        <v>45747</v>
      </c>
      <c r="D571" s="47" t="s">
        <v>722</v>
      </c>
      <c r="E571" s="47" t="s">
        <v>178</v>
      </c>
      <c r="F571" s="47" t="s">
        <v>188</v>
      </c>
      <c r="G571" s="47" t="s">
        <v>722</v>
      </c>
      <c r="H571" s="47" t="s">
        <v>1361</v>
      </c>
      <c r="I571" s="48" t="s">
        <v>1376</v>
      </c>
      <c r="J571" s="16" t="s">
        <v>1545</v>
      </c>
      <c r="K571" s="50">
        <v>0</v>
      </c>
      <c r="L571" s="17" t="s">
        <v>1453</v>
      </c>
      <c r="M571" s="11">
        <v>45747</v>
      </c>
      <c r="N571" s="53"/>
    </row>
    <row r="572" spans="1:14" s="38" customFormat="1" ht="15" customHeight="1" x14ac:dyDescent="0.2">
      <c r="A572" s="46">
        <v>2025</v>
      </c>
      <c r="B572" s="11">
        <v>45658</v>
      </c>
      <c r="C572" s="11">
        <v>45747</v>
      </c>
      <c r="D572" s="47" t="s">
        <v>722</v>
      </c>
      <c r="E572" s="47" t="s">
        <v>180</v>
      </c>
      <c r="F572" s="47" t="s">
        <v>189</v>
      </c>
      <c r="G572" s="47" t="s">
        <v>728</v>
      </c>
      <c r="H572" s="47" t="s">
        <v>1361</v>
      </c>
      <c r="I572" s="48" t="s">
        <v>1377</v>
      </c>
      <c r="J572" s="16" t="s">
        <v>1545</v>
      </c>
      <c r="K572" s="50">
        <v>0</v>
      </c>
      <c r="L572" s="17" t="s">
        <v>1453</v>
      </c>
      <c r="M572" s="11">
        <v>45747</v>
      </c>
      <c r="N572" s="53"/>
    </row>
    <row r="573" spans="1:14" s="38" customFormat="1" ht="15" customHeight="1" x14ac:dyDescent="0.2">
      <c r="A573" s="46">
        <v>2025</v>
      </c>
      <c r="B573" s="11">
        <v>45658</v>
      </c>
      <c r="C573" s="11">
        <v>45747</v>
      </c>
      <c r="D573" s="47" t="s">
        <v>495</v>
      </c>
      <c r="E573" s="47" t="s">
        <v>21</v>
      </c>
      <c r="F573" s="47" t="s">
        <v>729</v>
      </c>
      <c r="G573" s="47" t="s">
        <v>706</v>
      </c>
      <c r="H573" s="47" t="s">
        <v>1221</v>
      </c>
      <c r="I573" s="48" t="s">
        <v>1222</v>
      </c>
      <c r="J573" s="16" t="s">
        <v>1545</v>
      </c>
      <c r="K573" s="50">
        <v>0</v>
      </c>
      <c r="L573" s="17" t="s">
        <v>1453</v>
      </c>
      <c r="M573" s="11">
        <v>45747</v>
      </c>
      <c r="N573" s="52"/>
    </row>
    <row r="574" spans="1:14" s="38" customFormat="1" ht="15" customHeight="1" x14ac:dyDescent="0.2">
      <c r="A574" s="46">
        <v>2025</v>
      </c>
      <c r="B574" s="11">
        <v>45658</v>
      </c>
      <c r="C574" s="11">
        <v>45747</v>
      </c>
      <c r="D574" s="47" t="s">
        <v>495</v>
      </c>
      <c r="E574" s="47" t="s">
        <v>26</v>
      </c>
      <c r="F574" s="47" t="s">
        <v>730</v>
      </c>
      <c r="G574" s="47" t="s">
        <v>495</v>
      </c>
      <c r="H574" s="47" t="s">
        <v>1221</v>
      </c>
      <c r="I574" s="48" t="s">
        <v>1223</v>
      </c>
      <c r="J574" s="16" t="s">
        <v>1545</v>
      </c>
      <c r="K574" s="50">
        <v>0</v>
      </c>
      <c r="L574" s="17" t="s">
        <v>1453</v>
      </c>
      <c r="M574" s="11">
        <v>45747</v>
      </c>
      <c r="N574" s="52"/>
    </row>
    <row r="575" spans="1:14" s="38" customFormat="1" ht="15" customHeight="1" x14ac:dyDescent="0.2">
      <c r="A575" s="46">
        <v>2025</v>
      </c>
      <c r="B575" s="11">
        <v>45658</v>
      </c>
      <c r="C575" s="11">
        <v>45747</v>
      </c>
      <c r="D575" s="47" t="s">
        <v>190</v>
      </c>
      <c r="E575" s="47" t="s">
        <v>226</v>
      </c>
      <c r="F575" s="47" t="s">
        <v>1404</v>
      </c>
      <c r="G575" s="47" t="s">
        <v>706</v>
      </c>
      <c r="H575" s="47" t="s">
        <v>61</v>
      </c>
      <c r="I575" s="48" t="s">
        <v>1629</v>
      </c>
      <c r="J575" s="16" t="s">
        <v>1545</v>
      </c>
      <c r="K575" s="50">
        <v>0</v>
      </c>
      <c r="L575" s="17" t="s">
        <v>1453</v>
      </c>
      <c r="M575" s="11">
        <v>45747</v>
      </c>
      <c r="N575" s="52"/>
    </row>
    <row r="576" spans="1:14" s="38" customFormat="1" ht="15" customHeight="1" x14ac:dyDescent="0.2">
      <c r="A576" s="46">
        <v>2025</v>
      </c>
      <c r="B576" s="11">
        <v>45658</v>
      </c>
      <c r="C576" s="11">
        <v>45747</v>
      </c>
      <c r="D576" s="47" t="s">
        <v>190</v>
      </c>
      <c r="E576" s="47" t="s">
        <v>226</v>
      </c>
      <c r="F576" s="47" t="s">
        <v>1404</v>
      </c>
      <c r="G576" s="47" t="s">
        <v>706</v>
      </c>
      <c r="H576" s="47" t="s">
        <v>191</v>
      </c>
      <c r="I576" s="48" t="s">
        <v>1593</v>
      </c>
      <c r="J576" s="16" t="s">
        <v>1545</v>
      </c>
      <c r="K576" s="50">
        <v>0</v>
      </c>
      <c r="L576" s="17" t="s">
        <v>1453</v>
      </c>
      <c r="M576" s="11">
        <v>45747</v>
      </c>
      <c r="N576" s="52"/>
    </row>
    <row r="577" spans="1:14" s="38" customFormat="1" ht="15" customHeight="1" x14ac:dyDescent="0.2">
      <c r="A577" s="46">
        <v>2025</v>
      </c>
      <c r="B577" s="11">
        <v>45658</v>
      </c>
      <c r="C577" s="11">
        <v>45747</v>
      </c>
      <c r="D577" s="47" t="s">
        <v>190</v>
      </c>
      <c r="E577" s="47" t="s">
        <v>1405</v>
      </c>
      <c r="F577" s="47" t="s">
        <v>1406</v>
      </c>
      <c r="G577" s="47" t="s">
        <v>190</v>
      </c>
      <c r="H577" s="47" t="s">
        <v>191</v>
      </c>
      <c r="I577" s="48" t="s">
        <v>1594</v>
      </c>
      <c r="J577" s="16" t="s">
        <v>1545</v>
      </c>
      <c r="K577" s="50">
        <v>0</v>
      </c>
      <c r="L577" s="17" t="s">
        <v>1453</v>
      </c>
      <c r="M577" s="11">
        <v>45747</v>
      </c>
      <c r="N577" s="52"/>
    </row>
    <row r="578" spans="1:14" s="38" customFormat="1" ht="15" customHeight="1" x14ac:dyDescent="0.2">
      <c r="A578" s="46">
        <v>2025</v>
      </c>
      <c r="B578" s="11">
        <v>45658</v>
      </c>
      <c r="C578" s="11">
        <v>45747</v>
      </c>
      <c r="D578" s="47" t="s">
        <v>190</v>
      </c>
      <c r="E578" s="47" t="s">
        <v>23</v>
      </c>
      <c r="F578" s="47" t="s">
        <v>1407</v>
      </c>
      <c r="G578" s="47" t="s">
        <v>731</v>
      </c>
      <c r="H578" s="47" t="s">
        <v>191</v>
      </c>
      <c r="I578" s="48" t="s">
        <v>1595</v>
      </c>
      <c r="J578" s="16" t="s">
        <v>1545</v>
      </c>
      <c r="K578" s="50">
        <v>0</v>
      </c>
      <c r="L578" s="17" t="s">
        <v>1453</v>
      </c>
      <c r="M578" s="11">
        <v>45747</v>
      </c>
      <c r="N578" s="52"/>
    </row>
    <row r="579" spans="1:14" s="38" customFormat="1" ht="15" customHeight="1" x14ac:dyDescent="0.2">
      <c r="A579" s="46">
        <v>2025</v>
      </c>
      <c r="B579" s="11">
        <v>45658</v>
      </c>
      <c r="C579" s="11">
        <v>45747</v>
      </c>
      <c r="D579" s="47" t="s">
        <v>190</v>
      </c>
      <c r="E579" s="47" t="s">
        <v>26</v>
      </c>
      <c r="F579" s="47" t="s">
        <v>192</v>
      </c>
      <c r="G579" s="47" t="s">
        <v>732</v>
      </c>
      <c r="H579" s="47" t="s">
        <v>191</v>
      </c>
      <c r="I579" s="48" t="s">
        <v>1596</v>
      </c>
      <c r="J579" s="16" t="s">
        <v>1545</v>
      </c>
      <c r="K579" s="50">
        <v>0</v>
      </c>
      <c r="L579" s="17" t="s">
        <v>1453</v>
      </c>
      <c r="M579" s="11">
        <v>45747</v>
      </c>
      <c r="N579" s="52"/>
    </row>
    <row r="580" spans="1:14" s="38" customFormat="1" ht="15" customHeight="1" x14ac:dyDescent="0.2">
      <c r="A580" s="46">
        <v>2025</v>
      </c>
      <c r="B580" s="11">
        <v>45658</v>
      </c>
      <c r="C580" s="11">
        <v>45747</v>
      </c>
      <c r="D580" s="47" t="s">
        <v>190</v>
      </c>
      <c r="E580" s="47" t="s">
        <v>26</v>
      </c>
      <c r="F580" s="47" t="s">
        <v>193</v>
      </c>
      <c r="G580" s="47" t="s">
        <v>732</v>
      </c>
      <c r="H580" s="47" t="s">
        <v>191</v>
      </c>
      <c r="I580" s="48" t="s">
        <v>1597</v>
      </c>
      <c r="J580" s="16" t="s">
        <v>1545</v>
      </c>
      <c r="K580" s="50">
        <v>0</v>
      </c>
      <c r="L580" s="17" t="s">
        <v>1453</v>
      </c>
      <c r="M580" s="11">
        <v>45747</v>
      </c>
      <c r="N580" s="52"/>
    </row>
    <row r="581" spans="1:14" s="38" customFormat="1" ht="15" customHeight="1" x14ac:dyDescent="0.2">
      <c r="A581" s="46">
        <v>2025</v>
      </c>
      <c r="B581" s="11">
        <v>45658</v>
      </c>
      <c r="C581" s="11">
        <v>45747</v>
      </c>
      <c r="D581" s="47" t="s">
        <v>190</v>
      </c>
      <c r="E581" s="47" t="s">
        <v>23</v>
      </c>
      <c r="F581" s="47" t="s">
        <v>1408</v>
      </c>
      <c r="G581" s="47" t="s">
        <v>731</v>
      </c>
      <c r="H581" s="47" t="s">
        <v>191</v>
      </c>
      <c r="I581" s="48" t="s">
        <v>1598</v>
      </c>
      <c r="J581" s="16" t="s">
        <v>1545</v>
      </c>
      <c r="K581" s="50">
        <v>0</v>
      </c>
      <c r="L581" s="17" t="s">
        <v>1453</v>
      </c>
      <c r="M581" s="11">
        <v>45747</v>
      </c>
      <c r="N581" s="52"/>
    </row>
    <row r="582" spans="1:14" s="38" customFormat="1" ht="15" customHeight="1" x14ac:dyDescent="0.2">
      <c r="A582" s="46">
        <v>2025</v>
      </c>
      <c r="B582" s="11">
        <v>45658</v>
      </c>
      <c r="C582" s="11">
        <v>45747</v>
      </c>
      <c r="D582" s="47" t="s">
        <v>190</v>
      </c>
      <c r="E582" s="47" t="s">
        <v>26</v>
      </c>
      <c r="F582" s="47" t="s">
        <v>194</v>
      </c>
      <c r="G582" s="47" t="s">
        <v>733</v>
      </c>
      <c r="H582" s="47" t="s">
        <v>191</v>
      </c>
      <c r="I582" s="48" t="s">
        <v>1599</v>
      </c>
      <c r="J582" s="16" t="s">
        <v>1545</v>
      </c>
      <c r="K582" s="50">
        <v>0</v>
      </c>
      <c r="L582" s="17" t="s">
        <v>1453</v>
      </c>
      <c r="M582" s="11">
        <v>45747</v>
      </c>
      <c r="N582" s="52"/>
    </row>
    <row r="583" spans="1:14" s="38" customFormat="1" ht="15" customHeight="1" x14ac:dyDescent="0.2">
      <c r="A583" s="46">
        <v>2025</v>
      </c>
      <c r="B583" s="11">
        <v>45658</v>
      </c>
      <c r="C583" s="11">
        <v>45747</v>
      </c>
      <c r="D583" s="47" t="s">
        <v>190</v>
      </c>
      <c r="E583" s="47" t="s">
        <v>26</v>
      </c>
      <c r="F583" s="47" t="s">
        <v>195</v>
      </c>
      <c r="G583" s="47" t="s">
        <v>733</v>
      </c>
      <c r="H583" s="47" t="s">
        <v>191</v>
      </c>
      <c r="I583" s="48" t="s">
        <v>1600</v>
      </c>
      <c r="J583" s="16" t="s">
        <v>1545</v>
      </c>
      <c r="K583" s="50">
        <v>0</v>
      </c>
      <c r="L583" s="17" t="s">
        <v>1453</v>
      </c>
      <c r="M583" s="11">
        <v>45747</v>
      </c>
      <c r="N583" s="52"/>
    </row>
    <row r="584" spans="1:14" s="38" customFormat="1" ht="15" customHeight="1" x14ac:dyDescent="0.2">
      <c r="A584" s="46">
        <v>2025</v>
      </c>
      <c r="B584" s="11">
        <v>45658</v>
      </c>
      <c r="C584" s="11">
        <v>45747</v>
      </c>
      <c r="D584" s="47" t="s">
        <v>190</v>
      </c>
      <c r="E584" s="47" t="s">
        <v>1405</v>
      </c>
      <c r="F584" s="47" t="s">
        <v>1409</v>
      </c>
      <c r="G584" s="47" t="s">
        <v>190</v>
      </c>
      <c r="H584" s="47" t="s">
        <v>191</v>
      </c>
      <c r="I584" s="48" t="s">
        <v>1601</v>
      </c>
      <c r="J584" s="16" t="s">
        <v>1545</v>
      </c>
      <c r="K584" s="50">
        <v>0</v>
      </c>
      <c r="L584" s="17" t="s">
        <v>1453</v>
      </c>
      <c r="M584" s="11">
        <v>45747</v>
      </c>
      <c r="N584" s="52"/>
    </row>
    <row r="585" spans="1:14" s="38" customFormat="1" ht="15" customHeight="1" x14ac:dyDescent="0.2">
      <c r="A585" s="46">
        <v>2025</v>
      </c>
      <c r="B585" s="11">
        <v>45658</v>
      </c>
      <c r="C585" s="11">
        <v>45747</v>
      </c>
      <c r="D585" s="47" t="s">
        <v>190</v>
      </c>
      <c r="E585" s="47" t="s">
        <v>26</v>
      </c>
      <c r="F585" s="47" t="s">
        <v>196</v>
      </c>
      <c r="G585" s="47" t="s">
        <v>734</v>
      </c>
      <c r="H585" s="47" t="s">
        <v>191</v>
      </c>
      <c r="I585" s="48" t="s">
        <v>1602</v>
      </c>
      <c r="J585" s="16" t="s">
        <v>1545</v>
      </c>
      <c r="K585" s="50">
        <v>0</v>
      </c>
      <c r="L585" s="17" t="s">
        <v>1453</v>
      </c>
      <c r="M585" s="11">
        <v>45747</v>
      </c>
      <c r="N585" s="52"/>
    </row>
    <row r="586" spans="1:14" s="38" customFormat="1" ht="15" customHeight="1" x14ac:dyDescent="0.2">
      <c r="A586" s="46">
        <v>2025</v>
      </c>
      <c r="B586" s="11">
        <v>45658</v>
      </c>
      <c r="C586" s="11">
        <v>45747</v>
      </c>
      <c r="D586" s="47" t="s">
        <v>190</v>
      </c>
      <c r="E586" s="47" t="s">
        <v>26</v>
      </c>
      <c r="F586" s="47" t="s">
        <v>197</v>
      </c>
      <c r="G586" s="47" t="s">
        <v>734</v>
      </c>
      <c r="H586" s="47" t="s">
        <v>191</v>
      </c>
      <c r="I586" s="48" t="s">
        <v>1603</v>
      </c>
      <c r="J586" s="16" t="s">
        <v>1545</v>
      </c>
      <c r="K586" s="50">
        <v>0</v>
      </c>
      <c r="L586" s="17" t="s">
        <v>1453</v>
      </c>
      <c r="M586" s="11">
        <v>45747</v>
      </c>
      <c r="N586" s="52"/>
    </row>
    <row r="587" spans="1:14" s="38" customFormat="1" ht="15" customHeight="1" x14ac:dyDescent="0.2">
      <c r="A587" s="46">
        <v>2025</v>
      </c>
      <c r="B587" s="11">
        <v>45658</v>
      </c>
      <c r="C587" s="11">
        <v>45747</v>
      </c>
      <c r="D587" s="47" t="s">
        <v>190</v>
      </c>
      <c r="E587" s="47" t="s">
        <v>23</v>
      </c>
      <c r="F587" s="47" t="s">
        <v>1410</v>
      </c>
      <c r="G587" s="47" t="s">
        <v>734</v>
      </c>
      <c r="H587" s="47" t="s">
        <v>191</v>
      </c>
      <c r="I587" s="48" t="s">
        <v>1604</v>
      </c>
      <c r="J587" s="16" t="s">
        <v>1545</v>
      </c>
      <c r="K587" s="50">
        <v>0</v>
      </c>
      <c r="L587" s="17" t="s">
        <v>1453</v>
      </c>
      <c r="M587" s="11">
        <v>45747</v>
      </c>
      <c r="N587" s="52"/>
    </row>
    <row r="588" spans="1:14" s="38" customFormat="1" ht="15" customHeight="1" x14ac:dyDescent="0.2">
      <c r="A588" s="46">
        <v>2025</v>
      </c>
      <c r="B588" s="11">
        <v>45658</v>
      </c>
      <c r="C588" s="11">
        <v>45747</v>
      </c>
      <c r="D588" s="47" t="s">
        <v>190</v>
      </c>
      <c r="E588" s="47" t="s">
        <v>26</v>
      </c>
      <c r="F588" s="47" t="s">
        <v>198</v>
      </c>
      <c r="G588" s="47" t="s">
        <v>735</v>
      </c>
      <c r="H588" s="47" t="s">
        <v>191</v>
      </c>
      <c r="I588" s="48" t="s">
        <v>1605</v>
      </c>
      <c r="J588" s="16" t="s">
        <v>1545</v>
      </c>
      <c r="K588" s="50">
        <v>0</v>
      </c>
      <c r="L588" s="17" t="s">
        <v>1453</v>
      </c>
      <c r="M588" s="11">
        <v>45747</v>
      </c>
      <c r="N588" s="52"/>
    </row>
    <row r="589" spans="1:14" s="38" customFormat="1" ht="15" customHeight="1" x14ac:dyDescent="0.2">
      <c r="A589" s="46">
        <v>2025</v>
      </c>
      <c r="B589" s="11">
        <v>45658</v>
      </c>
      <c r="C589" s="11">
        <v>45747</v>
      </c>
      <c r="D589" s="47" t="s">
        <v>190</v>
      </c>
      <c r="E589" s="47" t="s">
        <v>229</v>
      </c>
      <c r="F589" s="47" t="s">
        <v>229</v>
      </c>
      <c r="G589" s="47" t="s">
        <v>190</v>
      </c>
      <c r="H589" s="47" t="s">
        <v>191</v>
      </c>
      <c r="I589" s="48" t="s">
        <v>1606</v>
      </c>
      <c r="J589" s="16" t="s">
        <v>1545</v>
      </c>
      <c r="K589" s="50">
        <v>0</v>
      </c>
      <c r="L589" s="17" t="s">
        <v>1453</v>
      </c>
      <c r="M589" s="11">
        <v>45747</v>
      </c>
      <c r="N589" s="52"/>
    </row>
    <row r="590" spans="1:14" s="38" customFormat="1" ht="15" customHeight="1" x14ac:dyDescent="0.2">
      <c r="A590" s="46">
        <v>2025</v>
      </c>
      <c r="B590" s="11">
        <v>45658</v>
      </c>
      <c r="C590" s="11">
        <v>45747</v>
      </c>
      <c r="D590" s="47" t="s">
        <v>190</v>
      </c>
      <c r="E590" s="47" t="s">
        <v>176</v>
      </c>
      <c r="F590" s="47" t="s">
        <v>176</v>
      </c>
      <c r="G590" s="47" t="s">
        <v>190</v>
      </c>
      <c r="H590" s="47" t="s">
        <v>191</v>
      </c>
      <c r="I590" s="48" t="s">
        <v>1607</v>
      </c>
      <c r="J590" s="16" t="s">
        <v>1545</v>
      </c>
      <c r="K590" s="50">
        <v>0</v>
      </c>
      <c r="L590" s="17" t="s">
        <v>1453</v>
      </c>
      <c r="M590" s="11">
        <v>45747</v>
      </c>
      <c r="N590" s="52"/>
    </row>
    <row r="591" spans="1:14" s="38" customFormat="1" ht="15" customHeight="1" x14ac:dyDescent="0.2">
      <c r="A591" s="46">
        <v>2025</v>
      </c>
      <c r="B591" s="11">
        <v>45658</v>
      </c>
      <c r="C591" s="11">
        <v>45747</v>
      </c>
      <c r="D591" s="47" t="s">
        <v>199</v>
      </c>
      <c r="E591" s="47" t="s">
        <v>1405</v>
      </c>
      <c r="F591" s="47" t="s">
        <v>1411</v>
      </c>
      <c r="G591" s="47" t="s">
        <v>706</v>
      </c>
      <c r="H591" s="47" t="s">
        <v>61</v>
      </c>
      <c r="I591" s="48" t="s">
        <v>640</v>
      </c>
      <c r="J591" s="16" t="s">
        <v>1545</v>
      </c>
      <c r="K591" s="50">
        <v>0</v>
      </c>
      <c r="L591" s="17" t="s">
        <v>1453</v>
      </c>
      <c r="M591" s="11">
        <v>45747</v>
      </c>
      <c r="N591" s="52"/>
    </row>
    <row r="592" spans="1:14" s="38" customFormat="1" ht="15" customHeight="1" x14ac:dyDescent="0.2">
      <c r="A592" s="46">
        <v>2025</v>
      </c>
      <c r="B592" s="11">
        <v>45658</v>
      </c>
      <c r="C592" s="11">
        <v>45747</v>
      </c>
      <c r="D592" s="47" t="s">
        <v>199</v>
      </c>
      <c r="E592" s="47" t="s">
        <v>1405</v>
      </c>
      <c r="F592" s="47" t="s">
        <v>1411</v>
      </c>
      <c r="G592" s="47" t="s">
        <v>706</v>
      </c>
      <c r="H592" s="47" t="s">
        <v>200</v>
      </c>
      <c r="I592" s="48" t="s">
        <v>201</v>
      </c>
      <c r="J592" s="16" t="s">
        <v>1545</v>
      </c>
      <c r="K592" s="50">
        <v>0</v>
      </c>
      <c r="L592" s="17" t="s">
        <v>1453</v>
      </c>
      <c r="M592" s="11">
        <v>45747</v>
      </c>
      <c r="N592" s="52"/>
    </row>
    <row r="593" spans="1:14" s="38" customFormat="1" ht="15" customHeight="1" x14ac:dyDescent="0.2">
      <c r="A593" s="46">
        <v>2025</v>
      </c>
      <c r="B593" s="11">
        <v>45658</v>
      </c>
      <c r="C593" s="11">
        <v>45747</v>
      </c>
      <c r="D593" s="47" t="s">
        <v>199</v>
      </c>
      <c r="E593" s="47" t="s">
        <v>17</v>
      </c>
      <c r="F593" s="47" t="s">
        <v>17</v>
      </c>
      <c r="G593" s="47" t="s">
        <v>199</v>
      </c>
      <c r="H593" s="47" t="s">
        <v>200</v>
      </c>
      <c r="I593" s="48" t="s">
        <v>202</v>
      </c>
      <c r="J593" s="16" t="s">
        <v>1545</v>
      </c>
      <c r="K593" s="50">
        <v>0</v>
      </c>
      <c r="L593" s="17" t="s">
        <v>1453</v>
      </c>
      <c r="M593" s="11">
        <v>45747</v>
      </c>
      <c r="N593" s="52"/>
    </row>
    <row r="594" spans="1:14" s="38" customFormat="1" ht="15" customHeight="1" x14ac:dyDescent="0.2">
      <c r="A594" s="46">
        <v>2025</v>
      </c>
      <c r="B594" s="11">
        <v>45658</v>
      </c>
      <c r="C594" s="11">
        <v>45747</v>
      </c>
      <c r="D594" s="47" t="s">
        <v>199</v>
      </c>
      <c r="E594" s="47" t="s">
        <v>17</v>
      </c>
      <c r="F594" s="47" t="s">
        <v>17</v>
      </c>
      <c r="G594" s="47" t="s">
        <v>199</v>
      </c>
      <c r="H594" s="47" t="s">
        <v>200</v>
      </c>
      <c r="I594" s="48" t="s">
        <v>203</v>
      </c>
      <c r="J594" s="16" t="s">
        <v>1545</v>
      </c>
      <c r="K594" s="50">
        <v>0</v>
      </c>
      <c r="L594" s="17" t="s">
        <v>1453</v>
      </c>
      <c r="M594" s="11">
        <v>45747</v>
      </c>
      <c r="N594" s="52"/>
    </row>
    <row r="595" spans="1:14" s="38" customFormat="1" ht="15" customHeight="1" x14ac:dyDescent="0.2">
      <c r="A595" s="46">
        <v>2025</v>
      </c>
      <c r="B595" s="11">
        <v>45658</v>
      </c>
      <c r="C595" s="11">
        <v>45747</v>
      </c>
      <c r="D595" s="47" t="s">
        <v>199</v>
      </c>
      <c r="E595" s="47" t="s">
        <v>17</v>
      </c>
      <c r="F595" s="47" t="s">
        <v>17</v>
      </c>
      <c r="G595" s="47" t="s">
        <v>199</v>
      </c>
      <c r="H595" s="47" t="s">
        <v>200</v>
      </c>
      <c r="I595" s="48" t="s">
        <v>204</v>
      </c>
      <c r="J595" s="16" t="s">
        <v>1545</v>
      </c>
      <c r="K595" s="50">
        <v>0</v>
      </c>
      <c r="L595" s="17" t="s">
        <v>1453</v>
      </c>
      <c r="M595" s="11">
        <v>45747</v>
      </c>
      <c r="N595" s="52"/>
    </row>
    <row r="596" spans="1:14" s="38" customFormat="1" ht="15" customHeight="1" x14ac:dyDescent="0.2">
      <c r="A596" s="46">
        <v>2025</v>
      </c>
      <c r="B596" s="11">
        <v>45658</v>
      </c>
      <c r="C596" s="11">
        <v>45747</v>
      </c>
      <c r="D596" s="47" t="s">
        <v>199</v>
      </c>
      <c r="E596" s="47" t="s">
        <v>26</v>
      </c>
      <c r="F596" s="47" t="s">
        <v>205</v>
      </c>
      <c r="G596" s="47" t="s">
        <v>199</v>
      </c>
      <c r="H596" s="47" t="s">
        <v>200</v>
      </c>
      <c r="I596" s="48" t="s">
        <v>206</v>
      </c>
      <c r="J596" s="16" t="s">
        <v>1545</v>
      </c>
      <c r="K596" s="50">
        <v>0</v>
      </c>
      <c r="L596" s="17" t="s">
        <v>1453</v>
      </c>
      <c r="M596" s="11">
        <v>45747</v>
      </c>
      <c r="N596" s="52"/>
    </row>
    <row r="597" spans="1:14" s="38" customFormat="1" ht="15" customHeight="1" x14ac:dyDescent="0.2">
      <c r="A597" s="46">
        <v>2025</v>
      </c>
      <c r="B597" s="11">
        <v>45658</v>
      </c>
      <c r="C597" s="11">
        <v>45747</v>
      </c>
      <c r="D597" s="47" t="s">
        <v>199</v>
      </c>
      <c r="E597" s="47" t="s">
        <v>26</v>
      </c>
      <c r="F597" s="47" t="s">
        <v>207</v>
      </c>
      <c r="G597" s="47" t="s">
        <v>199</v>
      </c>
      <c r="H597" s="47" t="s">
        <v>200</v>
      </c>
      <c r="I597" s="48" t="s">
        <v>208</v>
      </c>
      <c r="J597" s="16" t="s">
        <v>1545</v>
      </c>
      <c r="K597" s="50">
        <v>0</v>
      </c>
      <c r="L597" s="17" t="s">
        <v>1453</v>
      </c>
      <c r="M597" s="11">
        <v>45747</v>
      </c>
      <c r="N597" s="52"/>
    </row>
    <row r="598" spans="1:14" s="38" customFormat="1" ht="15" customHeight="1" x14ac:dyDescent="0.2">
      <c r="A598" s="46">
        <v>2025</v>
      </c>
      <c r="B598" s="11">
        <v>45658</v>
      </c>
      <c r="C598" s="11">
        <v>45747</v>
      </c>
      <c r="D598" s="47" t="s">
        <v>199</v>
      </c>
      <c r="E598" s="47" t="s">
        <v>26</v>
      </c>
      <c r="F598" s="47" t="s">
        <v>209</v>
      </c>
      <c r="G598" s="47" t="s">
        <v>199</v>
      </c>
      <c r="H598" s="47" t="s">
        <v>200</v>
      </c>
      <c r="I598" s="48" t="s">
        <v>210</v>
      </c>
      <c r="J598" s="16" t="s">
        <v>1545</v>
      </c>
      <c r="K598" s="50">
        <v>0</v>
      </c>
      <c r="L598" s="17" t="s">
        <v>1453</v>
      </c>
      <c r="M598" s="11">
        <v>45747</v>
      </c>
      <c r="N598" s="52"/>
    </row>
    <row r="599" spans="1:14" s="38" customFormat="1" ht="15" customHeight="1" x14ac:dyDescent="0.2">
      <c r="A599" s="46">
        <v>2025</v>
      </c>
      <c r="B599" s="11">
        <v>45658</v>
      </c>
      <c r="C599" s="11">
        <v>45747</v>
      </c>
      <c r="D599" s="47" t="s">
        <v>211</v>
      </c>
      <c r="E599" s="47" t="s">
        <v>21</v>
      </c>
      <c r="F599" s="47" t="s">
        <v>1412</v>
      </c>
      <c r="G599" s="47" t="s">
        <v>706</v>
      </c>
      <c r="H599" s="47" t="s">
        <v>212</v>
      </c>
      <c r="I599" s="48" t="s">
        <v>497</v>
      </c>
      <c r="J599" s="16" t="s">
        <v>1545</v>
      </c>
      <c r="K599" s="50">
        <v>0</v>
      </c>
      <c r="L599" s="17" t="s">
        <v>1453</v>
      </c>
      <c r="M599" s="11">
        <v>45747</v>
      </c>
      <c r="N599" s="52"/>
    </row>
    <row r="600" spans="1:14" s="38" customFormat="1" ht="15" customHeight="1" x14ac:dyDescent="0.2">
      <c r="A600" s="46">
        <v>2025</v>
      </c>
      <c r="B600" s="11">
        <v>45658</v>
      </c>
      <c r="C600" s="11">
        <v>45747</v>
      </c>
      <c r="D600" s="47" t="s">
        <v>211</v>
      </c>
      <c r="E600" s="47" t="s">
        <v>16</v>
      </c>
      <c r="F600" s="47" t="s">
        <v>16</v>
      </c>
      <c r="G600" s="47" t="s">
        <v>211</v>
      </c>
      <c r="H600" s="47" t="s">
        <v>212</v>
      </c>
      <c r="I600" s="48" t="s">
        <v>498</v>
      </c>
      <c r="J600" s="16" t="s">
        <v>1545</v>
      </c>
      <c r="K600" s="50">
        <v>0</v>
      </c>
      <c r="L600" s="17" t="s">
        <v>1453</v>
      </c>
      <c r="M600" s="11">
        <v>45747</v>
      </c>
      <c r="N600" s="52"/>
    </row>
    <row r="601" spans="1:14" s="38" customFormat="1" ht="15" customHeight="1" x14ac:dyDescent="0.2">
      <c r="A601" s="46">
        <v>2025</v>
      </c>
      <c r="B601" s="11">
        <v>45658</v>
      </c>
      <c r="C601" s="11">
        <v>45747</v>
      </c>
      <c r="D601" s="47" t="s">
        <v>211</v>
      </c>
      <c r="E601" s="47" t="s">
        <v>16</v>
      </c>
      <c r="F601" s="47" t="s">
        <v>16</v>
      </c>
      <c r="G601" s="47" t="s">
        <v>211</v>
      </c>
      <c r="H601" s="47" t="s">
        <v>212</v>
      </c>
      <c r="I601" s="48" t="s">
        <v>499</v>
      </c>
      <c r="J601" s="16" t="s">
        <v>1545</v>
      </c>
      <c r="K601" s="50">
        <v>0</v>
      </c>
      <c r="L601" s="17" t="s">
        <v>1453</v>
      </c>
      <c r="M601" s="11">
        <v>45747</v>
      </c>
      <c r="N601" s="52"/>
    </row>
    <row r="602" spans="1:14" s="38" customFormat="1" ht="15" customHeight="1" x14ac:dyDescent="0.2">
      <c r="A602" s="46">
        <v>2025</v>
      </c>
      <c r="B602" s="11">
        <v>45658</v>
      </c>
      <c r="C602" s="11">
        <v>45747</v>
      </c>
      <c r="D602" s="47" t="s">
        <v>211</v>
      </c>
      <c r="E602" s="47" t="s">
        <v>23</v>
      </c>
      <c r="F602" s="47" t="s">
        <v>1413</v>
      </c>
      <c r="G602" s="47" t="s">
        <v>211</v>
      </c>
      <c r="H602" s="47" t="s">
        <v>212</v>
      </c>
      <c r="I602" s="48" t="s">
        <v>500</v>
      </c>
      <c r="J602" s="16" t="s">
        <v>1545</v>
      </c>
      <c r="K602" s="50">
        <v>0</v>
      </c>
      <c r="L602" s="17" t="s">
        <v>1453</v>
      </c>
      <c r="M602" s="11">
        <v>45747</v>
      </c>
      <c r="N602" s="52"/>
    </row>
    <row r="603" spans="1:14" s="38" customFormat="1" ht="15" customHeight="1" x14ac:dyDescent="0.2">
      <c r="A603" s="46">
        <v>2025</v>
      </c>
      <c r="B603" s="11">
        <v>45658</v>
      </c>
      <c r="C603" s="11">
        <v>45747</v>
      </c>
      <c r="D603" s="47" t="s">
        <v>211</v>
      </c>
      <c r="E603" s="47" t="s">
        <v>26</v>
      </c>
      <c r="F603" s="47" t="s">
        <v>213</v>
      </c>
      <c r="G603" s="47" t="s">
        <v>736</v>
      </c>
      <c r="H603" s="47" t="s">
        <v>212</v>
      </c>
      <c r="I603" s="48" t="s">
        <v>501</v>
      </c>
      <c r="J603" s="16" t="s">
        <v>1545</v>
      </c>
      <c r="K603" s="50">
        <v>0</v>
      </c>
      <c r="L603" s="17" t="s">
        <v>1453</v>
      </c>
      <c r="M603" s="11">
        <v>45747</v>
      </c>
      <c r="N603" s="52"/>
    </row>
    <row r="604" spans="1:14" s="38" customFormat="1" ht="15" customHeight="1" x14ac:dyDescent="0.2">
      <c r="A604" s="46">
        <v>2025</v>
      </c>
      <c r="B604" s="11">
        <v>45658</v>
      </c>
      <c r="C604" s="11">
        <v>45747</v>
      </c>
      <c r="D604" s="47" t="s">
        <v>211</v>
      </c>
      <c r="E604" s="47" t="s">
        <v>26</v>
      </c>
      <c r="F604" s="47" t="s">
        <v>214</v>
      </c>
      <c r="G604" s="47" t="s">
        <v>736</v>
      </c>
      <c r="H604" s="47" t="s">
        <v>212</v>
      </c>
      <c r="I604" s="48" t="s">
        <v>502</v>
      </c>
      <c r="J604" s="16" t="s">
        <v>1545</v>
      </c>
      <c r="K604" s="50">
        <v>0</v>
      </c>
      <c r="L604" s="17" t="s">
        <v>1453</v>
      </c>
      <c r="M604" s="11">
        <v>45747</v>
      </c>
      <c r="N604" s="52"/>
    </row>
    <row r="605" spans="1:14" s="38" customFormat="1" ht="15" customHeight="1" x14ac:dyDescent="0.2">
      <c r="A605" s="46">
        <v>2025</v>
      </c>
      <c r="B605" s="11">
        <v>45658</v>
      </c>
      <c r="C605" s="11">
        <v>45747</v>
      </c>
      <c r="D605" s="47" t="s">
        <v>211</v>
      </c>
      <c r="E605" s="47" t="s">
        <v>26</v>
      </c>
      <c r="F605" s="47" t="s">
        <v>215</v>
      </c>
      <c r="G605" s="47" t="s">
        <v>736</v>
      </c>
      <c r="H605" s="47" t="s">
        <v>212</v>
      </c>
      <c r="I605" s="48" t="s">
        <v>503</v>
      </c>
      <c r="J605" s="16" t="s">
        <v>1545</v>
      </c>
      <c r="K605" s="50">
        <v>0</v>
      </c>
      <c r="L605" s="17" t="s">
        <v>1453</v>
      </c>
      <c r="M605" s="11">
        <v>45747</v>
      </c>
      <c r="N605" s="52"/>
    </row>
    <row r="606" spans="1:14" s="38" customFormat="1" ht="15" customHeight="1" x14ac:dyDescent="0.2">
      <c r="A606" s="46">
        <v>2025</v>
      </c>
      <c r="B606" s="11">
        <v>45658</v>
      </c>
      <c r="C606" s="11">
        <v>45747</v>
      </c>
      <c r="D606" s="47" t="s">
        <v>211</v>
      </c>
      <c r="E606" s="47" t="s">
        <v>23</v>
      </c>
      <c r="F606" s="47" t="s">
        <v>1414</v>
      </c>
      <c r="G606" s="47" t="s">
        <v>211</v>
      </c>
      <c r="H606" s="47" t="s">
        <v>212</v>
      </c>
      <c r="I606" s="48" t="s">
        <v>504</v>
      </c>
      <c r="J606" s="16" t="s">
        <v>1545</v>
      </c>
      <c r="K606" s="50">
        <v>0</v>
      </c>
      <c r="L606" s="17" t="s">
        <v>1453</v>
      </c>
      <c r="M606" s="11">
        <v>45747</v>
      </c>
      <c r="N606" s="52"/>
    </row>
    <row r="607" spans="1:14" s="38" customFormat="1" ht="15" customHeight="1" x14ac:dyDescent="0.2">
      <c r="A607" s="46">
        <v>2025</v>
      </c>
      <c r="B607" s="11">
        <v>45658</v>
      </c>
      <c r="C607" s="11">
        <v>45747</v>
      </c>
      <c r="D607" s="47" t="s">
        <v>211</v>
      </c>
      <c r="E607" s="47" t="s">
        <v>26</v>
      </c>
      <c r="F607" s="47" t="s">
        <v>216</v>
      </c>
      <c r="G607" s="47" t="s">
        <v>737</v>
      </c>
      <c r="H607" s="47" t="s">
        <v>212</v>
      </c>
      <c r="I607" s="48" t="s">
        <v>505</v>
      </c>
      <c r="J607" s="16" t="s">
        <v>1545</v>
      </c>
      <c r="K607" s="50">
        <v>0</v>
      </c>
      <c r="L607" s="17" t="s">
        <v>1453</v>
      </c>
      <c r="M607" s="11">
        <v>45747</v>
      </c>
      <c r="N607" s="52"/>
    </row>
    <row r="608" spans="1:14" s="38" customFormat="1" ht="15" customHeight="1" x14ac:dyDescent="0.2">
      <c r="A608" s="46">
        <v>2025</v>
      </c>
      <c r="B608" s="11">
        <v>45658</v>
      </c>
      <c r="C608" s="11">
        <v>45747</v>
      </c>
      <c r="D608" s="47" t="s">
        <v>211</v>
      </c>
      <c r="E608" s="47" t="s">
        <v>26</v>
      </c>
      <c r="F608" s="47" t="s">
        <v>217</v>
      </c>
      <c r="G608" s="47" t="s">
        <v>737</v>
      </c>
      <c r="H608" s="47" t="s">
        <v>212</v>
      </c>
      <c r="I608" s="48" t="s">
        <v>506</v>
      </c>
      <c r="J608" s="16" t="s">
        <v>1545</v>
      </c>
      <c r="K608" s="50">
        <v>0</v>
      </c>
      <c r="L608" s="17" t="s">
        <v>1453</v>
      </c>
      <c r="M608" s="11">
        <v>45747</v>
      </c>
      <c r="N608" s="52"/>
    </row>
    <row r="609" spans="1:14" s="38" customFormat="1" ht="15" customHeight="1" x14ac:dyDescent="0.2">
      <c r="A609" s="46">
        <v>2025</v>
      </c>
      <c r="B609" s="11">
        <v>45658</v>
      </c>
      <c r="C609" s="11">
        <v>45747</v>
      </c>
      <c r="D609" s="47" t="s">
        <v>211</v>
      </c>
      <c r="E609" s="47" t="s">
        <v>26</v>
      </c>
      <c r="F609" s="47" t="s">
        <v>218</v>
      </c>
      <c r="G609" s="47" t="s">
        <v>737</v>
      </c>
      <c r="H609" s="47" t="s">
        <v>212</v>
      </c>
      <c r="I609" s="48" t="s">
        <v>507</v>
      </c>
      <c r="J609" s="16" t="s">
        <v>1545</v>
      </c>
      <c r="K609" s="50">
        <v>0</v>
      </c>
      <c r="L609" s="17" t="s">
        <v>1453</v>
      </c>
      <c r="M609" s="11">
        <v>45747</v>
      </c>
      <c r="N609" s="52"/>
    </row>
    <row r="610" spans="1:14" s="38" customFormat="1" ht="15" customHeight="1" x14ac:dyDescent="0.2">
      <c r="A610" s="46">
        <v>2025</v>
      </c>
      <c r="B610" s="11">
        <v>45658</v>
      </c>
      <c r="C610" s="11">
        <v>45747</v>
      </c>
      <c r="D610" s="47" t="s">
        <v>219</v>
      </c>
      <c r="E610" s="47" t="s">
        <v>1405</v>
      </c>
      <c r="F610" s="47" t="s">
        <v>1415</v>
      </c>
      <c r="G610" s="47" t="s">
        <v>706</v>
      </c>
      <c r="H610" s="47" t="s">
        <v>61</v>
      </c>
      <c r="I610" s="48" t="s">
        <v>641</v>
      </c>
      <c r="J610" s="16" t="s">
        <v>1545</v>
      </c>
      <c r="K610" s="50">
        <v>0</v>
      </c>
      <c r="L610" s="17" t="s">
        <v>1453</v>
      </c>
      <c r="M610" s="11">
        <v>45747</v>
      </c>
      <c r="N610" s="52"/>
    </row>
    <row r="611" spans="1:14" s="38" customFormat="1" ht="15" customHeight="1" x14ac:dyDescent="0.2">
      <c r="A611" s="46">
        <v>2025</v>
      </c>
      <c r="B611" s="11">
        <v>45658</v>
      </c>
      <c r="C611" s="11">
        <v>45747</v>
      </c>
      <c r="D611" s="47" t="s">
        <v>219</v>
      </c>
      <c r="E611" s="47" t="s">
        <v>1405</v>
      </c>
      <c r="F611" s="47" t="s">
        <v>1415</v>
      </c>
      <c r="G611" s="47" t="s">
        <v>706</v>
      </c>
      <c r="H611" s="47" t="s">
        <v>220</v>
      </c>
      <c r="I611" s="48" t="s">
        <v>221</v>
      </c>
      <c r="J611" s="16" t="s">
        <v>1545</v>
      </c>
      <c r="K611" s="50">
        <v>0</v>
      </c>
      <c r="L611" s="17" t="s">
        <v>1453</v>
      </c>
      <c r="M611" s="11">
        <v>45747</v>
      </c>
      <c r="N611" s="52"/>
    </row>
    <row r="612" spans="1:14" s="38" customFormat="1" ht="15" customHeight="1" x14ac:dyDescent="0.2">
      <c r="A612" s="46">
        <v>2025</v>
      </c>
      <c r="B612" s="11">
        <v>45658</v>
      </c>
      <c r="C612" s="11">
        <v>45747</v>
      </c>
      <c r="D612" s="47" t="s">
        <v>219</v>
      </c>
      <c r="E612" s="47" t="s">
        <v>176</v>
      </c>
      <c r="F612" s="47" t="s">
        <v>176</v>
      </c>
      <c r="G612" s="47" t="s">
        <v>219</v>
      </c>
      <c r="H612" s="47" t="s">
        <v>220</v>
      </c>
      <c r="I612" s="48" t="s">
        <v>224</v>
      </c>
      <c r="J612" s="16" t="s">
        <v>1545</v>
      </c>
      <c r="K612" s="50">
        <v>0</v>
      </c>
      <c r="L612" s="17" t="s">
        <v>1453</v>
      </c>
      <c r="M612" s="11">
        <v>45747</v>
      </c>
      <c r="N612" s="52"/>
    </row>
    <row r="613" spans="1:14" s="38" customFormat="1" ht="15" customHeight="1" x14ac:dyDescent="0.2">
      <c r="A613" s="46">
        <v>2025</v>
      </c>
      <c r="B613" s="11">
        <v>45658</v>
      </c>
      <c r="C613" s="11">
        <v>45747</v>
      </c>
      <c r="D613" s="47" t="s">
        <v>219</v>
      </c>
      <c r="E613" s="47" t="s">
        <v>176</v>
      </c>
      <c r="F613" s="47" t="s">
        <v>176</v>
      </c>
      <c r="G613" s="47" t="s">
        <v>219</v>
      </c>
      <c r="H613" s="47" t="s">
        <v>220</v>
      </c>
      <c r="I613" s="48" t="s">
        <v>224</v>
      </c>
      <c r="J613" s="16" t="s">
        <v>1545</v>
      </c>
      <c r="K613" s="50">
        <v>0</v>
      </c>
      <c r="L613" s="17" t="s">
        <v>1453</v>
      </c>
      <c r="M613" s="11">
        <v>45747</v>
      </c>
      <c r="N613" s="52"/>
    </row>
    <row r="614" spans="1:14" s="38" customFormat="1" ht="15" customHeight="1" x14ac:dyDescent="0.2">
      <c r="A614" s="46">
        <v>2025</v>
      </c>
      <c r="B614" s="11">
        <v>45658</v>
      </c>
      <c r="C614" s="11">
        <v>45747</v>
      </c>
      <c r="D614" s="47" t="s">
        <v>219</v>
      </c>
      <c r="E614" s="47" t="s">
        <v>23</v>
      </c>
      <c r="F614" s="47" t="s">
        <v>1416</v>
      </c>
      <c r="G614" s="47" t="s">
        <v>219</v>
      </c>
      <c r="H614" s="47" t="s">
        <v>220</v>
      </c>
      <c r="I614" s="48" t="s">
        <v>222</v>
      </c>
      <c r="J614" s="16" t="s">
        <v>1545</v>
      </c>
      <c r="K614" s="50">
        <v>0</v>
      </c>
      <c r="L614" s="17" t="s">
        <v>1453</v>
      </c>
      <c r="M614" s="11">
        <v>45747</v>
      </c>
      <c r="N614" s="52"/>
    </row>
    <row r="615" spans="1:14" s="38" customFormat="1" ht="15" customHeight="1" x14ac:dyDescent="0.2">
      <c r="A615" s="46">
        <v>2025</v>
      </c>
      <c r="B615" s="11">
        <v>45658</v>
      </c>
      <c r="C615" s="11">
        <v>45747</v>
      </c>
      <c r="D615" s="47" t="s">
        <v>219</v>
      </c>
      <c r="E615" s="47" t="s">
        <v>26</v>
      </c>
      <c r="F615" s="47" t="s">
        <v>1417</v>
      </c>
      <c r="G615" s="47" t="s">
        <v>1418</v>
      </c>
      <c r="H615" s="47" t="s">
        <v>220</v>
      </c>
      <c r="I615" s="48" t="s">
        <v>223</v>
      </c>
      <c r="J615" s="16" t="s">
        <v>1545</v>
      </c>
      <c r="K615" s="50">
        <v>0</v>
      </c>
      <c r="L615" s="17" t="s">
        <v>1453</v>
      </c>
      <c r="M615" s="11">
        <v>45747</v>
      </c>
      <c r="N615" s="52"/>
    </row>
    <row r="616" spans="1:14" s="38" customFormat="1" ht="15" customHeight="1" x14ac:dyDescent="0.2">
      <c r="A616" s="46">
        <v>2025</v>
      </c>
      <c r="B616" s="11">
        <v>45658</v>
      </c>
      <c r="C616" s="11">
        <v>45747</v>
      </c>
      <c r="D616" s="47" t="s">
        <v>219</v>
      </c>
      <c r="E616" s="47" t="s">
        <v>26</v>
      </c>
      <c r="F616" s="47" t="s">
        <v>1417</v>
      </c>
      <c r="G616" s="47" t="s">
        <v>1418</v>
      </c>
      <c r="H616" s="47" t="s">
        <v>220</v>
      </c>
      <c r="I616" s="48" t="s">
        <v>223</v>
      </c>
      <c r="J616" s="16" t="s">
        <v>1545</v>
      </c>
      <c r="K616" s="50">
        <v>0</v>
      </c>
      <c r="L616" s="17" t="s">
        <v>1453</v>
      </c>
      <c r="M616" s="11">
        <v>45747</v>
      </c>
      <c r="N616" s="52"/>
    </row>
    <row r="617" spans="1:14" s="38" customFormat="1" ht="15" customHeight="1" x14ac:dyDescent="0.2">
      <c r="A617" s="46">
        <v>2025</v>
      </c>
      <c r="B617" s="11">
        <v>45658</v>
      </c>
      <c r="C617" s="11">
        <v>45747</v>
      </c>
      <c r="D617" s="47" t="s">
        <v>219</v>
      </c>
      <c r="E617" s="47" t="s">
        <v>26</v>
      </c>
      <c r="F617" s="47" t="s">
        <v>1417</v>
      </c>
      <c r="G617" s="47" t="s">
        <v>1418</v>
      </c>
      <c r="H617" s="47" t="s">
        <v>220</v>
      </c>
      <c r="I617" s="48" t="s">
        <v>223</v>
      </c>
      <c r="J617" s="16" t="s">
        <v>1545</v>
      </c>
      <c r="K617" s="50">
        <v>0</v>
      </c>
      <c r="L617" s="17" t="s">
        <v>1453</v>
      </c>
      <c r="M617" s="11">
        <v>45747</v>
      </c>
      <c r="N617" s="52"/>
    </row>
    <row r="618" spans="1:14" s="38" customFormat="1" ht="15" customHeight="1" x14ac:dyDescent="0.2">
      <c r="A618" s="46">
        <v>2025</v>
      </c>
      <c r="B618" s="11">
        <v>45658</v>
      </c>
      <c r="C618" s="11">
        <v>45747</v>
      </c>
      <c r="D618" s="47" t="s">
        <v>738</v>
      </c>
      <c r="E618" s="47" t="s">
        <v>226</v>
      </c>
      <c r="F618" s="47" t="s">
        <v>227</v>
      </c>
      <c r="G618" s="47" t="s">
        <v>706</v>
      </c>
      <c r="H618" s="47" t="s">
        <v>228</v>
      </c>
      <c r="I618" s="48" t="s">
        <v>1308</v>
      </c>
      <c r="J618" s="16" t="s">
        <v>1545</v>
      </c>
      <c r="K618" s="50">
        <v>0</v>
      </c>
      <c r="L618" s="17" t="s">
        <v>1453</v>
      </c>
      <c r="M618" s="11">
        <v>45747</v>
      </c>
      <c r="N618" s="52"/>
    </row>
    <row r="619" spans="1:14" s="38" customFormat="1" ht="15" customHeight="1" x14ac:dyDescent="0.2">
      <c r="A619" s="46">
        <v>2025</v>
      </c>
      <c r="B619" s="11">
        <v>45658</v>
      </c>
      <c r="C619" s="11">
        <v>45747</v>
      </c>
      <c r="D619" s="47" t="s">
        <v>738</v>
      </c>
      <c r="E619" s="47" t="s">
        <v>229</v>
      </c>
      <c r="F619" s="47" t="s">
        <v>739</v>
      </c>
      <c r="G619" s="47" t="s">
        <v>225</v>
      </c>
      <c r="H619" s="47" t="s">
        <v>1309</v>
      </c>
      <c r="I619" s="48" t="s">
        <v>1310</v>
      </c>
      <c r="J619" s="16" t="s">
        <v>1545</v>
      </c>
      <c r="K619" s="50">
        <v>0</v>
      </c>
      <c r="L619" s="17" t="s">
        <v>1453</v>
      </c>
      <c r="M619" s="11">
        <v>45747</v>
      </c>
      <c r="N619" s="52"/>
    </row>
    <row r="620" spans="1:14" s="38" customFormat="1" ht="15" customHeight="1" x14ac:dyDescent="0.2">
      <c r="A620" s="46">
        <v>2025</v>
      </c>
      <c r="B620" s="11">
        <v>45658</v>
      </c>
      <c r="C620" s="11">
        <v>45747</v>
      </c>
      <c r="D620" s="47" t="s">
        <v>738</v>
      </c>
      <c r="E620" s="47" t="s">
        <v>17</v>
      </c>
      <c r="F620" s="47" t="s">
        <v>17</v>
      </c>
      <c r="G620" s="47" t="s">
        <v>225</v>
      </c>
      <c r="H620" s="47" t="s">
        <v>1309</v>
      </c>
      <c r="I620" s="48" t="s">
        <v>1311</v>
      </c>
      <c r="J620" s="16" t="s">
        <v>1545</v>
      </c>
      <c r="K620" s="50">
        <v>0</v>
      </c>
      <c r="L620" s="17" t="s">
        <v>1453</v>
      </c>
      <c r="M620" s="11">
        <v>45747</v>
      </c>
      <c r="N620" s="52"/>
    </row>
    <row r="621" spans="1:14" s="38" customFormat="1" ht="15" customHeight="1" x14ac:dyDescent="0.2">
      <c r="A621" s="46">
        <v>2025</v>
      </c>
      <c r="B621" s="11">
        <v>45658</v>
      </c>
      <c r="C621" s="11">
        <v>45747</v>
      </c>
      <c r="D621" s="47" t="s">
        <v>738</v>
      </c>
      <c r="E621" s="47" t="s">
        <v>17</v>
      </c>
      <c r="F621" s="47" t="s">
        <v>17</v>
      </c>
      <c r="G621" s="47" t="s">
        <v>225</v>
      </c>
      <c r="H621" s="47" t="s">
        <v>1309</v>
      </c>
      <c r="I621" s="48" t="s">
        <v>1312</v>
      </c>
      <c r="J621" s="16" t="s">
        <v>1545</v>
      </c>
      <c r="K621" s="50">
        <v>0</v>
      </c>
      <c r="L621" s="17" t="s">
        <v>1453</v>
      </c>
      <c r="M621" s="11">
        <v>45747</v>
      </c>
      <c r="N621" s="52"/>
    </row>
    <row r="622" spans="1:14" s="38" customFormat="1" ht="15" customHeight="1" x14ac:dyDescent="0.2">
      <c r="A622" s="46">
        <v>2025</v>
      </c>
      <c r="B622" s="11">
        <v>45658</v>
      </c>
      <c r="C622" s="11">
        <v>45747</v>
      </c>
      <c r="D622" s="47" t="s">
        <v>738</v>
      </c>
      <c r="E622" s="47" t="s">
        <v>17</v>
      </c>
      <c r="F622" s="47" t="s">
        <v>17</v>
      </c>
      <c r="G622" s="47" t="s">
        <v>225</v>
      </c>
      <c r="H622" s="47" t="s">
        <v>1309</v>
      </c>
      <c r="I622" s="48" t="s">
        <v>1313</v>
      </c>
      <c r="J622" s="16" t="s">
        <v>1545</v>
      </c>
      <c r="K622" s="50">
        <v>0</v>
      </c>
      <c r="L622" s="17" t="s">
        <v>1453</v>
      </c>
      <c r="M622" s="11">
        <v>45747</v>
      </c>
      <c r="N622" s="52"/>
    </row>
    <row r="623" spans="1:14" s="38" customFormat="1" ht="15" customHeight="1" x14ac:dyDescent="0.2">
      <c r="A623" s="46">
        <v>2025</v>
      </c>
      <c r="B623" s="11">
        <v>45658</v>
      </c>
      <c r="C623" s="11">
        <v>45747</v>
      </c>
      <c r="D623" s="47" t="s">
        <v>738</v>
      </c>
      <c r="E623" s="47" t="s">
        <v>21</v>
      </c>
      <c r="F623" s="47" t="s">
        <v>230</v>
      </c>
      <c r="G623" s="47" t="s">
        <v>225</v>
      </c>
      <c r="H623" s="47" t="s">
        <v>228</v>
      </c>
      <c r="I623" s="48" t="s">
        <v>1314</v>
      </c>
      <c r="J623" s="16" t="s">
        <v>1545</v>
      </c>
      <c r="K623" s="50">
        <v>0</v>
      </c>
      <c r="L623" s="17" t="s">
        <v>1453</v>
      </c>
      <c r="M623" s="11">
        <v>45747</v>
      </c>
      <c r="N623" s="52"/>
    </row>
    <row r="624" spans="1:14" s="38" customFormat="1" ht="15" customHeight="1" x14ac:dyDescent="0.2">
      <c r="A624" s="46">
        <v>2025</v>
      </c>
      <c r="B624" s="11">
        <v>45658</v>
      </c>
      <c r="C624" s="11">
        <v>45747</v>
      </c>
      <c r="D624" s="47" t="s">
        <v>738</v>
      </c>
      <c r="E624" s="47" t="s">
        <v>23</v>
      </c>
      <c r="F624" s="47" t="s">
        <v>231</v>
      </c>
      <c r="G624" s="47" t="s">
        <v>232</v>
      </c>
      <c r="H624" s="47" t="s">
        <v>1309</v>
      </c>
      <c r="I624" s="48" t="s">
        <v>1315</v>
      </c>
      <c r="J624" s="16" t="s">
        <v>1545</v>
      </c>
      <c r="K624" s="50">
        <v>0</v>
      </c>
      <c r="L624" s="17" t="s">
        <v>1453</v>
      </c>
      <c r="M624" s="11">
        <v>45747</v>
      </c>
      <c r="N624" s="52"/>
    </row>
    <row r="625" spans="1:14" s="38" customFormat="1" ht="15" customHeight="1" x14ac:dyDescent="0.2">
      <c r="A625" s="46">
        <v>2025</v>
      </c>
      <c r="B625" s="11">
        <v>45658</v>
      </c>
      <c r="C625" s="11">
        <v>45747</v>
      </c>
      <c r="D625" s="47" t="s">
        <v>738</v>
      </c>
      <c r="E625" s="47" t="s">
        <v>26</v>
      </c>
      <c r="F625" s="47" t="s">
        <v>234</v>
      </c>
      <c r="G625" s="47" t="s">
        <v>233</v>
      </c>
      <c r="H625" s="47" t="s">
        <v>1309</v>
      </c>
      <c r="I625" s="48" t="s">
        <v>1316</v>
      </c>
      <c r="J625" s="16" t="s">
        <v>1545</v>
      </c>
      <c r="K625" s="50">
        <v>0</v>
      </c>
      <c r="L625" s="17" t="s">
        <v>1453</v>
      </c>
      <c r="M625" s="11">
        <v>45747</v>
      </c>
      <c r="N625" s="52"/>
    </row>
    <row r="626" spans="1:14" s="38" customFormat="1" ht="15" customHeight="1" x14ac:dyDescent="0.2">
      <c r="A626" s="46">
        <v>2025</v>
      </c>
      <c r="B626" s="11">
        <v>45658</v>
      </c>
      <c r="C626" s="11">
        <v>45747</v>
      </c>
      <c r="D626" s="47" t="s">
        <v>738</v>
      </c>
      <c r="E626" s="47" t="s">
        <v>26</v>
      </c>
      <c r="F626" s="47" t="s">
        <v>235</v>
      </c>
      <c r="G626" s="47" t="s">
        <v>233</v>
      </c>
      <c r="H626" s="47" t="s">
        <v>1309</v>
      </c>
      <c r="I626" s="48" t="s">
        <v>1317</v>
      </c>
      <c r="J626" s="16" t="s">
        <v>1545</v>
      </c>
      <c r="K626" s="50">
        <v>0</v>
      </c>
      <c r="L626" s="17" t="s">
        <v>1453</v>
      </c>
      <c r="M626" s="11">
        <v>45747</v>
      </c>
      <c r="N626" s="52"/>
    </row>
    <row r="627" spans="1:14" s="38" customFormat="1" ht="15" customHeight="1" x14ac:dyDescent="0.2">
      <c r="A627" s="46">
        <v>2025</v>
      </c>
      <c r="B627" s="11">
        <v>45658</v>
      </c>
      <c r="C627" s="11">
        <v>45747</v>
      </c>
      <c r="D627" s="47" t="s">
        <v>738</v>
      </c>
      <c r="E627" s="47" t="s">
        <v>26</v>
      </c>
      <c r="F627" s="47" t="s">
        <v>236</v>
      </c>
      <c r="G627" s="47" t="s">
        <v>233</v>
      </c>
      <c r="H627" s="47" t="s">
        <v>1309</v>
      </c>
      <c r="I627" s="48" t="s">
        <v>1318</v>
      </c>
      <c r="J627" s="16" t="s">
        <v>1545</v>
      </c>
      <c r="K627" s="50">
        <v>0</v>
      </c>
      <c r="L627" s="17" t="s">
        <v>1453</v>
      </c>
      <c r="M627" s="11">
        <v>45747</v>
      </c>
      <c r="N627" s="52"/>
    </row>
    <row r="628" spans="1:14" s="38" customFormat="1" ht="15" customHeight="1" x14ac:dyDescent="0.2">
      <c r="A628" s="46">
        <v>2025</v>
      </c>
      <c r="B628" s="11">
        <v>45658</v>
      </c>
      <c r="C628" s="11">
        <v>45747</v>
      </c>
      <c r="D628" s="47" t="s">
        <v>738</v>
      </c>
      <c r="E628" s="47" t="s">
        <v>23</v>
      </c>
      <c r="F628" s="47" t="s">
        <v>237</v>
      </c>
      <c r="G628" s="47" t="s">
        <v>232</v>
      </c>
      <c r="H628" s="47" t="s">
        <v>1309</v>
      </c>
      <c r="I628" s="48" t="s">
        <v>1319</v>
      </c>
      <c r="J628" s="16" t="s">
        <v>1545</v>
      </c>
      <c r="K628" s="50">
        <v>0</v>
      </c>
      <c r="L628" s="17" t="s">
        <v>1453</v>
      </c>
      <c r="M628" s="11">
        <v>45747</v>
      </c>
      <c r="N628" s="52"/>
    </row>
    <row r="629" spans="1:14" s="38" customFormat="1" ht="15" customHeight="1" x14ac:dyDescent="0.2">
      <c r="A629" s="46">
        <v>2025</v>
      </c>
      <c r="B629" s="11">
        <v>45658</v>
      </c>
      <c r="C629" s="11">
        <v>45747</v>
      </c>
      <c r="D629" s="47" t="s">
        <v>738</v>
      </c>
      <c r="E629" s="47" t="s">
        <v>26</v>
      </c>
      <c r="F629" s="47" t="s">
        <v>238</v>
      </c>
      <c r="G629" s="47" t="s">
        <v>239</v>
      </c>
      <c r="H629" s="47" t="s">
        <v>1309</v>
      </c>
      <c r="I629" s="48" t="s">
        <v>1320</v>
      </c>
      <c r="J629" s="16" t="s">
        <v>1545</v>
      </c>
      <c r="K629" s="50">
        <v>0</v>
      </c>
      <c r="L629" s="17" t="s">
        <v>1453</v>
      </c>
      <c r="M629" s="11">
        <v>45747</v>
      </c>
      <c r="N629" s="52"/>
    </row>
    <row r="630" spans="1:14" s="38" customFormat="1" ht="15" customHeight="1" x14ac:dyDescent="0.2">
      <c r="A630" s="46">
        <v>2025</v>
      </c>
      <c r="B630" s="11">
        <v>45658</v>
      </c>
      <c r="C630" s="11">
        <v>45747</v>
      </c>
      <c r="D630" s="47" t="s">
        <v>738</v>
      </c>
      <c r="E630" s="47" t="s">
        <v>23</v>
      </c>
      <c r="F630" s="47" t="s">
        <v>240</v>
      </c>
      <c r="G630" s="47" t="s">
        <v>232</v>
      </c>
      <c r="H630" s="47" t="s">
        <v>1309</v>
      </c>
      <c r="I630" s="48" t="s">
        <v>1321</v>
      </c>
      <c r="J630" s="16" t="s">
        <v>1545</v>
      </c>
      <c r="K630" s="50">
        <v>0</v>
      </c>
      <c r="L630" s="17" t="s">
        <v>1453</v>
      </c>
      <c r="M630" s="11">
        <v>45747</v>
      </c>
      <c r="N630" s="52"/>
    </row>
    <row r="631" spans="1:14" s="38" customFormat="1" ht="15" customHeight="1" x14ac:dyDescent="0.2">
      <c r="A631" s="46">
        <v>2025</v>
      </c>
      <c r="B631" s="11">
        <v>45658</v>
      </c>
      <c r="C631" s="11">
        <v>45747</v>
      </c>
      <c r="D631" s="47" t="s">
        <v>738</v>
      </c>
      <c r="E631" s="47" t="s">
        <v>176</v>
      </c>
      <c r="F631" s="47" t="s">
        <v>176</v>
      </c>
      <c r="G631" s="47" t="s">
        <v>241</v>
      </c>
      <c r="H631" s="47" t="s">
        <v>1309</v>
      </c>
      <c r="I631" s="48" t="s">
        <v>1322</v>
      </c>
      <c r="J631" s="16" t="s">
        <v>1545</v>
      </c>
      <c r="K631" s="50">
        <v>0</v>
      </c>
      <c r="L631" s="17" t="s">
        <v>1453</v>
      </c>
      <c r="M631" s="11">
        <v>45747</v>
      </c>
      <c r="N631" s="52"/>
    </row>
    <row r="632" spans="1:14" s="38" customFormat="1" ht="15" customHeight="1" x14ac:dyDescent="0.2">
      <c r="A632" s="46">
        <v>2025</v>
      </c>
      <c r="B632" s="11">
        <v>45658</v>
      </c>
      <c r="C632" s="11">
        <v>45747</v>
      </c>
      <c r="D632" s="47" t="s">
        <v>738</v>
      </c>
      <c r="E632" s="47" t="s">
        <v>17</v>
      </c>
      <c r="F632" s="47" t="s">
        <v>17</v>
      </c>
      <c r="G632" s="47" t="s">
        <v>241</v>
      </c>
      <c r="H632" s="47" t="s">
        <v>1309</v>
      </c>
      <c r="I632" s="48" t="s">
        <v>1323</v>
      </c>
      <c r="J632" s="16" t="s">
        <v>1545</v>
      </c>
      <c r="K632" s="50">
        <v>0</v>
      </c>
      <c r="L632" s="17" t="s">
        <v>1453</v>
      </c>
      <c r="M632" s="11">
        <v>45747</v>
      </c>
      <c r="N632" s="52"/>
    </row>
    <row r="633" spans="1:14" s="38" customFormat="1" ht="15" customHeight="1" x14ac:dyDescent="0.2">
      <c r="A633" s="46">
        <v>2025</v>
      </c>
      <c r="B633" s="11">
        <v>45658</v>
      </c>
      <c r="C633" s="11">
        <v>45747</v>
      </c>
      <c r="D633" s="47" t="s">
        <v>738</v>
      </c>
      <c r="E633" s="47" t="s">
        <v>26</v>
      </c>
      <c r="F633" s="47" t="s">
        <v>242</v>
      </c>
      <c r="G633" s="47" t="s">
        <v>241</v>
      </c>
      <c r="H633" s="47" t="s">
        <v>1309</v>
      </c>
      <c r="I633" s="48" t="s">
        <v>1324</v>
      </c>
      <c r="J633" s="16" t="s">
        <v>1545</v>
      </c>
      <c r="K633" s="50">
        <v>0</v>
      </c>
      <c r="L633" s="17" t="s">
        <v>1453</v>
      </c>
      <c r="M633" s="11">
        <v>45747</v>
      </c>
      <c r="N633" s="52"/>
    </row>
    <row r="634" spans="1:14" s="38" customFormat="1" ht="15" customHeight="1" x14ac:dyDescent="0.2">
      <c r="A634" s="46">
        <v>2025</v>
      </c>
      <c r="B634" s="11">
        <v>45658</v>
      </c>
      <c r="C634" s="11">
        <v>45747</v>
      </c>
      <c r="D634" s="47" t="s">
        <v>738</v>
      </c>
      <c r="E634" s="47" t="s">
        <v>41</v>
      </c>
      <c r="F634" s="47" t="s">
        <v>740</v>
      </c>
      <c r="G634" s="47" t="s">
        <v>225</v>
      </c>
      <c r="H634" s="47" t="s">
        <v>228</v>
      </c>
      <c r="I634" s="48" t="s">
        <v>1325</v>
      </c>
      <c r="J634" s="16" t="s">
        <v>1545</v>
      </c>
      <c r="K634" s="50">
        <v>0</v>
      </c>
      <c r="L634" s="17" t="s">
        <v>1453</v>
      </c>
      <c r="M634" s="11">
        <v>45747</v>
      </c>
      <c r="N634" s="52"/>
    </row>
    <row r="635" spans="1:14" s="38" customFormat="1" ht="15" customHeight="1" x14ac:dyDescent="0.2">
      <c r="A635" s="46">
        <v>2025</v>
      </c>
      <c r="B635" s="11">
        <v>45658</v>
      </c>
      <c r="C635" s="11">
        <v>45747</v>
      </c>
      <c r="D635" s="47" t="s">
        <v>738</v>
      </c>
      <c r="E635" s="47" t="s">
        <v>17</v>
      </c>
      <c r="F635" s="47" t="s">
        <v>17</v>
      </c>
      <c r="G635" s="47" t="s">
        <v>243</v>
      </c>
      <c r="H635" s="47" t="s">
        <v>1309</v>
      </c>
      <c r="I635" s="48" t="s">
        <v>1326</v>
      </c>
      <c r="J635" s="16" t="s">
        <v>1545</v>
      </c>
      <c r="K635" s="50">
        <v>0</v>
      </c>
      <c r="L635" s="17" t="s">
        <v>1453</v>
      </c>
      <c r="M635" s="11">
        <v>45747</v>
      </c>
      <c r="N635" s="52"/>
    </row>
    <row r="636" spans="1:14" s="38" customFormat="1" ht="15" customHeight="1" x14ac:dyDescent="0.2">
      <c r="A636" s="46">
        <v>2025</v>
      </c>
      <c r="B636" s="11">
        <v>45658</v>
      </c>
      <c r="C636" s="11">
        <v>45747</v>
      </c>
      <c r="D636" s="47" t="s">
        <v>738</v>
      </c>
      <c r="E636" s="47" t="s">
        <v>26</v>
      </c>
      <c r="F636" s="47" t="s">
        <v>244</v>
      </c>
      <c r="G636" s="47" t="s">
        <v>243</v>
      </c>
      <c r="H636" s="47" t="s">
        <v>1309</v>
      </c>
      <c r="I636" s="48" t="s">
        <v>1327</v>
      </c>
      <c r="J636" s="16" t="s">
        <v>1545</v>
      </c>
      <c r="K636" s="50">
        <v>0</v>
      </c>
      <c r="L636" s="17" t="s">
        <v>1453</v>
      </c>
      <c r="M636" s="11">
        <v>45747</v>
      </c>
      <c r="N636" s="52"/>
    </row>
    <row r="637" spans="1:14" s="38" customFormat="1" ht="15" customHeight="1" x14ac:dyDescent="0.2">
      <c r="A637" s="46">
        <v>2025</v>
      </c>
      <c r="B637" s="11">
        <v>45658</v>
      </c>
      <c r="C637" s="11">
        <v>45747</v>
      </c>
      <c r="D637" s="47" t="s">
        <v>738</v>
      </c>
      <c r="E637" s="47" t="s">
        <v>26</v>
      </c>
      <c r="F637" s="47" t="s">
        <v>741</v>
      </c>
      <c r="G637" s="47" t="s">
        <v>243</v>
      </c>
      <c r="H637" s="47" t="s">
        <v>1309</v>
      </c>
      <c r="I637" s="48" t="s">
        <v>1328</v>
      </c>
      <c r="J637" s="16" t="s">
        <v>1545</v>
      </c>
      <c r="K637" s="50">
        <v>0</v>
      </c>
      <c r="L637" s="17" t="s">
        <v>1453</v>
      </c>
      <c r="M637" s="11">
        <v>45747</v>
      </c>
      <c r="N637" s="52"/>
    </row>
    <row r="638" spans="1:14" s="38" customFormat="1" ht="15" customHeight="1" x14ac:dyDescent="0.2">
      <c r="A638" s="46">
        <v>2025</v>
      </c>
      <c r="B638" s="11">
        <v>45658</v>
      </c>
      <c r="C638" s="11">
        <v>45747</v>
      </c>
      <c r="D638" s="47" t="s">
        <v>738</v>
      </c>
      <c r="E638" s="47" t="s">
        <v>26</v>
      </c>
      <c r="F638" s="47" t="s">
        <v>742</v>
      </c>
      <c r="G638" s="47" t="s">
        <v>243</v>
      </c>
      <c r="H638" s="47" t="s">
        <v>1309</v>
      </c>
      <c r="I638" s="48" t="s">
        <v>1329</v>
      </c>
      <c r="J638" s="16" t="s">
        <v>1545</v>
      </c>
      <c r="K638" s="50">
        <v>0</v>
      </c>
      <c r="L638" s="17" t="s">
        <v>1453</v>
      </c>
      <c r="M638" s="11">
        <v>45747</v>
      </c>
      <c r="N638" s="52"/>
    </row>
    <row r="639" spans="1:14" s="38" customFormat="1" ht="15" customHeight="1" x14ac:dyDescent="0.2">
      <c r="A639" s="46">
        <v>2025</v>
      </c>
      <c r="B639" s="11">
        <v>45658</v>
      </c>
      <c r="C639" s="11">
        <v>45747</v>
      </c>
      <c r="D639" s="47" t="s">
        <v>738</v>
      </c>
      <c r="E639" s="47" t="s">
        <v>21</v>
      </c>
      <c r="F639" s="47" t="s">
        <v>743</v>
      </c>
      <c r="G639" s="47" t="s">
        <v>225</v>
      </c>
      <c r="H639" s="47" t="s">
        <v>228</v>
      </c>
      <c r="I639" s="48" t="s">
        <v>1330</v>
      </c>
      <c r="J639" s="16" t="s">
        <v>1545</v>
      </c>
      <c r="K639" s="50">
        <v>0</v>
      </c>
      <c r="L639" s="17" t="s">
        <v>1453</v>
      </c>
      <c r="M639" s="11">
        <v>45747</v>
      </c>
      <c r="N639" s="52"/>
    </row>
    <row r="640" spans="1:14" s="38" customFormat="1" ht="15" customHeight="1" x14ac:dyDescent="0.2">
      <c r="A640" s="46">
        <v>2025</v>
      </c>
      <c r="B640" s="11">
        <v>45658</v>
      </c>
      <c r="C640" s="11">
        <v>45747</v>
      </c>
      <c r="D640" s="47" t="s">
        <v>738</v>
      </c>
      <c r="E640" s="47" t="s">
        <v>23</v>
      </c>
      <c r="F640" s="47" t="s">
        <v>245</v>
      </c>
      <c r="G640" s="47" t="s">
        <v>744</v>
      </c>
      <c r="H640" s="47" t="s">
        <v>1309</v>
      </c>
      <c r="I640" s="48" t="s">
        <v>1331</v>
      </c>
      <c r="J640" s="16" t="s">
        <v>1545</v>
      </c>
      <c r="K640" s="50">
        <v>0</v>
      </c>
      <c r="L640" s="17" t="s">
        <v>1453</v>
      </c>
      <c r="M640" s="11">
        <v>45747</v>
      </c>
      <c r="N640" s="52"/>
    </row>
    <row r="641" spans="1:14" s="38" customFormat="1" ht="15" customHeight="1" x14ac:dyDescent="0.2">
      <c r="A641" s="46">
        <v>2025</v>
      </c>
      <c r="B641" s="11">
        <v>45658</v>
      </c>
      <c r="C641" s="11">
        <v>45747</v>
      </c>
      <c r="D641" s="47" t="s">
        <v>738</v>
      </c>
      <c r="E641" s="47" t="s">
        <v>17</v>
      </c>
      <c r="F641" s="47" t="s">
        <v>17</v>
      </c>
      <c r="G641" s="47" t="s">
        <v>247</v>
      </c>
      <c r="H641" s="47" t="s">
        <v>1309</v>
      </c>
      <c r="I641" s="48" t="s">
        <v>1332</v>
      </c>
      <c r="J641" s="16" t="s">
        <v>1545</v>
      </c>
      <c r="K641" s="50">
        <v>0</v>
      </c>
      <c r="L641" s="17" t="s">
        <v>1453</v>
      </c>
      <c r="M641" s="11">
        <v>45747</v>
      </c>
      <c r="N641" s="52"/>
    </row>
    <row r="642" spans="1:14" s="38" customFormat="1" ht="15" customHeight="1" x14ac:dyDescent="0.2">
      <c r="A642" s="46">
        <v>2025</v>
      </c>
      <c r="B642" s="11">
        <v>45658</v>
      </c>
      <c r="C642" s="11">
        <v>45747</v>
      </c>
      <c r="D642" s="47" t="s">
        <v>738</v>
      </c>
      <c r="E642" s="47" t="s">
        <v>26</v>
      </c>
      <c r="F642" s="47" t="s">
        <v>246</v>
      </c>
      <c r="G642" s="47" t="s">
        <v>247</v>
      </c>
      <c r="H642" s="47" t="s">
        <v>1309</v>
      </c>
      <c r="I642" s="48" t="s">
        <v>1333</v>
      </c>
      <c r="J642" s="16" t="s">
        <v>1545</v>
      </c>
      <c r="K642" s="50">
        <v>0</v>
      </c>
      <c r="L642" s="17" t="s">
        <v>1453</v>
      </c>
      <c r="M642" s="11">
        <v>45747</v>
      </c>
      <c r="N642" s="52"/>
    </row>
    <row r="643" spans="1:14" s="38" customFormat="1" ht="15" customHeight="1" x14ac:dyDescent="0.2">
      <c r="A643" s="46">
        <v>2025</v>
      </c>
      <c r="B643" s="11">
        <v>45658</v>
      </c>
      <c r="C643" s="11">
        <v>45747</v>
      </c>
      <c r="D643" s="47" t="s">
        <v>738</v>
      </c>
      <c r="E643" s="47" t="s">
        <v>23</v>
      </c>
      <c r="F643" s="47" t="s">
        <v>745</v>
      </c>
      <c r="G643" s="47" t="s">
        <v>744</v>
      </c>
      <c r="H643" s="47" t="s">
        <v>1309</v>
      </c>
      <c r="I643" s="48" t="s">
        <v>1334</v>
      </c>
      <c r="J643" s="16" t="s">
        <v>1545</v>
      </c>
      <c r="K643" s="50">
        <v>0</v>
      </c>
      <c r="L643" s="17" t="s">
        <v>1453</v>
      </c>
      <c r="M643" s="11">
        <v>45747</v>
      </c>
      <c r="N643" s="52"/>
    </row>
    <row r="644" spans="1:14" s="38" customFormat="1" ht="15" customHeight="1" x14ac:dyDescent="0.2">
      <c r="A644" s="46">
        <v>2025</v>
      </c>
      <c r="B644" s="11">
        <v>45658</v>
      </c>
      <c r="C644" s="11">
        <v>45747</v>
      </c>
      <c r="D644" s="47" t="s">
        <v>738</v>
      </c>
      <c r="E644" s="47" t="s">
        <v>26</v>
      </c>
      <c r="F644" s="47" t="s">
        <v>746</v>
      </c>
      <c r="G644" s="47" t="s">
        <v>747</v>
      </c>
      <c r="H644" s="47" t="s">
        <v>1309</v>
      </c>
      <c r="I644" s="48" t="s">
        <v>1335</v>
      </c>
      <c r="J644" s="16" t="s">
        <v>1545</v>
      </c>
      <c r="K644" s="50">
        <v>0</v>
      </c>
      <c r="L644" s="17" t="s">
        <v>1453</v>
      </c>
      <c r="M644" s="11">
        <v>45747</v>
      </c>
      <c r="N644" s="52"/>
    </row>
    <row r="645" spans="1:14" s="38" customFormat="1" ht="15" customHeight="1" x14ac:dyDescent="0.2">
      <c r="A645" s="46">
        <v>2025</v>
      </c>
      <c r="B645" s="11">
        <v>45658</v>
      </c>
      <c r="C645" s="11">
        <v>45747</v>
      </c>
      <c r="D645" s="47" t="s">
        <v>738</v>
      </c>
      <c r="E645" s="47" t="s">
        <v>26</v>
      </c>
      <c r="F645" s="47" t="s">
        <v>748</v>
      </c>
      <c r="G645" s="47" t="s">
        <v>747</v>
      </c>
      <c r="H645" s="47" t="s">
        <v>1309</v>
      </c>
      <c r="I645" s="48" t="s">
        <v>1336</v>
      </c>
      <c r="J645" s="16" t="s">
        <v>1545</v>
      </c>
      <c r="K645" s="50">
        <v>0</v>
      </c>
      <c r="L645" s="17" t="s">
        <v>1453</v>
      </c>
      <c r="M645" s="11">
        <v>45747</v>
      </c>
      <c r="N645" s="52"/>
    </row>
    <row r="646" spans="1:14" s="38" customFormat="1" ht="15" customHeight="1" x14ac:dyDescent="0.2">
      <c r="A646" s="46">
        <v>2025</v>
      </c>
      <c r="B646" s="11">
        <v>45658</v>
      </c>
      <c r="C646" s="11">
        <v>45747</v>
      </c>
      <c r="D646" s="47" t="s">
        <v>738</v>
      </c>
      <c r="E646" s="47" t="s">
        <v>26</v>
      </c>
      <c r="F646" s="47" t="s">
        <v>749</v>
      </c>
      <c r="G646" s="47" t="s">
        <v>747</v>
      </c>
      <c r="H646" s="47" t="s">
        <v>1309</v>
      </c>
      <c r="I646" s="48" t="s">
        <v>1337</v>
      </c>
      <c r="J646" s="16" t="s">
        <v>1545</v>
      </c>
      <c r="K646" s="50">
        <v>0</v>
      </c>
      <c r="L646" s="17" t="s">
        <v>1453</v>
      </c>
      <c r="M646" s="11">
        <v>45747</v>
      </c>
      <c r="N646" s="52"/>
    </row>
    <row r="647" spans="1:14" s="38" customFormat="1" ht="15" customHeight="1" x14ac:dyDescent="0.2">
      <c r="A647" s="46">
        <v>2025</v>
      </c>
      <c r="B647" s="11">
        <v>45658</v>
      </c>
      <c r="C647" s="11">
        <v>45747</v>
      </c>
      <c r="D647" s="47" t="s">
        <v>738</v>
      </c>
      <c r="E647" s="47" t="s">
        <v>41</v>
      </c>
      <c r="F647" s="47" t="s">
        <v>177</v>
      </c>
      <c r="G647" s="47" t="s">
        <v>225</v>
      </c>
      <c r="H647" s="47" t="s">
        <v>228</v>
      </c>
      <c r="I647" s="48" t="s">
        <v>1338</v>
      </c>
      <c r="J647" s="16" t="s">
        <v>1545</v>
      </c>
      <c r="K647" s="50">
        <v>0</v>
      </c>
      <c r="L647" s="17" t="s">
        <v>1453</v>
      </c>
      <c r="M647" s="11">
        <v>45747</v>
      </c>
      <c r="N647" s="52"/>
    </row>
    <row r="648" spans="1:14" s="38" customFormat="1" ht="15" customHeight="1" x14ac:dyDescent="0.2">
      <c r="A648" s="46">
        <v>2025</v>
      </c>
      <c r="B648" s="11">
        <v>45658</v>
      </c>
      <c r="C648" s="11">
        <v>45747</v>
      </c>
      <c r="D648" s="47" t="s">
        <v>738</v>
      </c>
      <c r="E648" s="47" t="s">
        <v>16</v>
      </c>
      <c r="F648" s="47" t="s">
        <v>16</v>
      </c>
      <c r="G648" s="47" t="s">
        <v>43</v>
      </c>
      <c r="H648" s="47" t="s">
        <v>1309</v>
      </c>
      <c r="I648" s="48" t="s">
        <v>1339</v>
      </c>
      <c r="J648" s="16" t="s">
        <v>1545</v>
      </c>
      <c r="K648" s="50">
        <v>0</v>
      </c>
      <c r="L648" s="17" t="s">
        <v>1453</v>
      </c>
      <c r="M648" s="11">
        <v>45747</v>
      </c>
      <c r="N648" s="52"/>
    </row>
    <row r="649" spans="1:14" s="38" customFormat="1" ht="15" customHeight="1" x14ac:dyDescent="0.2">
      <c r="A649" s="46">
        <v>2025</v>
      </c>
      <c r="B649" s="11">
        <v>45658</v>
      </c>
      <c r="C649" s="11">
        <v>45747</v>
      </c>
      <c r="D649" s="47" t="s">
        <v>738</v>
      </c>
      <c r="E649" s="47" t="s">
        <v>26</v>
      </c>
      <c r="F649" s="47" t="s">
        <v>249</v>
      </c>
      <c r="G649" s="47" t="s">
        <v>43</v>
      </c>
      <c r="H649" s="47" t="s">
        <v>1309</v>
      </c>
      <c r="I649" s="48" t="s">
        <v>1340</v>
      </c>
      <c r="J649" s="16" t="s">
        <v>1545</v>
      </c>
      <c r="K649" s="50">
        <v>0</v>
      </c>
      <c r="L649" s="17" t="s">
        <v>1453</v>
      </c>
      <c r="M649" s="11">
        <v>45747</v>
      </c>
      <c r="N649" s="52"/>
    </row>
    <row r="650" spans="1:14" s="38" customFormat="1" ht="15" customHeight="1" x14ac:dyDescent="0.2">
      <c r="A650" s="46">
        <v>2025</v>
      </c>
      <c r="B650" s="11">
        <v>45658</v>
      </c>
      <c r="C650" s="11">
        <v>45747</v>
      </c>
      <c r="D650" s="47" t="s">
        <v>738</v>
      </c>
      <c r="E650" s="47" t="s">
        <v>26</v>
      </c>
      <c r="F650" s="47" t="s">
        <v>750</v>
      </c>
      <c r="G650" s="47" t="s">
        <v>43</v>
      </c>
      <c r="H650" s="47" t="s">
        <v>1309</v>
      </c>
      <c r="I650" s="48" t="s">
        <v>1341</v>
      </c>
      <c r="J650" s="16" t="s">
        <v>1545</v>
      </c>
      <c r="K650" s="50">
        <v>0</v>
      </c>
      <c r="L650" s="17" t="s">
        <v>1453</v>
      </c>
      <c r="M650" s="11">
        <v>45747</v>
      </c>
      <c r="N650" s="52"/>
    </row>
    <row r="651" spans="1:14" s="38" customFormat="1" ht="15" customHeight="1" x14ac:dyDescent="0.2">
      <c r="A651" s="46">
        <v>2025</v>
      </c>
      <c r="B651" s="11">
        <v>45658</v>
      </c>
      <c r="C651" s="11">
        <v>45747</v>
      </c>
      <c r="D651" s="47" t="s">
        <v>738</v>
      </c>
      <c r="E651" s="47" t="s">
        <v>26</v>
      </c>
      <c r="F651" s="47" t="s">
        <v>248</v>
      </c>
      <c r="G651" s="47" t="s">
        <v>43</v>
      </c>
      <c r="H651" s="47" t="s">
        <v>1309</v>
      </c>
      <c r="I651" s="48" t="s">
        <v>1342</v>
      </c>
      <c r="J651" s="16" t="s">
        <v>1545</v>
      </c>
      <c r="K651" s="50">
        <v>0</v>
      </c>
      <c r="L651" s="17" t="s">
        <v>1453</v>
      </c>
      <c r="M651" s="11">
        <v>45747</v>
      </c>
      <c r="N651" s="52"/>
    </row>
    <row r="652" spans="1:14" s="38" customFormat="1" ht="15" customHeight="1" x14ac:dyDescent="0.2">
      <c r="A652" s="46">
        <v>2025</v>
      </c>
      <c r="B652" s="11">
        <v>45658</v>
      </c>
      <c r="C652" s="11">
        <v>45747</v>
      </c>
      <c r="D652" s="47" t="s">
        <v>250</v>
      </c>
      <c r="E652" s="47" t="s">
        <v>226</v>
      </c>
      <c r="F652" s="47" t="s">
        <v>251</v>
      </c>
      <c r="G652" s="47" t="s">
        <v>706</v>
      </c>
      <c r="H652" s="47" t="s">
        <v>61</v>
      </c>
      <c r="I652" s="48" t="s">
        <v>508</v>
      </c>
      <c r="J652" s="16" t="s">
        <v>1545</v>
      </c>
      <c r="K652" s="50">
        <v>0</v>
      </c>
      <c r="L652" s="17" t="s">
        <v>1453</v>
      </c>
      <c r="M652" s="11">
        <v>45747</v>
      </c>
      <c r="N652" s="52"/>
    </row>
    <row r="653" spans="1:14" s="38" customFormat="1" ht="15" customHeight="1" x14ac:dyDescent="0.2">
      <c r="A653" s="46">
        <v>2025</v>
      </c>
      <c r="B653" s="11">
        <v>45658</v>
      </c>
      <c r="C653" s="11">
        <v>45747</v>
      </c>
      <c r="D653" s="47" t="s">
        <v>250</v>
      </c>
      <c r="E653" s="47" t="s">
        <v>226</v>
      </c>
      <c r="F653" s="47" t="s">
        <v>251</v>
      </c>
      <c r="G653" s="47" t="s">
        <v>706</v>
      </c>
      <c r="H653" s="47" t="s">
        <v>252</v>
      </c>
      <c r="I653" s="48" t="s">
        <v>509</v>
      </c>
      <c r="J653" s="16" t="s">
        <v>1545</v>
      </c>
      <c r="K653" s="50">
        <v>0</v>
      </c>
      <c r="L653" s="17" t="s">
        <v>1453</v>
      </c>
      <c r="M653" s="11">
        <v>45747</v>
      </c>
      <c r="N653" s="52"/>
    </row>
    <row r="654" spans="1:14" s="38" customFormat="1" ht="15" customHeight="1" x14ac:dyDescent="0.2">
      <c r="A654" s="46">
        <v>2025</v>
      </c>
      <c r="B654" s="11">
        <v>45658</v>
      </c>
      <c r="C654" s="11">
        <v>45747</v>
      </c>
      <c r="D654" s="47" t="s">
        <v>250</v>
      </c>
      <c r="E654" s="47" t="s">
        <v>253</v>
      </c>
      <c r="F654" s="47" t="s">
        <v>253</v>
      </c>
      <c r="G654" s="47" t="s">
        <v>250</v>
      </c>
      <c r="H654" s="47" t="s">
        <v>252</v>
      </c>
      <c r="I654" s="48" t="s">
        <v>589</v>
      </c>
      <c r="J654" s="16" t="s">
        <v>1545</v>
      </c>
      <c r="K654" s="50">
        <v>0</v>
      </c>
      <c r="L654" s="17" t="s">
        <v>1453</v>
      </c>
      <c r="M654" s="11">
        <v>45747</v>
      </c>
      <c r="N654" s="52"/>
    </row>
    <row r="655" spans="1:14" s="38" customFormat="1" ht="15" customHeight="1" x14ac:dyDescent="0.2">
      <c r="A655" s="46">
        <v>2025</v>
      </c>
      <c r="B655" s="11">
        <v>45658</v>
      </c>
      <c r="C655" s="11">
        <v>45747</v>
      </c>
      <c r="D655" s="47" t="s">
        <v>250</v>
      </c>
      <c r="E655" s="47" t="s">
        <v>21</v>
      </c>
      <c r="F655" s="47" t="s">
        <v>254</v>
      </c>
      <c r="G655" s="47" t="s">
        <v>250</v>
      </c>
      <c r="H655" s="47" t="s">
        <v>252</v>
      </c>
      <c r="I655" s="48" t="s">
        <v>510</v>
      </c>
      <c r="J655" s="16" t="s">
        <v>1545</v>
      </c>
      <c r="K655" s="50">
        <v>0</v>
      </c>
      <c r="L655" s="17" t="s">
        <v>1453</v>
      </c>
      <c r="M655" s="11">
        <v>45747</v>
      </c>
      <c r="N655" s="52"/>
    </row>
    <row r="656" spans="1:14" s="38" customFormat="1" ht="15" customHeight="1" x14ac:dyDescent="0.2">
      <c r="A656" s="46">
        <v>2025</v>
      </c>
      <c r="B656" s="11">
        <v>45658</v>
      </c>
      <c r="C656" s="11">
        <v>45747</v>
      </c>
      <c r="D656" s="47" t="s">
        <v>250</v>
      </c>
      <c r="E656" s="47" t="s">
        <v>255</v>
      </c>
      <c r="F656" s="47" t="s">
        <v>256</v>
      </c>
      <c r="G656" s="47" t="s">
        <v>257</v>
      </c>
      <c r="H656" s="47" t="s">
        <v>252</v>
      </c>
      <c r="I656" s="48" t="s">
        <v>511</v>
      </c>
      <c r="J656" s="16" t="s">
        <v>1545</v>
      </c>
      <c r="K656" s="50">
        <v>0</v>
      </c>
      <c r="L656" s="17" t="s">
        <v>1453</v>
      </c>
      <c r="M656" s="11">
        <v>45747</v>
      </c>
      <c r="N656" s="52"/>
    </row>
    <row r="657" spans="1:14" s="38" customFormat="1" ht="15" customHeight="1" x14ac:dyDescent="0.2">
      <c r="A657" s="46">
        <v>2025</v>
      </c>
      <c r="B657" s="11">
        <v>45658</v>
      </c>
      <c r="C657" s="11">
        <v>45747</v>
      </c>
      <c r="D657" s="47" t="s">
        <v>250</v>
      </c>
      <c r="E657" s="47" t="s">
        <v>255</v>
      </c>
      <c r="F657" s="47" t="s">
        <v>258</v>
      </c>
      <c r="G657" s="47" t="s">
        <v>257</v>
      </c>
      <c r="H657" s="47" t="s">
        <v>252</v>
      </c>
      <c r="I657" s="48" t="s">
        <v>512</v>
      </c>
      <c r="J657" s="16" t="s">
        <v>1545</v>
      </c>
      <c r="K657" s="50">
        <v>0</v>
      </c>
      <c r="L657" s="17" t="s">
        <v>1453</v>
      </c>
      <c r="M657" s="11">
        <v>45747</v>
      </c>
      <c r="N657" s="52"/>
    </row>
    <row r="658" spans="1:14" s="38" customFormat="1" ht="15" customHeight="1" x14ac:dyDescent="0.2">
      <c r="A658" s="46">
        <v>2025</v>
      </c>
      <c r="B658" s="11">
        <v>45658</v>
      </c>
      <c r="C658" s="11">
        <v>45747</v>
      </c>
      <c r="D658" s="47" t="s">
        <v>250</v>
      </c>
      <c r="E658" s="47" t="s">
        <v>21</v>
      </c>
      <c r="F658" s="47" t="s">
        <v>259</v>
      </c>
      <c r="G658" s="47" t="s">
        <v>250</v>
      </c>
      <c r="H658" s="47" t="s">
        <v>252</v>
      </c>
      <c r="I658" s="48" t="s">
        <v>590</v>
      </c>
      <c r="J658" s="16" t="s">
        <v>1545</v>
      </c>
      <c r="K658" s="50">
        <v>0</v>
      </c>
      <c r="L658" s="17" t="s">
        <v>1453</v>
      </c>
      <c r="M658" s="11">
        <v>45747</v>
      </c>
      <c r="N658" s="52"/>
    </row>
    <row r="659" spans="1:14" s="38" customFormat="1" ht="15" customHeight="1" x14ac:dyDescent="0.2">
      <c r="A659" s="46">
        <v>2025</v>
      </c>
      <c r="B659" s="11">
        <v>45658</v>
      </c>
      <c r="C659" s="11">
        <v>45747</v>
      </c>
      <c r="D659" s="47" t="s">
        <v>250</v>
      </c>
      <c r="E659" s="47" t="s">
        <v>176</v>
      </c>
      <c r="F659" s="47" t="s">
        <v>176</v>
      </c>
      <c r="G659" s="47" t="s">
        <v>260</v>
      </c>
      <c r="H659" s="47" t="s">
        <v>252</v>
      </c>
      <c r="I659" s="48" t="s">
        <v>513</v>
      </c>
      <c r="J659" s="16" t="s">
        <v>1545</v>
      </c>
      <c r="K659" s="50">
        <v>0</v>
      </c>
      <c r="L659" s="17" t="s">
        <v>1453</v>
      </c>
      <c r="M659" s="11">
        <v>45747</v>
      </c>
      <c r="N659" s="52"/>
    </row>
    <row r="660" spans="1:14" s="38" customFormat="1" ht="15" customHeight="1" x14ac:dyDescent="0.2">
      <c r="A660" s="46">
        <v>2025</v>
      </c>
      <c r="B660" s="11">
        <v>45658</v>
      </c>
      <c r="C660" s="11">
        <v>45747</v>
      </c>
      <c r="D660" s="47" t="s">
        <v>250</v>
      </c>
      <c r="E660" s="47" t="s">
        <v>23</v>
      </c>
      <c r="F660" s="47" t="s">
        <v>261</v>
      </c>
      <c r="G660" s="47" t="s">
        <v>260</v>
      </c>
      <c r="H660" s="47" t="s">
        <v>252</v>
      </c>
      <c r="I660" s="48" t="s">
        <v>591</v>
      </c>
      <c r="J660" s="16" t="s">
        <v>1545</v>
      </c>
      <c r="K660" s="50">
        <v>0</v>
      </c>
      <c r="L660" s="17" t="s">
        <v>1453</v>
      </c>
      <c r="M660" s="11">
        <v>45747</v>
      </c>
      <c r="N660" s="52"/>
    </row>
    <row r="661" spans="1:14" s="38" customFormat="1" ht="15" customHeight="1" x14ac:dyDescent="0.2">
      <c r="A661" s="46">
        <v>2025</v>
      </c>
      <c r="B661" s="11">
        <v>45658</v>
      </c>
      <c r="C661" s="11">
        <v>45747</v>
      </c>
      <c r="D661" s="47" t="s">
        <v>250</v>
      </c>
      <c r="E661" s="47" t="s">
        <v>255</v>
      </c>
      <c r="F661" s="47" t="s">
        <v>262</v>
      </c>
      <c r="G661" s="47" t="s">
        <v>263</v>
      </c>
      <c r="H661" s="47" t="s">
        <v>252</v>
      </c>
      <c r="I661" s="48" t="s">
        <v>514</v>
      </c>
      <c r="J661" s="16" t="s">
        <v>1545</v>
      </c>
      <c r="K661" s="50">
        <v>0</v>
      </c>
      <c r="L661" s="17" t="s">
        <v>1453</v>
      </c>
      <c r="M661" s="11">
        <v>45747</v>
      </c>
      <c r="N661" s="52"/>
    </row>
    <row r="662" spans="1:14" s="38" customFormat="1" ht="15" customHeight="1" x14ac:dyDescent="0.2">
      <c r="A662" s="46">
        <v>2025</v>
      </c>
      <c r="B662" s="11">
        <v>45658</v>
      </c>
      <c r="C662" s="11">
        <v>45747</v>
      </c>
      <c r="D662" s="47" t="s">
        <v>250</v>
      </c>
      <c r="E662" s="47" t="s">
        <v>255</v>
      </c>
      <c r="F662" s="47" t="s">
        <v>264</v>
      </c>
      <c r="G662" s="47" t="s">
        <v>263</v>
      </c>
      <c r="H662" s="47" t="s">
        <v>252</v>
      </c>
      <c r="I662" s="48" t="s">
        <v>515</v>
      </c>
      <c r="J662" s="16" t="s">
        <v>1545</v>
      </c>
      <c r="K662" s="50">
        <v>0</v>
      </c>
      <c r="L662" s="17" t="s">
        <v>1453</v>
      </c>
      <c r="M662" s="11">
        <v>45747</v>
      </c>
      <c r="N662" s="52"/>
    </row>
    <row r="663" spans="1:14" s="38" customFormat="1" ht="15" customHeight="1" x14ac:dyDescent="0.2">
      <c r="A663" s="46">
        <v>2025</v>
      </c>
      <c r="B663" s="11">
        <v>45658</v>
      </c>
      <c r="C663" s="11">
        <v>45747</v>
      </c>
      <c r="D663" s="47" t="s">
        <v>250</v>
      </c>
      <c r="E663" s="47" t="s">
        <v>26</v>
      </c>
      <c r="F663" s="47" t="s">
        <v>265</v>
      </c>
      <c r="G663" s="47" t="s">
        <v>263</v>
      </c>
      <c r="H663" s="47" t="s">
        <v>252</v>
      </c>
      <c r="I663" s="48" t="s">
        <v>516</v>
      </c>
      <c r="J663" s="16" t="s">
        <v>1545</v>
      </c>
      <c r="K663" s="50">
        <v>0</v>
      </c>
      <c r="L663" s="17" t="s">
        <v>1453</v>
      </c>
      <c r="M663" s="11">
        <v>45747</v>
      </c>
      <c r="N663" s="52"/>
    </row>
    <row r="664" spans="1:14" s="38" customFormat="1" ht="15" customHeight="1" x14ac:dyDescent="0.2">
      <c r="A664" s="46">
        <v>2025</v>
      </c>
      <c r="B664" s="11">
        <v>45658</v>
      </c>
      <c r="C664" s="11">
        <v>45747</v>
      </c>
      <c r="D664" s="47" t="s">
        <v>250</v>
      </c>
      <c r="E664" s="47" t="s">
        <v>21</v>
      </c>
      <c r="F664" s="47" t="s">
        <v>266</v>
      </c>
      <c r="G664" s="47" t="s">
        <v>250</v>
      </c>
      <c r="H664" s="47" t="s">
        <v>252</v>
      </c>
      <c r="I664" s="48" t="s">
        <v>517</v>
      </c>
      <c r="J664" s="16" t="s">
        <v>1545</v>
      </c>
      <c r="K664" s="50">
        <v>0</v>
      </c>
      <c r="L664" s="17" t="s">
        <v>1453</v>
      </c>
      <c r="M664" s="11">
        <v>45747</v>
      </c>
      <c r="N664" s="52"/>
    </row>
    <row r="665" spans="1:14" s="38" customFormat="1" ht="15" customHeight="1" x14ac:dyDescent="0.2">
      <c r="A665" s="46">
        <v>2025</v>
      </c>
      <c r="B665" s="11">
        <v>45658</v>
      </c>
      <c r="C665" s="11">
        <v>45747</v>
      </c>
      <c r="D665" s="47" t="s">
        <v>250</v>
      </c>
      <c r="E665" s="47" t="s">
        <v>176</v>
      </c>
      <c r="F665" s="47" t="s">
        <v>176</v>
      </c>
      <c r="G665" s="47" t="s">
        <v>267</v>
      </c>
      <c r="H665" s="47" t="s">
        <v>252</v>
      </c>
      <c r="I665" s="48" t="s">
        <v>518</v>
      </c>
      <c r="J665" s="16" t="s">
        <v>1545</v>
      </c>
      <c r="K665" s="50">
        <v>0</v>
      </c>
      <c r="L665" s="17" t="s">
        <v>1453</v>
      </c>
      <c r="M665" s="11">
        <v>45747</v>
      </c>
      <c r="N665" s="52"/>
    </row>
    <row r="666" spans="1:14" s="38" customFormat="1" ht="15" customHeight="1" x14ac:dyDescent="0.2">
      <c r="A666" s="46">
        <v>2025</v>
      </c>
      <c r="B666" s="11">
        <v>45658</v>
      </c>
      <c r="C666" s="11">
        <v>45747</v>
      </c>
      <c r="D666" s="47" t="s">
        <v>250</v>
      </c>
      <c r="E666" s="47" t="s">
        <v>176</v>
      </c>
      <c r="F666" s="47" t="s">
        <v>176</v>
      </c>
      <c r="G666" s="47" t="s">
        <v>267</v>
      </c>
      <c r="H666" s="47" t="s">
        <v>252</v>
      </c>
      <c r="I666" s="48" t="s">
        <v>519</v>
      </c>
      <c r="J666" s="16" t="s">
        <v>1545</v>
      </c>
      <c r="K666" s="50">
        <v>0</v>
      </c>
      <c r="L666" s="17" t="s">
        <v>1453</v>
      </c>
      <c r="M666" s="11">
        <v>45747</v>
      </c>
      <c r="N666" s="52"/>
    </row>
    <row r="667" spans="1:14" s="38" customFormat="1" ht="15" customHeight="1" x14ac:dyDescent="0.2">
      <c r="A667" s="46">
        <v>2025</v>
      </c>
      <c r="B667" s="11">
        <v>45658</v>
      </c>
      <c r="C667" s="11">
        <v>45747</v>
      </c>
      <c r="D667" s="47" t="s">
        <v>250</v>
      </c>
      <c r="E667" s="47" t="s">
        <v>23</v>
      </c>
      <c r="F667" s="47" t="s">
        <v>268</v>
      </c>
      <c r="G667" s="47" t="s">
        <v>267</v>
      </c>
      <c r="H667" s="47" t="s">
        <v>252</v>
      </c>
      <c r="I667" s="48" t="s">
        <v>520</v>
      </c>
      <c r="J667" s="16" t="s">
        <v>1545</v>
      </c>
      <c r="K667" s="50">
        <v>0</v>
      </c>
      <c r="L667" s="17" t="s">
        <v>1453</v>
      </c>
      <c r="M667" s="11">
        <v>45747</v>
      </c>
      <c r="N667" s="52"/>
    </row>
    <row r="668" spans="1:14" s="38" customFormat="1" ht="15" customHeight="1" x14ac:dyDescent="0.2">
      <c r="A668" s="46">
        <v>2025</v>
      </c>
      <c r="B668" s="11">
        <v>45658</v>
      </c>
      <c r="C668" s="11">
        <v>45747</v>
      </c>
      <c r="D668" s="47" t="s">
        <v>250</v>
      </c>
      <c r="E668" s="47" t="s">
        <v>255</v>
      </c>
      <c r="F668" s="47" t="s">
        <v>269</v>
      </c>
      <c r="G668" s="47" t="s">
        <v>270</v>
      </c>
      <c r="H668" s="47" t="s">
        <v>252</v>
      </c>
      <c r="I668" s="48" t="s">
        <v>521</v>
      </c>
      <c r="J668" s="16" t="s">
        <v>1545</v>
      </c>
      <c r="K668" s="50">
        <v>0</v>
      </c>
      <c r="L668" s="17" t="s">
        <v>1453</v>
      </c>
      <c r="M668" s="11">
        <v>45747</v>
      </c>
      <c r="N668" s="52"/>
    </row>
    <row r="669" spans="1:14" s="38" customFormat="1" ht="15" customHeight="1" x14ac:dyDescent="0.2">
      <c r="A669" s="46">
        <v>2025</v>
      </c>
      <c r="B669" s="11">
        <v>45658</v>
      </c>
      <c r="C669" s="11">
        <v>45747</v>
      </c>
      <c r="D669" s="47" t="s">
        <v>250</v>
      </c>
      <c r="E669" s="47" t="s">
        <v>255</v>
      </c>
      <c r="F669" s="47" t="s">
        <v>271</v>
      </c>
      <c r="G669" s="47" t="s">
        <v>270</v>
      </c>
      <c r="H669" s="47" t="s">
        <v>252</v>
      </c>
      <c r="I669" s="48" t="s">
        <v>522</v>
      </c>
      <c r="J669" s="16" t="s">
        <v>1545</v>
      </c>
      <c r="K669" s="50">
        <v>0</v>
      </c>
      <c r="L669" s="17" t="s">
        <v>1453</v>
      </c>
      <c r="M669" s="11">
        <v>45747</v>
      </c>
      <c r="N669" s="52"/>
    </row>
    <row r="670" spans="1:14" s="38" customFormat="1" ht="15" customHeight="1" x14ac:dyDescent="0.2">
      <c r="A670" s="46">
        <v>2025</v>
      </c>
      <c r="B670" s="11">
        <v>45658</v>
      </c>
      <c r="C670" s="11">
        <v>45747</v>
      </c>
      <c r="D670" s="47" t="s">
        <v>250</v>
      </c>
      <c r="E670" s="47" t="s">
        <v>255</v>
      </c>
      <c r="F670" s="47" t="s">
        <v>272</v>
      </c>
      <c r="G670" s="47" t="s">
        <v>270</v>
      </c>
      <c r="H670" s="47" t="s">
        <v>252</v>
      </c>
      <c r="I670" s="48" t="s">
        <v>523</v>
      </c>
      <c r="J670" s="16" t="s">
        <v>1545</v>
      </c>
      <c r="K670" s="50">
        <v>0</v>
      </c>
      <c r="L670" s="17" t="s">
        <v>1453</v>
      </c>
      <c r="M670" s="11">
        <v>45747</v>
      </c>
      <c r="N670" s="52"/>
    </row>
    <row r="671" spans="1:14" s="38" customFormat="1" ht="15" customHeight="1" x14ac:dyDescent="0.2">
      <c r="A671" s="46">
        <v>2025</v>
      </c>
      <c r="B671" s="11">
        <v>45658</v>
      </c>
      <c r="C671" s="11">
        <v>45747</v>
      </c>
      <c r="D671" s="47" t="s">
        <v>250</v>
      </c>
      <c r="E671" s="47" t="s">
        <v>21</v>
      </c>
      <c r="F671" s="47" t="s">
        <v>273</v>
      </c>
      <c r="G671" s="47" t="s">
        <v>250</v>
      </c>
      <c r="H671" s="47" t="s">
        <v>252</v>
      </c>
      <c r="I671" s="48" t="s">
        <v>524</v>
      </c>
      <c r="J671" s="16" t="s">
        <v>1545</v>
      </c>
      <c r="K671" s="50">
        <v>0</v>
      </c>
      <c r="L671" s="17" t="s">
        <v>1453</v>
      </c>
      <c r="M671" s="11">
        <v>45747</v>
      </c>
      <c r="N671" s="52"/>
    </row>
    <row r="672" spans="1:14" s="38" customFormat="1" ht="15" customHeight="1" x14ac:dyDescent="0.2">
      <c r="A672" s="46">
        <v>2025</v>
      </c>
      <c r="B672" s="11">
        <v>45658</v>
      </c>
      <c r="C672" s="11">
        <v>45747</v>
      </c>
      <c r="D672" s="47" t="s">
        <v>250</v>
      </c>
      <c r="E672" s="47" t="s">
        <v>23</v>
      </c>
      <c r="F672" s="47" t="s">
        <v>274</v>
      </c>
      <c r="G672" s="47" t="s">
        <v>275</v>
      </c>
      <c r="H672" s="47" t="s">
        <v>252</v>
      </c>
      <c r="I672" s="48" t="s">
        <v>525</v>
      </c>
      <c r="J672" s="16" t="s">
        <v>1545</v>
      </c>
      <c r="K672" s="50">
        <v>0</v>
      </c>
      <c r="L672" s="17" t="s">
        <v>1453</v>
      </c>
      <c r="M672" s="11">
        <v>45747</v>
      </c>
      <c r="N672" s="52"/>
    </row>
    <row r="673" spans="1:14" s="38" customFormat="1" ht="15" customHeight="1" x14ac:dyDescent="0.2">
      <c r="A673" s="46">
        <v>2025</v>
      </c>
      <c r="B673" s="11">
        <v>45658</v>
      </c>
      <c r="C673" s="11">
        <v>45747</v>
      </c>
      <c r="D673" s="47" t="s">
        <v>250</v>
      </c>
      <c r="E673" s="47" t="s">
        <v>255</v>
      </c>
      <c r="F673" s="47" t="s">
        <v>276</v>
      </c>
      <c r="G673" s="47" t="s">
        <v>277</v>
      </c>
      <c r="H673" s="47" t="s">
        <v>252</v>
      </c>
      <c r="I673" s="48" t="s">
        <v>526</v>
      </c>
      <c r="J673" s="16" t="s">
        <v>1545</v>
      </c>
      <c r="K673" s="50">
        <v>0</v>
      </c>
      <c r="L673" s="17" t="s">
        <v>1453</v>
      </c>
      <c r="M673" s="11">
        <v>45747</v>
      </c>
      <c r="N673" s="52"/>
    </row>
    <row r="674" spans="1:14" s="38" customFormat="1" ht="15" customHeight="1" x14ac:dyDescent="0.2">
      <c r="A674" s="46">
        <v>2025</v>
      </c>
      <c r="B674" s="11">
        <v>45658</v>
      </c>
      <c r="C674" s="11">
        <v>45747</v>
      </c>
      <c r="D674" s="47" t="s">
        <v>250</v>
      </c>
      <c r="E674" s="47" t="s">
        <v>255</v>
      </c>
      <c r="F674" s="47" t="s">
        <v>278</v>
      </c>
      <c r="G674" s="47" t="s">
        <v>277</v>
      </c>
      <c r="H674" s="47" t="s">
        <v>252</v>
      </c>
      <c r="I674" s="48" t="s">
        <v>527</v>
      </c>
      <c r="J674" s="16" t="s">
        <v>1545</v>
      </c>
      <c r="K674" s="50">
        <v>0</v>
      </c>
      <c r="L674" s="17" t="s">
        <v>1453</v>
      </c>
      <c r="M674" s="11">
        <v>45747</v>
      </c>
      <c r="N674" s="52"/>
    </row>
    <row r="675" spans="1:14" s="38" customFormat="1" ht="15" customHeight="1" x14ac:dyDescent="0.2">
      <c r="A675" s="46">
        <v>2025</v>
      </c>
      <c r="B675" s="11">
        <v>45658</v>
      </c>
      <c r="C675" s="11">
        <v>45747</v>
      </c>
      <c r="D675" s="47" t="s">
        <v>279</v>
      </c>
      <c r="E675" s="47" t="s">
        <v>328</v>
      </c>
      <c r="F675" s="47" t="s">
        <v>1419</v>
      </c>
      <c r="G675" s="47" t="s">
        <v>706</v>
      </c>
      <c r="H675" s="47" t="s">
        <v>280</v>
      </c>
      <c r="I675" s="48" t="s">
        <v>528</v>
      </c>
      <c r="J675" s="16" t="s">
        <v>1545</v>
      </c>
      <c r="K675" s="50">
        <v>0</v>
      </c>
      <c r="L675" s="17" t="s">
        <v>1453</v>
      </c>
      <c r="M675" s="11">
        <v>45747</v>
      </c>
      <c r="N675" s="52"/>
    </row>
    <row r="676" spans="1:14" s="38" customFormat="1" ht="15" customHeight="1" x14ac:dyDescent="0.2">
      <c r="A676" s="46">
        <v>2025</v>
      </c>
      <c r="B676" s="11">
        <v>45658</v>
      </c>
      <c r="C676" s="11">
        <v>45747</v>
      </c>
      <c r="D676" s="47" t="s">
        <v>279</v>
      </c>
      <c r="E676" s="47" t="s">
        <v>23</v>
      </c>
      <c r="F676" s="47" t="s">
        <v>1420</v>
      </c>
      <c r="G676" s="47" t="s">
        <v>279</v>
      </c>
      <c r="H676" s="47" t="s">
        <v>280</v>
      </c>
      <c r="I676" s="48" t="s">
        <v>529</v>
      </c>
      <c r="J676" s="16" t="s">
        <v>1545</v>
      </c>
      <c r="K676" s="50">
        <v>0</v>
      </c>
      <c r="L676" s="17" t="s">
        <v>1453</v>
      </c>
      <c r="M676" s="11">
        <v>45747</v>
      </c>
      <c r="N676" s="52"/>
    </row>
    <row r="677" spans="1:14" s="38" customFormat="1" ht="15" customHeight="1" x14ac:dyDescent="0.2">
      <c r="A677" s="46">
        <v>2025</v>
      </c>
      <c r="B677" s="11">
        <v>45658</v>
      </c>
      <c r="C677" s="11">
        <v>45747</v>
      </c>
      <c r="D677" s="47" t="s">
        <v>279</v>
      </c>
      <c r="E677" s="47" t="s">
        <v>1405</v>
      </c>
      <c r="F677" s="47" t="s">
        <v>1421</v>
      </c>
      <c r="G677" s="47" t="s">
        <v>279</v>
      </c>
      <c r="H677" s="47" t="s">
        <v>280</v>
      </c>
      <c r="I677" s="48" t="s">
        <v>530</v>
      </c>
      <c r="J677" s="16" t="s">
        <v>1545</v>
      </c>
      <c r="K677" s="50">
        <v>0</v>
      </c>
      <c r="L677" s="17" t="s">
        <v>1453</v>
      </c>
      <c r="M677" s="11">
        <v>45747</v>
      </c>
      <c r="N677" s="52"/>
    </row>
    <row r="678" spans="1:14" s="38" customFormat="1" ht="15" customHeight="1" x14ac:dyDescent="0.2">
      <c r="A678" s="46">
        <v>2025</v>
      </c>
      <c r="B678" s="11">
        <v>45658</v>
      </c>
      <c r="C678" s="11">
        <v>45747</v>
      </c>
      <c r="D678" s="47" t="s">
        <v>279</v>
      </c>
      <c r="E678" s="47" t="s">
        <v>23</v>
      </c>
      <c r="F678" s="47" t="s">
        <v>1422</v>
      </c>
      <c r="G678" s="47" t="s">
        <v>751</v>
      </c>
      <c r="H678" s="47" t="s">
        <v>280</v>
      </c>
      <c r="I678" s="48" t="s">
        <v>531</v>
      </c>
      <c r="J678" s="16" t="s">
        <v>1545</v>
      </c>
      <c r="K678" s="50">
        <v>0</v>
      </c>
      <c r="L678" s="17" t="s">
        <v>1453</v>
      </c>
      <c r="M678" s="11">
        <v>45747</v>
      </c>
      <c r="N678" s="52"/>
    </row>
    <row r="679" spans="1:14" s="22" customFormat="1" ht="15" customHeight="1" x14ac:dyDescent="0.2">
      <c r="A679" s="46">
        <v>2025</v>
      </c>
      <c r="B679" s="11">
        <v>45658</v>
      </c>
      <c r="C679" s="11">
        <v>45747</v>
      </c>
      <c r="D679" s="47" t="s">
        <v>279</v>
      </c>
      <c r="E679" s="47" t="s">
        <v>26</v>
      </c>
      <c r="F679" s="47" t="s">
        <v>281</v>
      </c>
      <c r="G679" s="47" t="s">
        <v>752</v>
      </c>
      <c r="H679" s="47" t="s">
        <v>280</v>
      </c>
      <c r="I679" s="48" t="s">
        <v>532</v>
      </c>
      <c r="J679" s="16" t="s">
        <v>1545</v>
      </c>
      <c r="K679" s="50">
        <v>0</v>
      </c>
      <c r="L679" s="17" t="s">
        <v>1453</v>
      </c>
      <c r="M679" s="11">
        <v>45747</v>
      </c>
      <c r="N679" s="52"/>
    </row>
    <row r="680" spans="1:14" s="22" customFormat="1" ht="15" customHeight="1" x14ac:dyDescent="0.2">
      <c r="A680" s="46">
        <v>2025</v>
      </c>
      <c r="B680" s="11">
        <v>45658</v>
      </c>
      <c r="C680" s="11">
        <v>45747</v>
      </c>
      <c r="D680" s="47" t="s">
        <v>279</v>
      </c>
      <c r="E680" s="47" t="s">
        <v>23</v>
      </c>
      <c r="F680" s="47" t="s">
        <v>1423</v>
      </c>
      <c r="G680" s="47" t="s">
        <v>751</v>
      </c>
      <c r="H680" s="47" t="s">
        <v>280</v>
      </c>
      <c r="I680" s="48" t="s">
        <v>533</v>
      </c>
      <c r="J680" s="16" t="s">
        <v>1545</v>
      </c>
      <c r="K680" s="50">
        <v>0</v>
      </c>
      <c r="L680" s="17" t="s">
        <v>1453</v>
      </c>
      <c r="M680" s="11">
        <v>45747</v>
      </c>
      <c r="N680" s="52"/>
    </row>
    <row r="681" spans="1:14" s="22" customFormat="1" ht="15" customHeight="1" x14ac:dyDescent="0.2">
      <c r="A681" s="46">
        <v>2025</v>
      </c>
      <c r="B681" s="11">
        <v>45658</v>
      </c>
      <c r="C681" s="11">
        <v>45747</v>
      </c>
      <c r="D681" s="47" t="s">
        <v>279</v>
      </c>
      <c r="E681" s="47" t="s">
        <v>26</v>
      </c>
      <c r="F681" s="47" t="s">
        <v>282</v>
      </c>
      <c r="G681" s="47" t="s">
        <v>753</v>
      </c>
      <c r="H681" s="47" t="s">
        <v>280</v>
      </c>
      <c r="I681" s="48" t="s">
        <v>534</v>
      </c>
      <c r="J681" s="16" t="s">
        <v>1545</v>
      </c>
      <c r="K681" s="50">
        <v>0</v>
      </c>
      <c r="L681" s="17" t="s">
        <v>1453</v>
      </c>
      <c r="M681" s="11">
        <v>45747</v>
      </c>
      <c r="N681" s="52"/>
    </row>
    <row r="682" spans="1:14" s="22" customFormat="1" ht="15" customHeight="1" x14ac:dyDescent="0.2">
      <c r="A682" s="46">
        <v>2025</v>
      </c>
      <c r="B682" s="11">
        <v>45658</v>
      </c>
      <c r="C682" s="11">
        <v>45747</v>
      </c>
      <c r="D682" s="47" t="s">
        <v>279</v>
      </c>
      <c r="E682" s="47" t="s">
        <v>1405</v>
      </c>
      <c r="F682" s="47" t="s">
        <v>1424</v>
      </c>
      <c r="G682" s="47" t="s">
        <v>279</v>
      </c>
      <c r="H682" s="47" t="s">
        <v>280</v>
      </c>
      <c r="I682" s="48" t="s">
        <v>535</v>
      </c>
      <c r="J682" s="16" t="s">
        <v>1545</v>
      </c>
      <c r="K682" s="50">
        <v>0</v>
      </c>
      <c r="L682" s="17" t="s">
        <v>1453</v>
      </c>
      <c r="M682" s="11">
        <v>45747</v>
      </c>
      <c r="N682" s="52"/>
    </row>
    <row r="683" spans="1:14" s="22" customFormat="1" ht="15" customHeight="1" x14ac:dyDescent="0.2">
      <c r="A683" s="46">
        <v>2025</v>
      </c>
      <c r="B683" s="11">
        <v>45658</v>
      </c>
      <c r="C683" s="11">
        <v>45747</v>
      </c>
      <c r="D683" s="47" t="s">
        <v>279</v>
      </c>
      <c r="E683" s="47" t="s">
        <v>23</v>
      </c>
      <c r="F683" s="47" t="s">
        <v>1425</v>
      </c>
      <c r="G683" s="47" t="s">
        <v>754</v>
      </c>
      <c r="H683" s="47" t="s">
        <v>280</v>
      </c>
      <c r="I683" s="48" t="s">
        <v>536</v>
      </c>
      <c r="J683" s="16" t="s">
        <v>1545</v>
      </c>
      <c r="K683" s="50">
        <v>0</v>
      </c>
      <c r="L683" s="17" t="s">
        <v>1453</v>
      </c>
      <c r="M683" s="11">
        <v>45747</v>
      </c>
      <c r="N683" s="52"/>
    </row>
    <row r="684" spans="1:14" s="22" customFormat="1" ht="15" customHeight="1" x14ac:dyDescent="0.2">
      <c r="A684" s="46">
        <v>2025</v>
      </c>
      <c r="B684" s="11">
        <v>45658</v>
      </c>
      <c r="C684" s="11">
        <v>45747</v>
      </c>
      <c r="D684" s="47" t="s">
        <v>279</v>
      </c>
      <c r="E684" s="47" t="s">
        <v>26</v>
      </c>
      <c r="F684" s="47" t="s">
        <v>283</v>
      </c>
      <c r="G684" s="47" t="s">
        <v>755</v>
      </c>
      <c r="H684" s="47" t="s">
        <v>280</v>
      </c>
      <c r="I684" s="48" t="s">
        <v>537</v>
      </c>
      <c r="J684" s="16" t="s">
        <v>1545</v>
      </c>
      <c r="K684" s="50">
        <v>0</v>
      </c>
      <c r="L684" s="17" t="s">
        <v>1453</v>
      </c>
      <c r="M684" s="11">
        <v>45747</v>
      </c>
      <c r="N684" s="52"/>
    </row>
    <row r="685" spans="1:14" s="22" customFormat="1" ht="15" customHeight="1" x14ac:dyDescent="0.2">
      <c r="A685" s="46">
        <v>2025</v>
      </c>
      <c r="B685" s="11">
        <v>45658</v>
      </c>
      <c r="C685" s="11">
        <v>45747</v>
      </c>
      <c r="D685" s="47" t="s">
        <v>279</v>
      </c>
      <c r="E685" s="47" t="s">
        <v>17</v>
      </c>
      <c r="F685" s="47" t="s">
        <v>17</v>
      </c>
      <c r="G685" s="47" t="s">
        <v>279</v>
      </c>
      <c r="H685" s="47" t="s">
        <v>280</v>
      </c>
      <c r="I685" s="48" t="s">
        <v>538</v>
      </c>
      <c r="J685" s="16" t="s">
        <v>1545</v>
      </c>
      <c r="K685" s="50">
        <v>0</v>
      </c>
      <c r="L685" s="17" t="s">
        <v>1453</v>
      </c>
      <c r="M685" s="11">
        <v>45747</v>
      </c>
      <c r="N685" s="52"/>
    </row>
    <row r="686" spans="1:14" s="22" customFormat="1" ht="15" customHeight="1" x14ac:dyDescent="0.2">
      <c r="A686" s="46">
        <v>2025</v>
      </c>
      <c r="B686" s="11">
        <v>45658</v>
      </c>
      <c r="C686" s="11">
        <v>45747</v>
      </c>
      <c r="D686" s="47" t="s">
        <v>284</v>
      </c>
      <c r="E686" s="47" t="s">
        <v>1405</v>
      </c>
      <c r="F686" s="47" t="s">
        <v>1426</v>
      </c>
      <c r="G686" s="47" t="s">
        <v>706</v>
      </c>
      <c r="H686" s="47" t="s">
        <v>285</v>
      </c>
      <c r="I686" s="48" t="s">
        <v>286</v>
      </c>
      <c r="J686" s="16" t="s">
        <v>1545</v>
      </c>
      <c r="K686" s="50">
        <v>0</v>
      </c>
      <c r="L686" s="17" t="s">
        <v>1453</v>
      </c>
      <c r="M686" s="11">
        <v>45747</v>
      </c>
      <c r="N686" s="52"/>
    </row>
    <row r="687" spans="1:14" s="22" customFormat="1" ht="15" customHeight="1" x14ac:dyDescent="0.2">
      <c r="A687" s="46">
        <v>2025</v>
      </c>
      <c r="B687" s="11">
        <v>45658</v>
      </c>
      <c r="C687" s="11">
        <v>45747</v>
      </c>
      <c r="D687" s="47" t="s">
        <v>284</v>
      </c>
      <c r="E687" s="47" t="s">
        <v>17</v>
      </c>
      <c r="F687" s="47" t="s">
        <v>17</v>
      </c>
      <c r="G687" s="47" t="s">
        <v>756</v>
      </c>
      <c r="H687" s="47" t="s">
        <v>285</v>
      </c>
      <c r="I687" s="48" t="s">
        <v>287</v>
      </c>
      <c r="J687" s="16" t="s">
        <v>1545</v>
      </c>
      <c r="K687" s="50">
        <v>0</v>
      </c>
      <c r="L687" s="17" t="s">
        <v>1453</v>
      </c>
      <c r="M687" s="11">
        <v>45747</v>
      </c>
      <c r="N687" s="52"/>
    </row>
    <row r="688" spans="1:14" s="22" customFormat="1" ht="15" customHeight="1" x14ac:dyDescent="0.2">
      <c r="A688" s="46">
        <v>2025</v>
      </c>
      <c r="B688" s="11">
        <v>45658</v>
      </c>
      <c r="C688" s="11">
        <v>45747</v>
      </c>
      <c r="D688" s="47" t="s">
        <v>284</v>
      </c>
      <c r="E688" s="47" t="s">
        <v>176</v>
      </c>
      <c r="F688" s="47" t="s">
        <v>176</v>
      </c>
      <c r="G688" s="47" t="s">
        <v>756</v>
      </c>
      <c r="H688" s="47" t="s">
        <v>285</v>
      </c>
      <c r="I688" s="48" t="s">
        <v>288</v>
      </c>
      <c r="J688" s="16" t="s">
        <v>1545</v>
      </c>
      <c r="K688" s="50">
        <v>0</v>
      </c>
      <c r="L688" s="17" t="s">
        <v>1453</v>
      </c>
      <c r="M688" s="11">
        <v>45747</v>
      </c>
      <c r="N688" s="52"/>
    </row>
    <row r="689" spans="1:14" s="22" customFormat="1" ht="15" customHeight="1" x14ac:dyDescent="0.2">
      <c r="A689" s="46">
        <v>2025</v>
      </c>
      <c r="B689" s="11">
        <v>45658</v>
      </c>
      <c r="C689" s="11">
        <v>45747</v>
      </c>
      <c r="D689" s="47" t="s">
        <v>284</v>
      </c>
      <c r="E689" s="47" t="s">
        <v>23</v>
      </c>
      <c r="F689" s="47" t="s">
        <v>1427</v>
      </c>
      <c r="G689" s="47" t="s">
        <v>756</v>
      </c>
      <c r="H689" s="47" t="s">
        <v>285</v>
      </c>
      <c r="I689" s="48" t="s">
        <v>289</v>
      </c>
      <c r="J689" s="16" t="s">
        <v>1545</v>
      </c>
      <c r="K689" s="50">
        <v>0</v>
      </c>
      <c r="L689" s="17" t="s">
        <v>1453</v>
      </c>
      <c r="M689" s="11">
        <v>45747</v>
      </c>
      <c r="N689" s="52"/>
    </row>
    <row r="690" spans="1:14" s="22" customFormat="1" ht="15" customHeight="1" x14ac:dyDescent="0.2">
      <c r="A690" s="46">
        <v>2025</v>
      </c>
      <c r="B690" s="11">
        <v>45658</v>
      </c>
      <c r="C690" s="11">
        <v>45747</v>
      </c>
      <c r="D690" s="47" t="s">
        <v>284</v>
      </c>
      <c r="E690" s="47" t="s">
        <v>26</v>
      </c>
      <c r="F690" s="47" t="s">
        <v>290</v>
      </c>
      <c r="G690" s="47" t="s">
        <v>757</v>
      </c>
      <c r="H690" s="47" t="s">
        <v>285</v>
      </c>
      <c r="I690" s="48" t="s">
        <v>291</v>
      </c>
      <c r="J690" s="16" t="s">
        <v>1545</v>
      </c>
      <c r="K690" s="50">
        <v>0</v>
      </c>
      <c r="L690" s="17" t="s">
        <v>1453</v>
      </c>
      <c r="M690" s="11">
        <v>45747</v>
      </c>
      <c r="N690" s="52"/>
    </row>
    <row r="691" spans="1:14" s="22" customFormat="1" ht="15" customHeight="1" x14ac:dyDescent="0.2">
      <c r="A691" s="46">
        <v>2025</v>
      </c>
      <c r="B691" s="11">
        <v>45658</v>
      </c>
      <c r="C691" s="11">
        <v>45747</v>
      </c>
      <c r="D691" s="47" t="s">
        <v>284</v>
      </c>
      <c r="E691" s="47" t="s">
        <v>1428</v>
      </c>
      <c r="F691" s="47" t="s">
        <v>1428</v>
      </c>
      <c r="G691" s="47" t="s">
        <v>756</v>
      </c>
      <c r="H691" s="47" t="s">
        <v>285</v>
      </c>
      <c r="I691" s="48" t="s">
        <v>292</v>
      </c>
      <c r="J691" s="16" t="s">
        <v>1545</v>
      </c>
      <c r="K691" s="50">
        <v>0</v>
      </c>
      <c r="L691" s="17" t="s">
        <v>1453</v>
      </c>
      <c r="M691" s="11">
        <v>45747</v>
      </c>
      <c r="N691" s="52"/>
    </row>
    <row r="692" spans="1:14" s="22" customFormat="1" ht="15" customHeight="1" x14ac:dyDescent="0.2">
      <c r="A692" s="46">
        <v>2025</v>
      </c>
      <c r="B692" s="11">
        <v>45658</v>
      </c>
      <c r="C692" s="11">
        <v>45747</v>
      </c>
      <c r="D692" s="47" t="s">
        <v>284</v>
      </c>
      <c r="E692" s="47" t="s">
        <v>1428</v>
      </c>
      <c r="F692" s="47" t="s">
        <v>1428</v>
      </c>
      <c r="G692" s="47" t="s">
        <v>756</v>
      </c>
      <c r="H692" s="47" t="s">
        <v>285</v>
      </c>
      <c r="I692" s="48" t="s">
        <v>293</v>
      </c>
      <c r="J692" s="16" t="s">
        <v>1545</v>
      </c>
      <c r="K692" s="50">
        <v>0</v>
      </c>
      <c r="L692" s="17" t="s">
        <v>1453</v>
      </c>
      <c r="M692" s="11">
        <v>45747</v>
      </c>
      <c r="N692" s="52"/>
    </row>
    <row r="693" spans="1:14" s="22" customFormat="1" ht="15" customHeight="1" x14ac:dyDescent="0.2">
      <c r="A693" s="46">
        <v>2025</v>
      </c>
      <c r="B693" s="11">
        <v>45658</v>
      </c>
      <c r="C693" s="11">
        <v>45747</v>
      </c>
      <c r="D693" s="47" t="s">
        <v>284</v>
      </c>
      <c r="E693" s="47" t="s">
        <v>1428</v>
      </c>
      <c r="F693" s="47" t="s">
        <v>1428</v>
      </c>
      <c r="G693" s="47" t="s">
        <v>756</v>
      </c>
      <c r="H693" s="47" t="s">
        <v>285</v>
      </c>
      <c r="I693" s="48" t="s">
        <v>294</v>
      </c>
      <c r="J693" s="16" t="s">
        <v>1545</v>
      </c>
      <c r="K693" s="50">
        <v>0</v>
      </c>
      <c r="L693" s="17" t="s">
        <v>1453</v>
      </c>
      <c r="M693" s="11">
        <v>45747</v>
      </c>
      <c r="N693" s="52"/>
    </row>
    <row r="694" spans="1:14" s="22" customFormat="1" ht="15" customHeight="1" x14ac:dyDescent="0.2">
      <c r="A694" s="46">
        <v>2025</v>
      </c>
      <c r="B694" s="11">
        <v>45658</v>
      </c>
      <c r="C694" s="11">
        <v>45747</v>
      </c>
      <c r="D694" s="47" t="s">
        <v>599</v>
      </c>
      <c r="E694" s="47" t="s">
        <v>226</v>
      </c>
      <c r="F694" s="47" t="s">
        <v>600</v>
      </c>
      <c r="G694" s="47" t="s">
        <v>706</v>
      </c>
      <c r="H694" s="47" t="s">
        <v>61</v>
      </c>
      <c r="I694" s="48" t="s">
        <v>686</v>
      </c>
      <c r="J694" s="16" t="s">
        <v>1545</v>
      </c>
      <c r="K694" s="50">
        <v>0</v>
      </c>
      <c r="L694" s="17" t="s">
        <v>1453</v>
      </c>
      <c r="M694" s="11">
        <v>45747</v>
      </c>
      <c r="N694" s="52"/>
    </row>
    <row r="695" spans="1:14" s="22" customFormat="1" ht="15" customHeight="1" x14ac:dyDescent="0.2">
      <c r="A695" s="46">
        <v>2025</v>
      </c>
      <c r="B695" s="11">
        <v>45658</v>
      </c>
      <c r="C695" s="11">
        <v>45747</v>
      </c>
      <c r="D695" s="47" t="s">
        <v>599</v>
      </c>
      <c r="E695" s="47" t="s">
        <v>226</v>
      </c>
      <c r="F695" s="47" t="s">
        <v>600</v>
      </c>
      <c r="G695" s="47" t="s">
        <v>706</v>
      </c>
      <c r="H695" s="47" t="s">
        <v>296</v>
      </c>
      <c r="I695" s="48" t="s">
        <v>601</v>
      </c>
      <c r="J695" s="16" t="s">
        <v>1545</v>
      </c>
      <c r="K695" s="50">
        <v>0</v>
      </c>
      <c r="L695" s="17" t="s">
        <v>1453</v>
      </c>
      <c r="M695" s="11">
        <v>45747</v>
      </c>
      <c r="N695" s="52"/>
    </row>
    <row r="696" spans="1:14" s="22" customFormat="1" ht="15" customHeight="1" x14ac:dyDescent="0.2">
      <c r="A696" s="46">
        <v>2025</v>
      </c>
      <c r="B696" s="11">
        <v>45658</v>
      </c>
      <c r="C696" s="11">
        <v>45747</v>
      </c>
      <c r="D696" s="47" t="s">
        <v>599</v>
      </c>
      <c r="E696" s="47" t="s">
        <v>15</v>
      </c>
      <c r="F696" s="47" t="s">
        <v>711</v>
      </c>
      <c r="G696" s="47" t="s">
        <v>295</v>
      </c>
      <c r="H696" s="47" t="s">
        <v>716</v>
      </c>
      <c r="I696" s="48" t="s">
        <v>716</v>
      </c>
      <c r="J696" s="16" t="s">
        <v>1545</v>
      </c>
      <c r="K696" s="50">
        <v>0</v>
      </c>
      <c r="L696" s="17" t="s">
        <v>1453</v>
      </c>
      <c r="M696" s="11">
        <v>45747</v>
      </c>
      <c r="N696" s="52"/>
    </row>
    <row r="697" spans="1:14" s="22" customFormat="1" ht="15" customHeight="1" x14ac:dyDescent="0.2">
      <c r="A697" s="46">
        <v>2025</v>
      </c>
      <c r="B697" s="11">
        <v>45658</v>
      </c>
      <c r="C697" s="11">
        <v>45747</v>
      </c>
      <c r="D697" s="47" t="s">
        <v>599</v>
      </c>
      <c r="E697" s="47" t="s">
        <v>16</v>
      </c>
      <c r="F697" s="47" t="s">
        <v>16</v>
      </c>
      <c r="G697" s="47" t="s">
        <v>295</v>
      </c>
      <c r="H697" s="47" t="s">
        <v>716</v>
      </c>
      <c r="I697" s="48" t="s">
        <v>716</v>
      </c>
      <c r="J697" s="16" t="s">
        <v>1545</v>
      </c>
      <c r="K697" s="50">
        <v>0</v>
      </c>
      <c r="L697" s="17" t="s">
        <v>1453</v>
      </c>
      <c r="M697" s="11">
        <v>45747</v>
      </c>
      <c r="N697" s="52"/>
    </row>
    <row r="698" spans="1:14" s="22" customFormat="1" ht="15" customHeight="1" x14ac:dyDescent="0.2">
      <c r="A698" s="46">
        <v>2025</v>
      </c>
      <c r="B698" s="11">
        <v>45658</v>
      </c>
      <c r="C698" s="11">
        <v>45747</v>
      </c>
      <c r="D698" s="47" t="s">
        <v>599</v>
      </c>
      <c r="E698" s="47" t="s">
        <v>17</v>
      </c>
      <c r="F698" s="47" t="s">
        <v>17</v>
      </c>
      <c r="G698" s="47" t="s">
        <v>295</v>
      </c>
      <c r="H698" s="47" t="s">
        <v>716</v>
      </c>
      <c r="I698" s="48" t="s">
        <v>716</v>
      </c>
      <c r="J698" s="16" t="s">
        <v>1545</v>
      </c>
      <c r="K698" s="50">
        <v>0</v>
      </c>
      <c r="L698" s="17" t="s">
        <v>1453</v>
      </c>
      <c r="M698" s="11">
        <v>45747</v>
      </c>
      <c r="N698" s="52"/>
    </row>
    <row r="699" spans="1:14" s="22" customFormat="1" ht="15" customHeight="1" x14ac:dyDescent="0.2">
      <c r="A699" s="46">
        <v>2025</v>
      </c>
      <c r="B699" s="11">
        <v>45658</v>
      </c>
      <c r="C699" s="11">
        <v>45747</v>
      </c>
      <c r="D699" s="47" t="s">
        <v>599</v>
      </c>
      <c r="E699" s="47" t="s">
        <v>26</v>
      </c>
      <c r="F699" s="47" t="s">
        <v>602</v>
      </c>
      <c r="G699" s="47" t="s">
        <v>295</v>
      </c>
      <c r="H699" s="47" t="s">
        <v>296</v>
      </c>
      <c r="I699" s="48" t="s">
        <v>297</v>
      </c>
      <c r="J699" s="16" t="s">
        <v>1545</v>
      </c>
      <c r="K699" s="50">
        <v>0</v>
      </c>
      <c r="L699" s="17" t="s">
        <v>1453</v>
      </c>
      <c r="M699" s="11">
        <v>45747</v>
      </c>
      <c r="N699" s="52"/>
    </row>
    <row r="700" spans="1:14" s="22" customFormat="1" ht="15" customHeight="1" x14ac:dyDescent="0.2">
      <c r="A700" s="46">
        <v>2025</v>
      </c>
      <c r="B700" s="11">
        <v>45658</v>
      </c>
      <c r="C700" s="11">
        <v>45747</v>
      </c>
      <c r="D700" s="47" t="s">
        <v>599</v>
      </c>
      <c r="E700" s="47" t="s">
        <v>23</v>
      </c>
      <c r="F700" s="47" t="s">
        <v>758</v>
      </c>
      <c r="G700" s="47" t="s">
        <v>295</v>
      </c>
      <c r="H700" s="47" t="s">
        <v>716</v>
      </c>
      <c r="I700" s="48" t="s">
        <v>716</v>
      </c>
      <c r="J700" s="16" t="s">
        <v>1545</v>
      </c>
      <c r="K700" s="50">
        <v>0</v>
      </c>
      <c r="L700" s="17" t="s">
        <v>1453</v>
      </c>
      <c r="M700" s="11">
        <v>45747</v>
      </c>
      <c r="N700" s="52"/>
    </row>
    <row r="701" spans="1:14" s="22" customFormat="1" ht="15" customHeight="1" x14ac:dyDescent="0.2">
      <c r="A701" s="46">
        <v>2025</v>
      </c>
      <c r="B701" s="11">
        <v>45658</v>
      </c>
      <c r="C701" s="11">
        <v>45747</v>
      </c>
      <c r="D701" s="47" t="s">
        <v>599</v>
      </c>
      <c r="E701" s="47" t="s">
        <v>26</v>
      </c>
      <c r="F701" s="47" t="s">
        <v>603</v>
      </c>
      <c r="G701" s="47" t="s">
        <v>759</v>
      </c>
      <c r="H701" s="47" t="s">
        <v>296</v>
      </c>
      <c r="I701" s="48" t="s">
        <v>687</v>
      </c>
      <c r="J701" s="16" t="s">
        <v>1545</v>
      </c>
      <c r="K701" s="50">
        <v>0</v>
      </c>
      <c r="L701" s="17" t="s">
        <v>1453</v>
      </c>
      <c r="M701" s="11">
        <v>45747</v>
      </c>
      <c r="N701" s="52"/>
    </row>
    <row r="702" spans="1:14" s="22" customFormat="1" ht="15" customHeight="1" x14ac:dyDescent="0.2">
      <c r="A702" s="46">
        <v>2025</v>
      </c>
      <c r="B702" s="11">
        <v>45658</v>
      </c>
      <c r="C702" s="11">
        <v>45747</v>
      </c>
      <c r="D702" s="47" t="s">
        <v>599</v>
      </c>
      <c r="E702" s="47" t="s">
        <v>21</v>
      </c>
      <c r="F702" s="47" t="s">
        <v>604</v>
      </c>
      <c r="G702" s="47" t="s">
        <v>295</v>
      </c>
      <c r="H702" s="47" t="s">
        <v>296</v>
      </c>
      <c r="I702" s="48" t="s">
        <v>605</v>
      </c>
      <c r="J702" s="16" t="s">
        <v>1545</v>
      </c>
      <c r="K702" s="50">
        <v>0</v>
      </c>
      <c r="L702" s="17" t="s">
        <v>1453</v>
      </c>
      <c r="M702" s="11">
        <v>45747</v>
      </c>
      <c r="N702" s="52"/>
    </row>
    <row r="703" spans="1:14" s="22" customFormat="1" ht="15" customHeight="1" x14ac:dyDescent="0.2">
      <c r="A703" s="46">
        <v>2025</v>
      </c>
      <c r="B703" s="11">
        <v>45658</v>
      </c>
      <c r="C703" s="11">
        <v>45747</v>
      </c>
      <c r="D703" s="47" t="s">
        <v>599</v>
      </c>
      <c r="E703" s="47" t="s">
        <v>23</v>
      </c>
      <c r="F703" s="47" t="s">
        <v>606</v>
      </c>
      <c r="G703" s="47" t="s">
        <v>760</v>
      </c>
      <c r="H703" s="47" t="s">
        <v>296</v>
      </c>
      <c r="I703" s="48" t="s">
        <v>607</v>
      </c>
      <c r="J703" s="16" t="s">
        <v>1545</v>
      </c>
      <c r="K703" s="50">
        <v>0</v>
      </c>
      <c r="L703" s="17" t="s">
        <v>1453</v>
      </c>
      <c r="M703" s="11">
        <v>45747</v>
      </c>
      <c r="N703" s="52"/>
    </row>
    <row r="704" spans="1:14" s="22" customFormat="1" ht="15" customHeight="1" x14ac:dyDescent="0.2">
      <c r="A704" s="46">
        <v>2025</v>
      </c>
      <c r="B704" s="11">
        <v>45658</v>
      </c>
      <c r="C704" s="11">
        <v>45747</v>
      </c>
      <c r="D704" s="47" t="s">
        <v>599</v>
      </c>
      <c r="E704" s="47" t="s">
        <v>608</v>
      </c>
      <c r="F704" s="47" t="s">
        <v>761</v>
      </c>
      <c r="G704" s="47" t="s">
        <v>762</v>
      </c>
      <c r="H704" s="47" t="s">
        <v>296</v>
      </c>
      <c r="I704" s="48" t="s">
        <v>298</v>
      </c>
      <c r="J704" s="16" t="s">
        <v>1545</v>
      </c>
      <c r="K704" s="50">
        <v>0</v>
      </c>
      <c r="L704" s="17" t="s">
        <v>1453</v>
      </c>
      <c r="M704" s="11">
        <v>45747</v>
      </c>
      <c r="N704" s="52"/>
    </row>
    <row r="705" spans="1:14" s="22" customFormat="1" ht="15" customHeight="1" x14ac:dyDescent="0.2">
      <c r="A705" s="46">
        <v>2025</v>
      </c>
      <c r="B705" s="11">
        <v>45658</v>
      </c>
      <c r="C705" s="11">
        <v>45747</v>
      </c>
      <c r="D705" s="47" t="s">
        <v>599</v>
      </c>
      <c r="E705" s="47" t="s">
        <v>608</v>
      </c>
      <c r="F705" s="47" t="s">
        <v>763</v>
      </c>
      <c r="G705" s="47" t="s">
        <v>762</v>
      </c>
      <c r="H705" s="47" t="s">
        <v>296</v>
      </c>
      <c r="I705" s="48" t="s">
        <v>298</v>
      </c>
      <c r="J705" s="16" t="s">
        <v>1545</v>
      </c>
      <c r="K705" s="50">
        <v>0</v>
      </c>
      <c r="L705" s="17" t="s">
        <v>1453</v>
      </c>
      <c r="M705" s="11">
        <v>45747</v>
      </c>
      <c r="N705" s="52"/>
    </row>
    <row r="706" spans="1:14" s="22" customFormat="1" ht="15" customHeight="1" x14ac:dyDescent="0.2">
      <c r="A706" s="46">
        <v>2025</v>
      </c>
      <c r="B706" s="11">
        <v>45658</v>
      </c>
      <c r="C706" s="11">
        <v>45747</v>
      </c>
      <c r="D706" s="47" t="s">
        <v>599</v>
      </c>
      <c r="E706" s="47" t="s">
        <v>608</v>
      </c>
      <c r="F706" s="47" t="s">
        <v>764</v>
      </c>
      <c r="G706" s="47" t="s">
        <v>762</v>
      </c>
      <c r="H706" s="47" t="s">
        <v>296</v>
      </c>
      <c r="I706" s="48" t="s">
        <v>298</v>
      </c>
      <c r="J706" s="16" t="s">
        <v>1545</v>
      </c>
      <c r="K706" s="50">
        <v>0</v>
      </c>
      <c r="L706" s="17" t="s">
        <v>1453</v>
      </c>
      <c r="M706" s="11">
        <v>45747</v>
      </c>
      <c r="N706" s="52"/>
    </row>
    <row r="707" spans="1:14" s="22" customFormat="1" ht="15" customHeight="1" x14ac:dyDescent="0.2">
      <c r="A707" s="46">
        <v>2025</v>
      </c>
      <c r="B707" s="11">
        <v>45658</v>
      </c>
      <c r="C707" s="11">
        <v>45747</v>
      </c>
      <c r="D707" s="47" t="s">
        <v>599</v>
      </c>
      <c r="E707" s="47" t="s">
        <v>608</v>
      </c>
      <c r="F707" s="47" t="s">
        <v>765</v>
      </c>
      <c r="G707" s="47" t="s">
        <v>762</v>
      </c>
      <c r="H707" s="47" t="s">
        <v>296</v>
      </c>
      <c r="I707" s="48" t="s">
        <v>298</v>
      </c>
      <c r="J707" s="16" t="s">
        <v>1545</v>
      </c>
      <c r="K707" s="50">
        <v>0</v>
      </c>
      <c r="L707" s="17" t="s">
        <v>1453</v>
      </c>
      <c r="M707" s="11">
        <v>45747</v>
      </c>
      <c r="N707" s="52"/>
    </row>
    <row r="708" spans="1:14" s="22" customFormat="1" ht="15" customHeight="1" x14ac:dyDescent="0.2">
      <c r="A708" s="46">
        <v>2025</v>
      </c>
      <c r="B708" s="11">
        <v>45658</v>
      </c>
      <c r="C708" s="11">
        <v>45747</v>
      </c>
      <c r="D708" s="47" t="s">
        <v>599</v>
      </c>
      <c r="E708" s="47" t="s">
        <v>608</v>
      </c>
      <c r="F708" s="47" t="s">
        <v>766</v>
      </c>
      <c r="G708" s="47" t="s">
        <v>762</v>
      </c>
      <c r="H708" s="47" t="s">
        <v>296</v>
      </c>
      <c r="I708" s="48" t="s">
        <v>298</v>
      </c>
      <c r="J708" s="16" t="s">
        <v>1545</v>
      </c>
      <c r="K708" s="50">
        <v>0</v>
      </c>
      <c r="L708" s="17" t="s">
        <v>1453</v>
      </c>
      <c r="M708" s="11">
        <v>45747</v>
      </c>
      <c r="N708" s="52"/>
    </row>
    <row r="709" spans="1:14" s="22" customFormat="1" ht="15" customHeight="1" x14ac:dyDescent="0.2">
      <c r="A709" s="46">
        <v>2025</v>
      </c>
      <c r="B709" s="11">
        <v>45658</v>
      </c>
      <c r="C709" s="11">
        <v>45747</v>
      </c>
      <c r="D709" s="47" t="s">
        <v>599</v>
      </c>
      <c r="E709" s="47" t="s">
        <v>608</v>
      </c>
      <c r="F709" s="47" t="s">
        <v>767</v>
      </c>
      <c r="G709" s="47" t="s">
        <v>762</v>
      </c>
      <c r="H709" s="47" t="s">
        <v>296</v>
      </c>
      <c r="I709" s="48" t="s">
        <v>298</v>
      </c>
      <c r="J709" s="16" t="s">
        <v>1545</v>
      </c>
      <c r="K709" s="50">
        <v>0</v>
      </c>
      <c r="L709" s="17" t="s">
        <v>1453</v>
      </c>
      <c r="M709" s="11">
        <v>45747</v>
      </c>
      <c r="N709" s="52"/>
    </row>
    <row r="710" spans="1:14" s="22" customFormat="1" ht="15" customHeight="1" x14ac:dyDescent="0.2">
      <c r="A710" s="46">
        <v>2025</v>
      </c>
      <c r="B710" s="11">
        <v>45658</v>
      </c>
      <c r="C710" s="11">
        <v>45747</v>
      </c>
      <c r="D710" s="47" t="s">
        <v>599</v>
      </c>
      <c r="E710" s="47" t="s">
        <v>608</v>
      </c>
      <c r="F710" s="47" t="s">
        <v>768</v>
      </c>
      <c r="G710" s="47" t="s">
        <v>762</v>
      </c>
      <c r="H710" s="47" t="s">
        <v>296</v>
      </c>
      <c r="I710" s="48" t="s">
        <v>298</v>
      </c>
      <c r="J710" s="16" t="s">
        <v>1545</v>
      </c>
      <c r="K710" s="50">
        <v>0</v>
      </c>
      <c r="L710" s="17" t="s">
        <v>1453</v>
      </c>
      <c r="M710" s="11">
        <v>45747</v>
      </c>
      <c r="N710" s="52"/>
    </row>
    <row r="711" spans="1:14" s="22" customFormat="1" ht="15" customHeight="1" x14ac:dyDescent="0.2">
      <c r="A711" s="46">
        <v>2025</v>
      </c>
      <c r="B711" s="11">
        <v>45658</v>
      </c>
      <c r="C711" s="11">
        <v>45747</v>
      </c>
      <c r="D711" s="47" t="s">
        <v>599</v>
      </c>
      <c r="E711" s="47" t="s">
        <v>21</v>
      </c>
      <c r="F711" s="47" t="s">
        <v>609</v>
      </c>
      <c r="G711" s="47" t="s">
        <v>295</v>
      </c>
      <c r="H711" s="47" t="s">
        <v>296</v>
      </c>
      <c r="I711" s="48" t="s">
        <v>605</v>
      </c>
      <c r="J711" s="16" t="s">
        <v>1545</v>
      </c>
      <c r="K711" s="50">
        <v>0</v>
      </c>
      <c r="L711" s="17" t="s">
        <v>1453</v>
      </c>
      <c r="M711" s="11">
        <v>45747</v>
      </c>
      <c r="N711" s="52"/>
    </row>
    <row r="712" spans="1:14" s="22" customFormat="1" ht="15" customHeight="1" x14ac:dyDescent="0.2">
      <c r="A712" s="46">
        <v>2025</v>
      </c>
      <c r="B712" s="11">
        <v>45658</v>
      </c>
      <c r="C712" s="11">
        <v>45747</v>
      </c>
      <c r="D712" s="47" t="s">
        <v>599</v>
      </c>
      <c r="E712" s="47" t="s">
        <v>23</v>
      </c>
      <c r="F712" s="47" t="s">
        <v>610</v>
      </c>
      <c r="G712" s="47" t="s">
        <v>769</v>
      </c>
      <c r="H712" s="47" t="s">
        <v>296</v>
      </c>
      <c r="I712" s="48" t="s">
        <v>607</v>
      </c>
      <c r="J712" s="16" t="s">
        <v>1545</v>
      </c>
      <c r="K712" s="50">
        <v>0</v>
      </c>
      <c r="L712" s="17" t="s">
        <v>1453</v>
      </c>
      <c r="M712" s="11">
        <v>45747</v>
      </c>
      <c r="N712" s="52"/>
    </row>
    <row r="713" spans="1:14" s="22" customFormat="1" ht="15" customHeight="1" x14ac:dyDescent="0.2">
      <c r="A713" s="46">
        <v>2025</v>
      </c>
      <c r="B713" s="11">
        <v>45658</v>
      </c>
      <c r="C713" s="11">
        <v>45747</v>
      </c>
      <c r="D713" s="47" t="s">
        <v>599</v>
      </c>
      <c r="E713" s="47" t="s">
        <v>608</v>
      </c>
      <c r="F713" s="47" t="s">
        <v>770</v>
      </c>
      <c r="G713" s="47" t="s">
        <v>771</v>
      </c>
      <c r="H713" s="47" t="s">
        <v>296</v>
      </c>
      <c r="I713" s="48" t="s">
        <v>298</v>
      </c>
      <c r="J713" s="16" t="s">
        <v>1545</v>
      </c>
      <c r="K713" s="50">
        <v>0</v>
      </c>
      <c r="L713" s="17" t="s">
        <v>1453</v>
      </c>
      <c r="M713" s="11">
        <v>45747</v>
      </c>
      <c r="N713" s="52"/>
    </row>
    <row r="714" spans="1:14" s="22" customFormat="1" ht="15" customHeight="1" x14ac:dyDescent="0.2">
      <c r="A714" s="46">
        <v>2025</v>
      </c>
      <c r="B714" s="11">
        <v>45658</v>
      </c>
      <c r="C714" s="11">
        <v>45747</v>
      </c>
      <c r="D714" s="47" t="s">
        <v>599</v>
      </c>
      <c r="E714" s="47" t="s">
        <v>608</v>
      </c>
      <c r="F714" s="47" t="s">
        <v>772</v>
      </c>
      <c r="G714" s="47" t="s">
        <v>771</v>
      </c>
      <c r="H714" s="47" t="s">
        <v>296</v>
      </c>
      <c r="I714" s="48" t="s">
        <v>298</v>
      </c>
      <c r="J714" s="16" t="s">
        <v>1545</v>
      </c>
      <c r="K714" s="50">
        <v>0</v>
      </c>
      <c r="L714" s="17" t="s">
        <v>1453</v>
      </c>
      <c r="M714" s="11">
        <v>45747</v>
      </c>
      <c r="N714" s="52"/>
    </row>
    <row r="715" spans="1:14" s="22" customFormat="1" ht="15" customHeight="1" x14ac:dyDescent="0.2">
      <c r="A715" s="46">
        <v>2025</v>
      </c>
      <c r="B715" s="11">
        <v>45658</v>
      </c>
      <c r="C715" s="11">
        <v>45747</v>
      </c>
      <c r="D715" s="47" t="s">
        <v>599</v>
      </c>
      <c r="E715" s="47" t="s">
        <v>608</v>
      </c>
      <c r="F715" s="47" t="s">
        <v>773</v>
      </c>
      <c r="G715" s="47" t="s">
        <v>771</v>
      </c>
      <c r="H715" s="47" t="s">
        <v>296</v>
      </c>
      <c r="I715" s="48" t="s">
        <v>298</v>
      </c>
      <c r="J715" s="16" t="s">
        <v>1545</v>
      </c>
      <c r="K715" s="50">
        <v>0</v>
      </c>
      <c r="L715" s="17" t="s">
        <v>1453</v>
      </c>
      <c r="M715" s="11">
        <v>45747</v>
      </c>
      <c r="N715" s="52"/>
    </row>
    <row r="716" spans="1:14" s="22" customFormat="1" ht="15" customHeight="1" x14ac:dyDescent="0.2">
      <c r="A716" s="46">
        <v>2025</v>
      </c>
      <c r="B716" s="11">
        <v>45658</v>
      </c>
      <c r="C716" s="11">
        <v>45747</v>
      </c>
      <c r="D716" s="47" t="s">
        <v>599</v>
      </c>
      <c r="E716" s="47" t="s">
        <v>608</v>
      </c>
      <c r="F716" s="47" t="s">
        <v>774</v>
      </c>
      <c r="G716" s="47" t="s">
        <v>771</v>
      </c>
      <c r="H716" s="47" t="s">
        <v>296</v>
      </c>
      <c r="I716" s="48" t="s">
        <v>298</v>
      </c>
      <c r="J716" s="16" t="s">
        <v>1545</v>
      </c>
      <c r="K716" s="50">
        <v>0</v>
      </c>
      <c r="L716" s="17" t="s">
        <v>1453</v>
      </c>
      <c r="M716" s="11">
        <v>45747</v>
      </c>
      <c r="N716" s="52"/>
    </row>
    <row r="717" spans="1:14" s="22" customFormat="1" ht="15" customHeight="1" x14ac:dyDescent="0.2">
      <c r="A717" s="46">
        <v>2025</v>
      </c>
      <c r="B717" s="11">
        <v>45658</v>
      </c>
      <c r="C717" s="11">
        <v>45747</v>
      </c>
      <c r="D717" s="47" t="s">
        <v>599</v>
      </c>
      <c r="E717" s="47" t="s">
        <v>608</v>
      </c>
      <c r="F717" s="47" t="s">
        <v>775</v>
      </c>
      <c r="G717" s="47" t="s">
        <v>771</v>
      </c>
      <c r="H717" s="47" t="s">
        <v>296</v>
      </c>
      <c r="I717" s="48" t="s">
        <v>298</v>
      </c>
      <c r="J717" s="16" t="s">
        <v>1545</v>
      </c>
      <c r="K717" s="50">
        <v>0</v>
      </c>
      <c r="L717" s="17" t="s">
        <v>1453</v>
      </c>
      <c r="M717" s="11">
        <v>45747</v>
      </c>
      <c r="N717" s="52"/>
    </row>
    <row r="718" spans="1:14" s="22" customFormat="1" ht="15" customHeight="1" x14ac:dyDescent="0.2">
      <c r="A718" s="46">
        <v>2025</v>
      </c>
      <c r="B718" s="11">
        <v>45658</v>
      </c>
      <c r="C718" s="11">
        <v>45747</v>
      </c>
      <c r="D718" s="47" t="s">
        <v>599</v>
      </c>
      <c r="E718" s="47" t="s">
        <v>608</v>
      </c>
      <c r="F718" s="47" t="s">
        <v>776</v>
      </c>
      <c r="G718" s="47" t="s">
        <v>771</v>
      </c>
      <c r="H718" s="47" t="s">
        <v>296</v>
      </c>
      <c r="I718" s="48" t="s">
        <v>298</v>
      </c>
      <c r="J718" s="16" t="s">
        <v>1545</v>
      </c>
      <c r="K718" s="50">
        <v>0</v>
      </c>
      <c r="L718" s="17" t="s">
        <v>1453</v>
      </c>
      <c r="M718" s="11">
        <v>45747</v>
      </c>
      <c r="N718" s="52"/>
    </row>
    <row r="719" spans="1:14" s="38" customFormat="1" ht="15" customHeight="1" x14ac:dyDescent="0.2">
      <c r="A719" s="46">
        <v>2025</v>
      </c>
      <c r="B719" s="11">
        <v>45658</v>
      </c>
      <c r="C719" s="11">
        <v>45747</v>
      </c>
      <c r="D719" s="47" t="s">
        <v>599</v>
      </c>
      <c r="E719" s="47" t="s">
        <v>608</v>
      </c>
      <c r="F719" s="47" t="s">
        <v>777</v>
      </c>
      <c r="G719" s="47" t="s">
        <v>771</v>
      </c>
      <c r="H719" s="47" t="s">
        <v>296</v>
      </c>
      <c r="I719" s="48" t="s">
        <v>298</v>
      </c>
      <c r="J719" s="16" t="s">
        <v>1545</v>
      </c>
      <c r="K719" s="50">
        <v>0</v>
      </c>
      <c r="L719" s="17" t="s">
        <v>1453</v>
      </c>
      <c r="M719" s="11">
        <v>45747</v>
      </c>
      <c r="N719" s="52"/>
    </row>
    <row r="720" spans="1:14" s="38" customFormat="1" ht="15" customHeight="1" x14ac:dyDescent="0.2">
      <c r="A720" s="46">
        <v>2025</v>
      </c>
      <c r="B720" s="11">
        <v>45658</v>
      </c>
      <c r="C720" s="11">
        <v>45747</v>
      </c>
      <c r="D720" s="47" t="s">
        <v>599</v>
      </c>
      <c r="E720" s="47" t="s">
        <v>21</v>
      </c>
      <c r="F720" s="47" t="s">
        <v>611</v>
      </c>
      <c r="G720" s="47" t="s">
        <v>295</v>
      </c>
      <c r="H720" s="47" t="s">
        <v>296</v>
      </c>
      <c r="I720" s="48" t="s">
        <v>605</v>
      </c>
      <c r="J720" s="16" t="s">
        <v>1545</v>
      </c>
      <c r="K720" s="50">
        <v>0</v>
      </c>
      <c r="L720" s="17" t="s">
        <v>1453</v>
      </c>
      <c r="M720" s="11">
        <v>45747</v>
      </c>
      <c r="N720" s="52"/>
    </row>
    <row r="721" spans="1:14" s="38" customFormat="1" ht="15" customHeight="1" x14ac:dyDescent="0.2">
      <c r="A721" s="46">
        <v>2025</v>
      </c>
      <c r="B721" s="11">
        <v>45658</v>
      </c>
      <c r="C721" s="11">
        <v>45747</v>
      </c>
      <c r="D721" s="47" t="s">
        <v>599</v>
      </c>
      <c r="E721" s="47" t="s">
        <v>23</v>
      </c>
      <c r="F721" s="47" t="s">
        <v>612</v>
      </c>
      <c r="G721" s="47" t="s">
        <v>778</v>
      </c>
      <c r="H721" s="47" t="s">
        <v>296</v>
      </c>
      <c r="I721" s="48" t="s">
        <v>607</v>
      </c>
      <c r="J721" s="16" t="s">
        <v>1545</v>
      </c>
      <c r="K721" s="50">
        <v>0</v>
      </c>
      <c r="L721" s="17" t="s">
        <v>1453</v>
      </c>
      <c r="M721" s="11">
        <v>45747</v>
      </c>
      <c r="N721" s="52"/>
    </row>
    <row r="722" spans="1:14" s="38" customFormat="1" ht="15" customHeight="1" x14ac:dyDescent="0.2">
      <c r="A722" s="46">
        <v>2025</v>
      </c>
      <c r="B722" s="11">
        <v>45658</v>
      </c>
      <c r="C722" s="11">
        <v>45747</v>
      </c>
      <c r="D722" s="47" t="s">
        <v>599</v>
      </c>
      <c r="E722" s="47" t="s">
        <v>613</v>
      </c>
      <c r="F722" s="47" t="s">
        <v>779</v>
      </c>
      <c r="G722" s="47" t="s">
        <v>780</v>
      </c>
      <c r="H722" s="61" t="s">
        <v>1429</v>
      </c>
      <c r="I722" s="48" t="s">
        <v>1430</v>
      </c>
      <c r="J722" s="16" t="s">
        <v>1545</v>
      </c>
      <c r="K722" s="50">
        <v>0</v>
      </c>
      <c r="L722" s="17" t="s">
        <v>1453</v>
      </c>
      <c r="M722" s="11">
        <v>45747</v>
      </c>
      <c r="N722" s="52"/>
    </row>
    <row r="723" spans="1:14" s="38" customFormat="1" ht="15" customHeight="1" x14ac:dyDescent="0.2">
      <c r="A723" s="46">
        <v>2025</v>
      </c>
      <c r="B723" s="11">
        <v>45658</v>
      </c>
      <c r="C723" s="11">
        <v>45747</v>
      </c>
      <c r="D723" s="47" t="s">
        <v>599</v>
      </c>
      <c r="E723" s="47" t="s">
        <v>613</v>
      </c>
      <c r="F723" s="47" t="s">
        <v>779</v>
      </c>
      <c r="G723" s="47" t="s">
        <v>780</v>
      </c>
      <c r="H723" s="47" t="s">
        <v>296</v>
      </c>
      <c r="I723" s="48" t="s">
        <v>1431</v>
      </c>
      <c r="J723" s="16" t="s">
        <v>1545</v>
      </c>
      <c r="K723" s="50">
        <v>0</v>
      </c>
      <c r="L723" s="17" t="s">
        <v>1453</v>
      </c>
      <c r="M723" s="11">
        <v>45747</v>
      </c>
      <c r="N723" s="52"/>
    </row>
    <row r="724" spans="1:14" s="38" customFormat="1" ht="15" customHeight="1" x14ac:dyDescent="0.2">
      <c r="A724" s="46">
        <v>2025</v>
      </c>
      <c r="B724" s="11">
        <v>45658</v>
      </c>
      <c r="C724" s="11">
        <v>45747</v>
      </c>
      <c r="D724" s="47" t="s">
        <v>599</v>
      </c>
      <c r="E724" s="47" t="s">
        <v>613</v>
      </c>
      <c r="F724" s="47" t="s">
        <v>781</v>
      </c>
      <c r="G724" s="47" t="s">
        <v>780</v>
      </c>
      <c r="H724" s="61" t="s">
        <v>1429</v>
      </c>
      <c r="I724" s="48" t="s">
        <v>1430</v>
      </c>
      <c r="J724" s="16" t="s">
        <v>1545</v>
      </c>
      <c r="K724" s="50">
        <v>0</v>
      </c>
      <c r="L724" s="17" t="s">
        <v>1453</v>
      </c>
      <c r="M724" s="11">
        <v>45747</v>
      </c>
      <c r="N724" s="52"/>
    </row>
    <row r="725" spans="1:14" s="38" customFormat="1" ht="15" customHeight="1" x14ac:dyDescent="0.2">
      <c r="A725" s="46">
        <v>2025</v>
      </c>
      <c r="B725" s="11">
        <v>45658</v>
      </c>
      <c r="C725" s="11">
        <v>45747</v>
      </c>
      <c r="D725" s="47" t="s">
        <v>599</v>
      </c>
      <c r="E725" s="47" t="s">
        <v>613</v>
      </c>
      <c r="F725" s="47" t="s">
        <v>781</v>
      </c>
      <c r="G725" s="47" t="s">
        <v>780</v>
      </c>
      <c r="H725" s="47" t="s">
        <v>296</v>
      </c>
      <c r="I725" s="48" t="s">
        <v>1431</v>
      </c>
      <c r="J725" s="16" t="s">
        <v>1545</v>
      </c>
      <c r="K725" s="50">
        <v>0</v>
      </c>
      <c r="L725" s="17" t="s">
        <v>1453</v>
      </c>
      <c r="M725" s="11">
        <v>45747</v>
      </c>
      <c r="N725" s="52"/>
    </row>
    <row r="726" spans="1:14" s="38" customFormat="1" ht="15" customHeight="1" x14ac:dyDescent="0.2">
      <c r="A726" s="46">
        <v>2025</v>
      </c>
      <c r="B726" s="11">
        <v>45658</v>
      </c>
      <c r="C726" s="11">
        <v>45747</v>
      </c>
      <c r="D726" s="47" t="s">
        <v>599</v>
      </c>
      <c r="E726" s="47" t="s">
        <v>613</v>
      </c>
      <c r="F726" s="47" t="s">
        <v>782</v>
      </c>
      <c r="G726" s="47" t="s">
        <v>780</v>
      </c>
      <c r="H726" s="61" t="s">
        <v>1429</v>
      </c>
      <c r="I726" s="48" t="s">
        <v>1430</v>
      </c>
      <c r="J726" s="16" t="s">
        <v>1545</v>
      </c>
      <c r="K726" s="50">
        <v>0</v>
      </c>
      <c r="L726" s="17" t="s">
        <v>1453</v>
      </c>
      <c r="M726" s="11">
        <v>45747</v>
      </c>
      <c r="N726" s="52"/>
    </row>
    <row r="727" spans="1:14" s="38" customFormat="1" ht="15" customHeight="1" x14ac:dyDescent="0.2">
      <c r="A727" s="46">
        <v>2025</v>
      </c>
      <c r="B727" s="11">
        <v>45658</v>
      </c>
      <c r="C727" s="11">
        <v>45747</v>
      </c>
      <c r="D727" s="47" t="s">
        <v>599</v>
      </c>
      <c r="E727" s="47" t="s">
        <v>613</v>
      </c>
      <c r="F727" s="47" t="s">
        <v>782</v>
      </c>
      <c r="G727" s="47" t="s">
        <v>780</v>
      </c>
      <c r="H727" s="47" t="s">
        <v>296</v>
      </c>
      <c r="I727" s="48" t="s">
        <v>1431</v>
      </c>
      <c r="J727" s="16" t="s">
        <v>1545</v>
      </c>
      <c r="K727" s="50">
        <v>0</v>
      </c>
      <c r="L727" s="17" t="s">
        <v>1453</v>
      </c>
      <c r="M727" s="11">
        <v>45747</v>
      </c>
      <c r="N727" s="52"/>
    </row>
    <row r="728" spans="1:14" s="38" customFormat="1" ht="15" customHeight="1" x14ac:dyDescent="0.2">
      <c r="A728" s="46">
        <v>2025</v>
      </c>
      <c r="B728" s="11">
        <v>45658</v>
      </c>
      <c r="C728" s="11">
        <v>45747</v>
      </c>
      <c r="D728" s="47" t="s">
        <v>599</v>
      </c>
      <c r="E728" s="47" t="s">
        <v>613</v>
      </c>
      <c r="F728" s="47" t="s">
        <v>783</v>
      </c>
      <c r="G728" s="47" t="s">
        <v>780</v>
      </c>
      <c r="H728" s="61" t="s">
        <v>1429</v>
      </c>
      <c r="I728" s="48" t="s">
        <v>1430</v>
      </c>
      <c r="J728" s="16" t="s">
        <v>1545</v>
      </c>
      <c r="K728" s="50">
        <v>0</v>
      </c>
      <c r="L728" s="17" t="s">
        <v>1453</v>
      </c>
      <c r="M728" s="11">
        <v>45747</v>
      </c>
      <c r="N728" s="52"/>
    </row>
    <row r="729" spans="1:14" s="38" customFormat="1" ht="15" customHeight="1" x14ac:dyDescent="0.2">
      <c r="A729" s="46">
        <v>2025</v>
      </c>
      <c r="B729" s="11">
        <v>45658</v>
      </c>
      <c r="C729" s="11">
        <v>45747</v>
      </c>
      <c r="D729" s="47" t="s">
        <v>599</v>
      </c>
      <c r="E729" s="47" t="s">
        <v>613</v>
      </c>
      <c r="F729" s="47" t="s">
        <v>783</v>
      </c>
      <c r="G729" s="47" t="s">
        <v>780</v>
      </c>
      <c r="H729" s="47" t="s">
        <v>296</v>
      </c>
      <c r="I729" s="48" t="s">
        <v>1431</v>
      </c>
      <c r="J729" s="16" t="s">
        <v>1545</v>
      </c>
      <c r="K729" s="50">
        <v>0</v>
      </c>
      <c r="L729" s="17" t="s">
        <v>1453</v>
      </c>
      <c r="M729" s="11">
        <v>45747</v>
      </c>
      <c r="N729" s="52"/>
    </row>
    <row r="730" spans="1:14" s="38" customFormat="1" ht="15" customHeight="1" x14ac:dyDescent="0.2">
      <c r="A730" s="46">
        <v>2025</v>
      </c>
      <c r="B730" s="11">
        <v>45658</v>
      </c>
      <c r="C730" s="11">
        <v>45747</v>
      </c>
      <c r="D730" s="47" t="s">
        <v>599</v>
      </c>
      <c r="E730" s="47" t="s">
        <v>613</v>
      </c>
      <c r="F730" s="47" t="s">
        <v>784</v>
      </c>
      <c r="G730" s="47" t="s">
        <v>780</v>
      </c>
      <c r="H730" s="61" t="s">
        <v>1429</v>
      </c>
      <c r="I730" s="48" t="s">
        <v>1430</v>
      </c>
      <c r="J730" s="16" t="s">
        <v>1545</v>
      </c>
      <c r="K730" s="50">
        <v>0</v>
      </c>
      <c r="L730" s="17" t="s">
        <v>1453</v>
      </c>
      <c r="M730" s="11">
        <v>45747</v>
      </c>
      <c r="N730" s="52"/>
    </row>
    <row r="731" spans="1:14" s="38" customFormat="1" ht="15" customHeight="1" x14ac:dyDescent="0.2">
      <c r="A731" s="46">
        <v>2025</v>
      </c>
      <c r="B731" s="11">
        <v>45658</v>
      </c>
      <c r="C731" s="11">
        <v>45747</v>
      </c>
      <c r="D731" s="47" t="s">
        <v>599</v>
      </c>
      <c r="E731" s="47" t="s">
        <v>613</v>
      </c>
      <c r="F731" s="47" t="s">
        <v>784</v>
      </c>
      <c r="G731" s="47" t="s">
        <v>780</v>
      </c>
      <c r="H731" s="47" t="s">
        <v>296</v>
      </c>
      <c r="I731" s="48" t="s">
        <v>1431</v>
      </c>
      <c r="J731" s="16" t="s">
        <v>1545</v>
      </c>
      <c r="K731" s="50">
        <v>0</v>
      </c>
      <c r="L731" s="17" t="s">
        <v>1453</v>
      </c>
      <c r="M731" s="11">
        <v>45747</v>
      </c>
      <c r="N731" s="52"/>
    </row>
    <row r="732" spans="1:14" s="38" customFormat="1" ht="15" customHeight="1" x14ac:dyDescent="0.2">
      <c r="A732" s="46">
        <v>2025</v>
      </c>
      <c r="B732" s="11">
        <v>45658</v>
      </c>
      <c r="C732" s="11">
        <v>45747</v>
      </c>
      <c r="D732" s="47" t="s">
        <v>599</v>
      </c>
      <c r="E732" s="47" t="s">
        <v>21</v>
      </c>
      <c r="F732" s="47" t="s">
        <v>614</v>
      </c>
      <c r="G732" s="47" t="s">
        <v>295</v>
      </c>
      <c r="H732" s="47" t="s">
        <v>296</v>
      </c>
      <c r="I732" s="48" t="s">
        <v>299</v>
      </c>
      <c r="J732" s="16" t="s">
        <v>1545</v>
      </c>
      <c r="K732" s="50">
        <v>0</v>
      </c>
      <c r="L732" s="17" t="s">
        <v>1453</v>
      </c>
      <c r="M732" s="11">
        <v>45747</v>
      </c>
      <c r="N732" s="52"/>
    </row>
    <row r="733" spans="1:14" s="38" customFormat="1" ht="15" customHeight="1" x14ac:dyDescent="0.2">
      <c r="A733" s="46">
        <v>2025</v>
      </c>
      <c r="B733" s="11">
        <v>45658</v>
      </c>
      <c r="C733" s="11">
        <v>45747</v>
      </c>
      <c r="D733" s="47" t="s">
        <v>599</v>
      </c>
      <c r="E733" s="47" t="s">
        <v>26</v>
      </c>
      <c r="F733" s="47" t="s">
        <v>615</v>
      </c>
      <c r="G733" s="47" t="s">
        <v>785</v>
      </c>
      <c r="H733" s="47" t="s">
        <v>716</v>
      </c>
      <c r="I733" s="48" t="s">
        <v>716</v>
      </c>
      <c r="J733" s="16" t="s">
        <v>1545</v>
      </c>
      <c r="K733" s="50">
        <v>0</v>
      </c>
      <c r="L733" s="17" t="s">
        <v>1453</v>
      </c>
      <c r="M733" s="11">
        <v>45747</v>
      </c>
      <c r="N733" s="52"/>
    </row>
    <row r="734" spans="1:14" s="38" customFormat="1" ht="15" customHeight="1" x14ac:dyDescent="0.2">
      <c r="A734" s="46">
        <v>2025</v>
      </c>
      <c r="B734" s="11">
        <v>45658</v>
      </c>
      <c r="C734" s="11">
        <v>45747</v>
      </c>
      <c r="D734" s="47" t="s">
        <v>300</v>
      </c>
      <c r="E734" s="47" t="s">
        <v>41</v>
      </c>
      <c r="F734" s="47" t="s">
        <v>301</v>
      </c>
      <c r="G734" s="47" t="s">
        <v>1396</v>
      </c>
      <c r="H734" s="47" t="s">
        <v>61</v>
      </c>
      <c r="I734" s="48" t="s">
        <v>539</v>
      </c>
      <c r="J734" s="16" t="s">
        <v>1545</v>
      </c>
      <c r="K734" s="50">
        <v>0</v>
      </c>
      <c r="L734" s="17" t="s">
        <v>1453</v>
      </c>
      <c r="M734" s="11">
        <v>45747</v>
      </c>
      <c r="N734" s="52"/>
    </row>
    <row r="735" spans="1:14" s="38" customFormat="1" ht="15" customHeight="1" x14ac:dyDescent="0.2">
      <c r="A735" s="46">
        <v>2025</v>
      </c>
      <c r="B735" s="11">
        <v>45658</v>
      </c>
      <c r="C735" s="11">
        <v>45747</v>
      </c>
      <c r="D735" s="47" t="s">
        <v>300</v>
      </c>
      <c r="E735" s="47" t="s">
        <v>41</v>
      </c>
      <c r="F735" s="47" t="s">
        <v>301</v>
      </c>
      <c r="G735" s="47" t="s">
        <v>1396</v>
      </c>
      <c r="H735" s="47" t="s">
        <v>302</v>
      </c>
      <c r="I735" s="48" t="s">
        <v>540</v>
      </c>
      <c r="J735" s="16" t="s">
        <v>1545</v>
      </c>
      <c r="K735" s="50">
        <v>0</v>
      </c>
      <c r="L735" s="17" t="s">
        <v>1453</v>
      </c>
      <c r="M735" s="11">
        <v>45747</v>
      </c>
      <c r="N735" s="52"/>
    </row>
    <row r="736" spans="1:14" s="38" customFormat="1" ht="15" customHeight="1" x14ac:dyDescent="0.2">
      <c r="A736" s="46">
        <v>2025</v>
      </c>
      <c r="B736" s="11">
        <v>45658</v>
      </c>
      <c r="C736" s="11">
        <v>45747</v>
      </c>
      <c r="D736" s="47" t="s">
        <v>300</v>
      </c>
      <c r="E736" s="47" t="s">
        <v>253</v>
      </c>
      <c r="F736" s="47" t="s">
        <v>253</v>
      </c>
      <c r="G736" s="47" t="s">
        <v>300</v>
      </c>
      <c r="H736" s="47" t="s">
        <v>302</v>
      </c>
      <c r="I736" s="48" t="s">
        <v>642</v>
      </c>
      <c r="J736" s="16" t="s">
        <v>1545</v>
      </c>
      <c r="K736" s="50">
        <v>0</v>
      </c>
      <c r="L736" s="17" t="s">
        <v>1453</v>
      </c>
      <c r="M736" s="11">
        <v>45747</v>
      </c>
      <c r="N736" s="52"/>
    </row>
    <row r="737" spans="1:14" s="38" customFormat="1" ht="15" customHeight="1" x14ac:dyDescent="0.2">
      <c r="A737" s="46">
        <v>2025</v>
      </c>
      <c r="B737" s="11">
        <v>45658</v>
      </c>
      <c r="C737" s="11">
        <v>45747</v>
      </c>
      <c r="D737" s="47" t="s">
        <v>300</v>
      </c>
      <c r="E737" s="47" t="s">
        <v>23</v>
      </c>
      <c r="F737" s="47" t="s">
        <v>303</v>
      </c>
      <c r="G737" s="47" t="s">
        <v>300</v>
      </c>
      <c r="H737" s="47" t="s">
        <v>302</v>
      </c>
      <c r="I737" s="48" t="s">
        <v>643</v>
      </c>
      <c r="J737" s="16" t="s">
        <v>1545</v>
      </c>
      <c r="K737" s="50">
        <v>0</v>
      </c>
      <c r="L737" s="17" t="s">
        <v>1453</v>
      </c>
      <c r="M737" s="11">
        <v>45747</v>
      </c>
      <c r="N737" s="52"/>
    </row>
    <row r="738" spans="1:14" s="38" customFormat="1" ht="15" customHeight="1" x14ac:dyDescent="0.2">
      <c r="A738" s="46">
        <v>2025</v>
      </c>
      <c r="B738" s="11">
        <v>45658</v>
      </c>
      <c r="C738" s="11">
        <v>45747</v>
      </c>
      <c r="D738" s="47" t="s">
        <v>300</v>
      </c>
      <c r="E738" s="47" t="s">
        <v>26</v>
      </c>
      <c r="F738" s="47" t="s">
        <v>304</v>
      </c>
      <c r="G738" s="47" t="s">
        <v>836</v>
      </c>
      <c r="H738" s="47" t="s">
        <v>302</v>
      </c>
      <c r="I738" s="48" t="s">
        <v>644</v>
      </c>
      <c r="J738" s="16" t="s">
        <v>1545</v>
      </c>
      <c r="K738" s="50">
        <v>0</v>
      </c>
      <c r="L738" s="17" t="s">
        <v>1453</v>
      </c>
      <c r="M738" s="11">
        <v>45747</v>
      </c>
      <c r="N738" s="52"/>
    </row>
    <row r="739" spans="1:14" s="38" customFormat="1" ht="15" customHeight="1" x14ac:dyDescent="0.2">
      <c r="A739" s="46">
        <v>2025</v>
      </c>
      <c r="B739" s="11">
        <v>45658</v>
      </c>
      <c r="C739" s="11">
        <v>45747</v>
      </c>
      <c r="D739" s="47" t="s">
        <v>300</v>
      </c>
      <c r="E739" s="47" t="s">
        <v>23</v>
      </c>
      <c r="F739" s="47" t="s">
        <v>305</v>
      </c>
      <c r="G739" s="47" t="s">
        <v>300</v>
      </c>
      <c r="H739" s="47" t="s">
        <v>302</v>
      </c>
      <c r="I739" s="48" t="s">
        <v>645</v>
      </c>
      <c r="J739" s="16" t="s">
        <v>1545</v>
      </c>
      <c r="K739" s="50">
        <v>0</v>
      </c>
      <c r="L739" s="17" t="s">
        <v>1453</v>
      </c>
      <c r="M739" s="11">
        <v>45747</v>
      </c>
      <c r="N739" s="52"/>
    </row>
    <row r="740" spans="1:14" s="38" customFormat="1" ht="15" customHeight="1" x14ac:dyDescent="0.2">
      <c r="A740" s="46">
        <v>2025</v>
      </c>
      <c r="B740" s="11">
        <v>45658</v>
      </c>
      <c r="C740" s="11">
        <v>45747</v>
      </c>
      <c r="D740" s="47" t="s">
        <v>300</v>
      </c>
      <c r="E740" s="47" t="s">
        <v>21</v>
      </c>
      <c r="F740" s="47" t="s">
        <v>306</v>
      </c>
      <c r="G740" s="47" t="s">
        <v>300</v>
      </c>
      <c r="H740" s="47" t="s">
        <v>302</v>
      </c>
      <c r="I740" s="48" t="s">
        <v>646</v>
      </c>
      <c r="J740" s="16" t="s">
        <v>1545</v>
      </c>
      <c r="K740" s="50">
        <v>0</v>
      </c>
      <c r="L740" s="17" t="s">
        <v>1453</v>
      </c>
      <c r="M740" s="11">
        <v>45747</v>
      </c>
      <c r="N740" s="52"/>
    </row>
    <row r="741" spans="1:14" s="38" customFormat="1" ht="15" customHeight="1" x14ac:dyDescent="0.2">
      <c r="A741" s="46">
        <v>2025</v>
      </c>
      <c r="B741" s="11">
        <v>45658</v>
      </c>
      <c r="C741" s="11">
        <v>45747</v>
      </c>
      <c r="D741" s="47" t="s">
        <v>300</v>
      </c>
      <c r="E741" s="47" t="s">
        <v>23</v>
      </c>
      <c r="F741" s="47" t="s">
        <v>307</v>
      </c>
      <c r="G741" s="47" t="s">
        <v>837</v>
      </c>
      <c r="H741" s="47" t="s">
        <v>302</v>
      </c>
      <c r="I741" s="48" t="s">
        <v>647</v>
      </c>
      <c r="J741" s="16" t="s">
        <v>1545</v>
      </c>
      <c r="K741" s="50">
        <v>0</v>
      </c>
      <c r="L741" s="17" t="s">
        <v>1453</v>
      </c>
      <c r="M741" s="11">
        <v>45747</v>
      </c>
      <c r="N741" s="52"/>
    </row>
    <row r="742" spans="1:14" s="38" customFormat="1" ht="15" customHeight="1" x14ac:dyDescent="0.2">
      <c r="A742" s="46">
        <v>2025</v>
      </c>
      <c r="B742" s="11">
        <v>45658</v>
      </c>
      <c r="C742" s="11">
        <v>45747</v>
      </c>
      <c r="D742" s="47" t="s">
        <v>300</v>
      </c>
      <c r="E742" s="47" t="s">
        <v>26</v>
      </c>
      <c r="F742" s="47" t="s">
        <v>308</v>
      </c>
      <c r="G742" s="47" t="s">
        <v>838</v>
      </c>
      <c r="H742" s="47" t="s">
        <v>302</v>
      </c>
      <c r="I742" s="48" t="s">
        <v>648</v>
      </c>
      <c r="J742" s="16" t="s">
        <v>1545</v>
      </c>
      <c r="K742" s="50">
        <v>0</v>
      </c>
      <c r="L742" s="17" t="s">
        <v>1453</v>
      </c>
      <c r="M742" s="11">
        <v>45747</v>
      </c>
      <c r="N742" s="52"/>
    </row>
    <row r="743" spans="1:14" s="38" customFormat="1" ht="15" customHeight="1" x14ac:dyDescent="0.2">
      <c r="A743" s="46">
        <v>2025</v>
      </c>
      <c r="B743" s="11">
        <v>45658</v>
      </c>
      <c r="C743" s="11">
        <v>45747</v>
      </c>
      <c r="D743" s="47" t="s">
        <v>300</v>
      </c>
      <c r="E743" s="47" t="s">
        <v>23</v>
      </c>
      <c r="F743" s="47" t="s">
        <v>309</v>
      </c>
      <c r="G743" s="47" t="s">
        <v>837</v>
      </c>
      <c r="H743" s="47" t="s">
        <v>302</v>
      </c>
      <c r="I743" s="48" t="s">
        <v>649</v>
      </c>
      <c r="J743" s="16" t="s">
        <v>1545</v>
      </c>
      <c r="K743" s="50">
        <v>0</v>
      </c>
      <c r="L743" s="17" t="s">
        <v>1453</v>
      </c>
      <c r="M743" s="11">
        <v>45747</v>
      </c>
      <c r="N743" s="52"/>
    </row>
    <row r="744" spans="1:14" s="38" customFormat="1" ht="15" customHeight="1" x14ac:dyDescent="0.2">
      <c r="A744" s="46">
        <v>2025</v>
      </c>
      <c r="B744" s="11">
        <v>45658</v>
      </c>
      <c r="C744" s="11">
        <v>45747</v>
      </c>
      <c r="D744" s="47" t="s">
        <v>300</v>
      </c>
      <c r="E744" s="47" t="s">
        <v>26</v>
      </c>
      <c r="F744" s="47" t="s">
        <v>310</v>
      </c>
      <c r="G744" s="47" t="s">
        <v>839</v>
      </c>
      <c r="H744" s="47" t="s">
        <v>302</v>
      </c>
      <c r="I744" s="48" t="s">
        <v>650</v>
      </c>
      <c r="J744" s="16" t="s">
        <v>1545</v>
      </c>
      <c r="K744" s="50">
        <v>0</v>
      </c>
      <c r="L744" s="17" t="s">
        <v>1453</v>
      </c>
      <c r="M744" s="11">
        <v>45747</v>
      </c>
      <c r="N744" s="52"/>
    </row>
    <row r="745" spans="1:14" s="38" customFormat="1" ht="15" customHeight="1" x14ac:dyDescent="0.2">
      <c r="A745" s="46">
        <v>2025</v>
      </c>
      <c r="B745" s="11">
        <v>45658</v>
      </c>
      <c r="C745" s="11">
        <v>45747</v>
      </c>
      <c r="D745" s="47" t="s">
        <v>300</v>
      </c>
      <c r="E745" s="47" t="s">
        <v>26</v>
      </c>
      <c r="F745" s="47" t="s">
        <v>311</v>
      </c>
      <c r="G745" s="47" t="s">
        <v>839</v>
      </c>
      <c r="H745" s="47" t="s">
        <v>302</v>
      </c>
      <c r="I745" s="48" t="s">
        <v>651</v>
      </c>
      <c r="J745" s="16" t="s">
        <v>1545</v>
      </c>
      <c r="K745" s="50">
        <v>0</v>
      </c>
      <c r="L745" s="17" t="s">
        <v>1453</v>
      </c>
      <c r="M745" s="11">
        <v>45747</v>
      </c>
      <c r="N745" s="52"/>
    </row>
    <row r="746" spans="1:14" s="38" customFormat="1" ht="15" customHeight="1" x14ac:dyDescent="0.2">
      <c r="A746" s="46">
        <v>2025</v>
      </c>
      <c r="B746" s="11">
        <v>45658</v>
      </c>
      <c r="C746" s="11">
        <v>45747</v>
      </c>
      <c r="D746" s="47" t="s">
        <v>300</v>
      </c>
      <c r="E746" s="47" t="s">
        <v>26</v>
      </c>
      <c r="F746" s="47" t="s">
        <v>312</v>
      </c>
      <c r="G746" s="47" t="s">
        <v>839</v>
      </c>
      <c r="H746" s="47" t="s">
        <v>302</v>
      </c>
      <c r="I746" s="48" t="s">
        <v>652</v>
      </c>
      <c r="J746" s="16" t="s">
        <v>1545</v>
      </c>
      <c r="K746" s="50">
        <v>0</v>
      </c>
      <c r="L746" s="17" t="s">
        <v>1453</v>
      </c>
      <c r="M746" s="11">
        <v>45747</v>
      </c>
      <c r="N746" s="52"/>
    </row>
    <row r="747" spans="1:14" s="38" customFormat="1" ht="15" customHeight="1" x14ac:dyDescent="0.2">
      <c r="A747" s="46">
        <v>2025</v>
      </c>
      <c r="B747" s="11">
        <v>45658</v>
      </c>
      <c r="C747" s="11">
        <v>45747</v>
      </c>
      <c r="D747" s="47" t="s">
        <v>300</v>
      </c>
      <c r="E747" s="47" t="s">
        <v>21</v>
      </c>
      <c r="F747" s="47" t="s">
        <v>313</v>
      </c>
      <c r="G747" s="47" t="s">
        <v>300</v>
      </c>
      <c r="H747" s="47" t="s">
        <v>302</v>
      </c>
      <c r="I747" s="48" t="s">
        <v>653</v>
      </c>
      <c r="J747" s="16" t="s">
        <v>1545</v>
      </c>
      <c r="K747" s="50">
        <v>0</v>
      </c>
      <c r="L747" s="17" t="s">
        <v>1453</v>
      </c>
      <c r="M747" s="11">
        <v>45747</v>
      </c>
      <c r="N747" s="52"/>
    </row>
    <row r="748" spans="1:14" s="38" customFormat="1" ht="15" customHeight="1" x14ac:dyDescent="0.2">
      <c r="A748" s="46">
        <v>2025</v>
      </c>
      <c r="B748" s="11">
        <v>45658</v>
      </c>
      <c r="C748" s="11">
        <v>45747</v>
      </c>
      <c r="D748" s="47" t="s">
        <v>300</v>
      </c>
      <c r="E748" s="47" t="s">
        <v>15</v>
      </c>
      <c r="F748" s="47" t="s">
        <v>711</v>
      </c>
      <c r="G748" s="47" t="s">
        <v>840</v>
      </c>
      <c r="H748" s="47" t="s">
        <v>302</v>
      </c>
      <c r="I748" s="48" t="s">
        <v>654</v>
      </c>
      <c r="J748" s="16" t="s">
        <v>1545</v>
      </c>
      <c r="K748" s="50">
        <v>0</v>
      </c>
      <c r="L748" s="17" t="s">
        <v>1453</v>
      </c>
      <c r="M748" s="11">
        <v>45747</v>
      </c>
      <c r="N748" s="52"/>
    </row>
    <row r="749" spans="1:14" s="38" customFormat="1" ht="15" customHeight="1" x14ac:dyDescent="0.2">
      <c r="A749" s="46">
        <v>2025</v>
      </c>
      <c r="B749" s="11">
        <v>45658</v>
      </c>
      <c r="C749" s="11">
        <v>45747</v>
      </c>
      <c r="D749" s="47" t="s">
        <v>300</v>
      </c>
      <c r="E749" s="47" t="s">
        <v>23</v>
      </c>
      <c r="F749" s="47" t="s">
        <v>314</v>
      </c>
      <c r="G749" s="47" t="s">
        <v>840</v>
      </c>
      <c r="H749" s="47" t="s">
        <v>302</v>
      </c>
      <c r="I749" s="48" t="s">
        <v>655</v>
      </c>
      <c r="J749" s="16" t="s">
        <v>1545</v>
      </c>
      <c r="K749" s="50">
        <v>0</v>
      </c>
      <c r="L749" s="17" t="s">
        <v>1453</v>
      </c>
      <c r="M749" s="11">
        <v>45747</v>
      </c>
      <c r="N749" s="52"/>
    </row>
    <row r="750" spans="1:14" s="38" customFormat="1" ht="15" customHeight="1" x14ac:dyDescent="0.2">
      <c r="A750" s="46">
        <v>2025</v>
      </c>
      <c r="B750" s="11">
        <v>45658</v>
      </c>
      <c r="C750" s="11">
        <v>45747</v>
      </c>
      <c r="D750" s="47" t="s">
        <v>300</v>
      </c>
      <c r="E750" s="47" t="s">
        <v>26</v>
      </c>
      <c r="F750" s="47" t="s">
        <v>315</v>
      </c>
      <c r="G750" s="47" t="s">
        <v>841</v>
      </c>
      <c r="H750" s="47" t="s">
        <v>302</v>
      </c>
      <c r="I750" s="48" t="s">
        <v>656</v>
      </c>
      <c r="J750" s="16" t="s">
        <v>1545</v>
      </c>
      <c r="K750" s="50">
        <v>0</v>
      </c>
      <c r="L750" s="17" t="s">
        <v>1453</v>
      </c>
      <c r="M750" s="11">
        <v>45747</v>
      </c>
      <c r="N750" s="52"/>
    </row>
    <row r="751" spans="1:14" s="38" customFormat="1" ht="15" customHeight="1" x14ac:dyDescent="0.2">
      <c r="A751" s="46">
        <v>2025</v>
      </c>
      <c r="B751" s="11">
        <v>45658</v>
      </c>
      <c r="C751" s="11">
        <v>45747</v>
      </c>
      <c r="D751" s="47" t="s">
        <v>300</v>
      </c>
      <c r="E751" s="47" t="s">
        <v>23</v>
      </c>
      <c r="F751" s="47" t="s">
        <v>316</v>
      </c>
      <c r="G751" s="47" t="s">
        <v>840</v>
      </c>
      <c r="H751" s="47" t="s">
        <v>302</v>
      </c>
      <c r="I751" s="48" t="s">
        <v>657</v>
      </c>
      <c r="J751" s="16" t="s">
        <v>1545</v>
      </c>
      <c r="K751" s="50">
        <v>0</v>
      </c>
      <c r="L751" s="17" t="s">
        <v>1453</v>
      </c>
      <c r="M751" s="11">
        <v>45747</v>
      </c>
      <c r="N751" s="52"/>
    </row>
    <row r="752" spans="1:14" s="38" customFormat="1" ht="15" customHeight="1" x14ac:dyDescent="0.2">
      <c r="A752" s="46">
        <v>2025</v>
      </c>
      <c r="B752" s="11">
        <v>45658</v>
      </c>
      <c r="C752" s="11">
        <v>45747</v>
      </c>
      <c r="D752" s="47" t="s">
        <v>300</v>
      </c>
      <c r="E752" s="47" t="s">
        <v>26</v>
      </c>
      <c r="F752" s="47" t="s">
        <v>317</v>
      </c>
      <c r="G752" s="47" t="s">
        <v>842</v>
      </c>
      <c r="H752" s="47" t="s">
        <v>302</v>
      </c>
      <c r="I752" s="48" t="s">
        <v>658</v>
      </c>
      <c r="J752" s="16" t="s">
        <v>1545</v>
      </c>
      <c r="K752" s="50">
        <v>0</v>
      </c>
      <c r="L752" s="17" t="s">
        <v>1453</v>
      </c>
      <c r="M752" s="11">
        <v>45747</v>
      </c>
      <c r="N752" s="52"/>
    </row>
    <row r="753" spans="1:14" s="38" customFormat="1" ht="15" customHeight="1" x14ac:dyDescent="0.2">
      <c r="A753" s="46">
        <v>2025</v>
      </c>
      <c r="B753" s="11">
        <v>45658</v>
      </c>
      <c r="C753" s="11">
        <v>45747</v>
      </c>
      <c r="D753" s="47" t="s">
        <v>786</v>
      </c>
      <c r="E753" s="47" t="s">
        <v>226</v>
      </c>
      <c r="F753" s="47" t="s">
        <v>663</v>
      </c>
      <c r="G753" s="47" t="s">
        <v>706</v>
      </c>
      <c r="H753" s="47" t="s">
        <v>1005</v>
      </c>
      <c r="I753" s="48" t="s">
        <v>1006</v>
      </c>
      <c r="J753" s="16" t="s">
        <v>1545</v>
      </c>
      <c r="K753" s="50">
        <v>0</v>
      </c>
      <c r="L753" s="17" t="s">
        <v>1453</v>
      </c>
      <c r="M753" s="11">
        <v>45747</v>
      </c>
      <c r="N753" s="52"/>
    </row>
    <row r="754" spans="1:14" s="38" customFormat="1" ht="15" customHeight="1" x14ac:dyDescent="0.2">
      <c r="A754" s="46">
        <v>2025</v>
      </c>
      <c r="B754" s="11">
        <v>45658</v>
      </c>
      <c r="C754" s="11">
        <v>45747</v>
      </c>
      <c r="D754" s="47" t="s">
        <v>786</v>
      </c>
      <c r="E754" s="47" t="s">
        <v>229</v>
      </c>
      <c r="F754" s="47" t="s">
        <v>229</v>
      </c>
      <c r="G754" s="47" t="s">
        <v>787</v>
      </c>
      <c r="H754" s="47" t="s">
        <v>1005</v>
      </c>
      <c r="I754" s="48" t="s">
        <v>1007</v>
      </c>
      <c r="J754" s="16" t="s">
        <v>1545</v>
      </c>
      <c r="K754" s="50">
        <v>0</v>
      </c>
      <c r="L754" s="17" t="s">
        <v>1453</v>
      </c>
      <c r="M754" s="11">
        <v>45747</v>
      </c>
      <c r="N754" s="52"/>
    </row>
    <row r="755" spans="1:14" s="38" customFormat="1" ht="15" customHeight="1" x14ac:dyDescent="0.2">
      <c r="A755" s="46">
        <v>2025</v>
      </c>
      <c r="B755" s="11">
        <v>45658</v>
      </c>
      <c r="C755" s="11">
        <v>45747</v>
      </c>
      <c r="D755" s="47" t="s">
        <v>786</v>
      </c>
      <c r="E755" s="47" t="s">
        <v>176</v>
      </c>
      <c r="F755" s="47" t="s">
        <v>176</v>
      </c>
      <c r="G755" s="47" t="s">
        <v>787</v>
      </c>
      <c r="H755" s="47" t="s">
        <v>1005</v>
      </c>
      <c r="I755" s="48" t="s">
        <v>1008</v>
      </c>
      <c r="J755" s="16" t="s">
        <v>1545</v>
      </c>
      <c r="K755" s="50">
        <v>0</v>
      </c>
      <c r="L755" s="17" t="s">
        <v>1453</v>
      </c>
      <c r="M755" s="11">
        <v>45747</v>
      </c>
      <c r="N755" s="52"/>
    </row>
    <row r="756" spans="1:14" s="38" customFormat="1" ht="15" customHeight="1" x14ac:dyDescent="0.2">
      <c r="A756" s="46">
        <v>2025</v>
      </c>
      <c r="B756" s="11">
        <v>45658</v>
      </c>
      <c r="C756" s="11">
        <v>45747</v>
      </c>
      <c r="D756" s="47" t="s">
        <v>786</v>
      </c>
      <c r="E756" s="47" t="s">
        <v>23</v>
      </c>
      <c r="F756" s="47" t="s">
        <v>788</v>
      </c>
      <c r="G756" s="47" t="s">
        <v>787</v>
      </c>
      <c r="H756" s="47" t="s">
        <v>1005</v>
      </c>
      <c r="I756" s="48" t="s">
        <v>1009</v>
      </c>
      <c r="J756" s="16" t="s">
        <v>1545</v>
      </c>
      <c r="K756" s="50">
        <v>0</v>
      </c>
      <c r="L756" s="17" t="s">
        <v>1453</v>
      </c>
      <c r="M756" s="11">
        <v>45747</v>
      </c>
      <c r="N756" s="52"/>
    </row>
    <row r="757" spans="1:14" s="38" customFormat="1" ht="15" customHeight="1" x14ac:dyDescent="0.2">
      <c r="A757" s="46">
        <v>2025</v>
      </c>
      <c r="B757" s="11">
        <v>45658</v>
      </c>
      <c r="C757" s="11">
        <v>45747</v>
      </c>
      <c r="D757" s="47" t="s">
        <v>786</v>
      </c>
      <c r="E757" s="47" t="s">
        <v>21</v>
      </c>
      <c r="F757" s="47" t="s">
        <v>789</v>
      </c>
      <c r="G757" s="47" t="s">
        <v>787</v>
      </c>
      <c r="H757" s="47" t="s">
        <v>1005</v>
      </c>
      <c r="I757" s="48" t="s">
        <v>1010</v>
      </c>
      <c r="J757" s="16" t="s">
        <v>1545</v>
      </c>
      <c r="K757" s="50">
        <v>0</v>
      </c>
      <c r="L757" s="17" t="s">
        <v>1453</v>
      </c>
      <c r="M757" s="11">
        <v>45747</v>
      </c>
      <c r="N757" s="52"/>
    </row>
    <row r="758" spans="1:14" s="38" customFormat="1" ht="15" customHeight="1" x14ac:dyDescent="0.2">
      <c r="A758" s="46">
        <v>2025</v>
      </c>
      <c r="B758" s="11">
        <v>45658</v>
      </c>
      <c r="C758" s="11">
        <v>45747</v>
      </c>
      <c r="D758" s="47" t="s">
        <v>786</v>
      </c>
      <c r="E758" s="47" t="s">
        <v>23</v>
      </c>
      <c r="F758" s="47" t="s">
        <v>790</v>
      </c>
      <c r="G758" s="47" t="s">
        <v>791</v>
      </c>
      <c r="H758" s="47" t="s">
        <v>1005</v>
      </c>
      <c r="I758" s="48" t="s">
        <v>1011</v>
      </c>
      <c r="J758" s="16" t="s">
        <v>1545</v>
      </c>
      <c r="K758" s="50">
        <v>0</v>
      </c>
      <c r="L758" s="17" t="s">
        <v>1453</v>
      </c>
      <c r="M758" s="11">
        <v>45747</v>
      </c>
      <c r="N758" s="52"/>
    </row>
    <row r="759" spans="1:14" s="38" customFormat="1" ht="15" customHeight="1" x14ac:dyDescent="0.2">
      <c r="A759" s="46">
        <v>2025</v>
      </c>
      <c r="B759" s="11">
        <v>45658</v>
      </c>
      <c r="C759" s="11">
        <v>45747</v>
      </c>
      <c r="D759" s="47" t="s">
        <v>786</v>
      </c>
      <c r="E759" s="47" t="s">
        <v>26</v>
      </c>
      <c r="F759" s="47" t="s">
        <v>792</v>
      </c>
      <c r="G759" s="47" t="s">
        <v>793</v>
      </c>
      <c r="H759" s="47" t="s">
        <v>1005</v>
      </c>
      <c r="I759" s="48" t="s">
        <v>1012</v>
      </c>
      <c r="J759" s="16" t="s">
        <v>1545</v>
      </c>
      <c r="K759" s="50">
        <v>0</v>
      </c>
      <c r="L759" s="17" t="s">
        <v>1453</v>
      </c>
      <c r="M759" s="11">
        <v>45747</v>
      </c>
      <c r="N759" s="52"/>
    </row>
    <row r="760" spans="1:14" s="38" customFormat="1" ht="15" customHeight="1" x14ac:dyDescent="0.2">
      <c r="A760" s="46">
        <v>2025</v>
      </c>
      <c r="B760" s="11">
        <v>45658</v>
      </c>
      <c r="C760" s="11">
        <v>45747</v>
      </c>
      <c r="D760" s="47" t="s">
        <v>786</v>
      </c>
      <c r="E760" s="47" t="s">
        <v>23</v>
      </c>
      <c r="F760" s="47" t="s">
        <v>794</v>
      </c>
      <c r="G760" s="47" t="s">
        <v>791</v>
      </c>
      <c r="H760" s="47" t="s">
        <v>1005</v>
      </c>
      <c r="I760" s="48" t="s">
        <v>1013</v>
      </c>
      <c r="J760" s="16" t="s">
        <v>1545</v>
      </c>
      <c r="K760" s="50">
        <v>0</v>
      </c>
      <c r="L760" s="17" t="s">
        <v>1453</v>
      </c>
      <c r="M760" s="11">
        <v>45747</v>
      </c>
      <c r="N760" s="52"/>
    </row>
    <row r="761" spans="1:14" s="38" customFormat="1" ht="15" customHeight="1" x14ac:dyDescent="0.2">
      <c r="A761" s="46">
        <v>2025</v>
      </c>
      <c r="B761" s="11">
        <v>45658</v>
      </c>
      <c r="C761" s="11">
        <v>45747</v>
      </c>
      <c r="D761" s="47" t="s">
        <v>786</v>
      </c>
      <c r="E761" s="47" t="s">
        <v>26</v>
      </c>
      <c r="F761" s="47" t="s">
        <v>795</v>
      </c>
      <c r="G761" s="47" t="s">
        <v>796</v>
      </c>
      <c r="H761" s="47" t="s">
        <v>1005</v>
      </c>
      <c r="I761" s="48" t="s">
        <v>1014</v>
      </c>
      <c r="J761" s="16" t="s">
        <v>1545</v>
      </c>
      <c r="K761" s="50">
        <v>0</v>
      </c>
      <c r="L761" s="17" t="s">
        <v>1453</v>
      </c>
      <c r="M761" s="11">
        <v>45747</v>
      </c>
      <c r="N761" s="52"/>
    </row>
    <row r="762" spans="1:14" s="38" customFormat="1" ht="15" customHeight="1" x14ac:dyDescent="0.2">
      <c r="A762" s="46">
        <v>2025</v>
      </c>
      <c r="B762" s="11">
        <v>45658</v>
      </c>
      <c r="C762" s="11">
        <v>45747</v>
      </c>
      <c r="D762" s="47" t="s">
        <v>786</v>
      </c>
      <c r="E762" s="47" t="s">
        <v>21</v>
      </c>
      <c r="F762" s="47" t="s">
        <v>797</v>
      </c>
      <c r="G762" s="47" t="s">
        <v>787</v>
      </c>
      <c r="H762" s="47" t="s">
        <v>1005</v>
      </c>
      <c r="I762" s="48" t="s">
        <v>1015</v>
      </c>
      <c r="J762" s="16" t="s">
        <v>1545</v>
      </c>
      <c r="K762" s="50">
        <v>0</v>
      </c>
      <c r="L762" s="17" t="s">
        <v>1453</v>
      </c>
      <c r="M762" s="11">
        <v>45747</v>
      </c>
      <c r="N762" s="52"/>
    </row>
    <row r="763" spans="1:14" s="38" customFormat="1" ht="15" customHeight="1" x14ac:dyDescent="0.2">
      <c r="A763" s="46">
        <v>2025</v>
      </c>
      <c r="B763" s="11">
        <v>45658</v>
      </c>
      <c r="C763" s="11">
        <v>45747</v>
      </c>
      <c r="D763" s="47" t="s">
        <v>786</v>
      </c>
      <c r="E763" s="47" t="s">
        <v>23</v>
      </c>
      <c r="F763" s="47" t="s">
        <v>798</v>
      </c>
      <c r="G763" s="47" t="s">
        <v>799</v>
      </c>
      <c r="H763" s="47" t="s">
        <v>1005</v>
      </c>
      <c r="I763" s="48" t="s">
        <v>1016</v>
      </c>
      <c r="J763" s="16" t="s">
        <v>1545</v>
      </c>
      <c r="K763" s="50">
        <v>0</v>
      </c>
      <c r="L763" s="17" t="s">
        <v>1453</v>
      </c>
      <c r="M763" s="11">
        <v>45747</v>
      </c>
      <c r="N763" s="52"/>
    </row>
    <row r="764" spans="1:14" s="38" customFormat="1" ht="15" customHeight="1" x14ac:dyDescent="0.2">
      <c r="A764" s="46">
        <v>2025</v>
      </c>
      <c r="B764" s="11">
        <v>45658</v>
      </c>
      <c r="C764" s="11">
        <v>45747</v>
      </c>
      <c r="D764" s="47" t="s">
        <v>786</v>
      </c>
      <c r="E764" s="47" t="s">
        <v>26</v>
      </c>
      <c r="F764" s="47" t="s">
        <v>800</v>
      </c>
      <c r="G764" s="47" t="s">
        <v>801</v>
      </c>
      <c r="H764" s="47" t="s">
        <v>1005</v>
      </c>
      <c r="I764" s="48" t="s">
        <v>1017</v>
      </c>
      <c r="J764" s="16" t="s">
        <v>1545</v>
      </c>
      <c r="K764" s="50">
        <v>0</v>
      </c>
      <c r="L764" s="17" t="s">
        <v>1453</v>
      </c>
      <c r="M764" s="11">
        <v>45747</v>
      </c>
      <c r="N764" s="52"/>
    </row>
    <row r="765" spans="1:14" s="38" customFormat="1" ht="15" customHeight="1" x14ac:dyDescent="0.2">
      <c r="A765" s="46">
        <v>2025</v>
      </c>
      <c r="B765" s="11">
        <v>45658</v>
      </c>
      <c r="C765" s="11">
        <v>45747</v>
      </c>
      <c r="D765" s="47" t="s">
        <v>786</v>
      </c>
      <c r="E765" s="47" t="s">
        <v>23</v>
      </c>
      <c r="F765" s="47" t="s">
        <v>802</v>
      </c>
      <c r="G765" s="47" t="s">
        <v>799</v>
      </c>
      <c r="H765" s="47" t="s">
        <v>1005</v>
      </c>
      <c r="I765" s="48" t="s">
        <v>1018</v>
      </c>
      <c r="J765" s="16" t="s">
        <v>1545</v>
      </c>
      <c r="K765" s="50">
        <v>0</v>
      </c>
      <c r="L765" s="17" t="s">
        <v>1453</v>
      </c>
      <c r="M765" s="11">
        <v>45747</v>
      </c>
      <c r="N765" s="52"/>
    </row>
    <row r="766" spans="1:14" s="38" customFormat="1" ht="15" customHeight="1" x14ac:dyDescent="0.2">
      <c r="A766" s="46">
        <v>2025</v>
      </c>
      <c r="B766" s="11">
        <v>45658</v>
      </c>
      <c r="C766" s="11">
        <v>45747</v>
      </c>
      <c r="D766" s="47" t="s">
        <v>1432</v>
      </c>
      <c r="E766" s="47" t="s">
        <v>21</v>
      </c>
      <c r="F766" s="47" t="s">
        <v>1433</v>
      </c>
      <c r="G766" s="47" t="s">
        <v>787</v>
      </c>
      <c r="H766" s="47" t="s">
        <v>61</v>
      </c>
      <c r="I766" s="48" t="s">
        <v>1019</v>
      </c>
      <c r="J766" s="16" t="s">
        <v>1545</v>
      </c>
      <c r="K766" s="50">
        <v>0</v>
      </c>
      <c r="L766" s="17" t="s">
        <v>1453</v>
      </c>
      <c r="M766" s="11">
        <v>45747</v>
      </c>
      <c r="N766" s="52"/>
    </row>
    <row r="767" spans="1:14" s="38" customFormat="1" ht="15" customHeight="1" x14ac:dyDescent="0.2">
      <c r="A767" s="46">
        <v>2025</v>
      </c>
      <c r="B767" s="11">
        <v>45658</v>
      </c>
      <c r="C767" s="11">
        <v>45747</v>
      </c>
      <c r="D767" s="47" t="s">
        <v>1432</v>
      </c>
      <c r="E767" s="47" t="s">
        <v>26</v>
      </c>
      <c r="F767" s="47" t="s">
        <v>803</v>
      </c>
      <c r="G767" s="47" t="s">
        <v>1434</v>
      </c>
      <c r="H767" s="47" t="s">
        <v>1020</v>
      </c>
      <c r="I767" s="48" t="s">
        <v>1021</v>
      </c>
      <c r="J767" s="16" t="s">
        <v>1545</v>
      </c>
      <c r="K767" s="50">
        <v>0</v>
      </c>
      <c r="L767" s="17" t="s">
        <v>1453</v>
      </c>
      <c r="M767" s="11">
        <v>45747</v>
      </c>
      <c r="N767" s="52"/>
    </row>
    <row r="768" spans="1:14" s="38" customFormat="1" ht="15" customHeight="1" x14ac:dyDescent="0.2">
      <c r="A768" s="46">
        <v>2025</v>
      </c>
      <c r="B768" s="11">
        <v>45658</v>
      </c>
      <c r="C768" s="11">
        <v>45747</v>
      </c>
      <c r="D768" s="47" t="s">
        <v>1432</v>
      </c>
      <c r="E768" s="47" t="s">
        <v>804</v>
      </c>
      <c r="F768" s="47" t="s">
        <v>804</v>
      </c>
      <c r="G768" s="47" t="s">
        <v>805</v>
      </c>
      <c r="H768" s="47" t="s">
        <v>1020</v>
      </c>
      <c r="I768" s="48" t="s">
        <v>1022</v>
      </c>
      <c r="J768" s="16" t="s">
        <v>1545</v>
      </c>
      <c r="K768" s="50">
        <v>0</v>
      </c>
      <c r="L768" s="17" t="s">
        <v>1453</v>
      </c>
      <c r="M768" s="11">
        <v>45747</v>
      </c>
      <c r="N768" s="52"/>
    </row>
    <row r="769" spans="1:14" s="38" customFormat="1" ht="15" customHeight="1" x14ac:dyDescent="0.2">
      <c r="A769" s="46">
        <v>2025</v>
      </c>
      <c r="B769" s="11">
        <v>45658</v>
      </c>
      <c r="C769" s="11">
        <v>45747</v>
      </c>
      <c r="D769" s="47" t="s">
        <v>1432</v>
      </c>
      <c r="E769" s="47" t="s">
        <v>804</v>
      </c>
      <c r="F769" s="47" t="s">
        <v>804</v>
      </c>
      <c r="G769" s="47" t="s">
        <v>805</v>
      </c>
      <c r="H769" s="47" t="s">
        <v>1020</v>
      </c>
      <c r="I769" s="48" t="s">
        <v>1022</v>
      </c>
      <c r="J769" s="16" t="s">
        <v>1545</v>
      </c>
      <c r="K769" s="50">
        <v>0</v>
      </c>
      <c r="L769" s="17" t="s">
        <v>1453</v>
      </c>
      <c r="M769" s="11">
        <v>45747</v>
      </c>
      <c r="N769" s="52"/>
    </row>
    <row r="770" spans="1:14" s="38" customFormat="1" ht="15" customHeight="1" x14ac:dyDescent="0.2">
      <c r="A770" s="46">
        <v>2025</v>
      </c>
      <c r="B770" s="11">
        <v>45658</v>
      </c>
      <c r="C770" s="11">
        <v>45747</v>
      </c>
      <c r="D770" s="47" t="s">
        <v>1432</v>
      </c>
      <c r="E770" s="47" t="s">
        <v>26</v>
      </c>
      <c r="F770" s="47" t="s">
        <v>806</v>
      </c>
      <c r="G770" s="47" t="s">
        <v>1434</v>
      </c>
      <c r="H770" s="47" t="s">
        <v>61</v>
      </c>
      <c r="I770" s="48" t="s">
        <v>1023</v>
      </c>
      <c r="J770" s="16" t="s">
        <v>1545</v>
      </c>
      <c r="K770" s="50">
        <v>0</v>
      </c>
      <c r="L770" s="17" t="s">
        <v>1453</v>
      </c>
      <c r="M770" s="11">
        <v>45747</v>
      </c>
      <c r="N770" s="52"/>
    </row>
    <row r="771" spans="1:14" s="38" customFormat="1" ht="15" customHeight="1" x14ac:dyDescent="0.2">
      <c r="A771" s="46">
        <v>2025</v>
      </c>
      <c r="B771" s="11">
        <v>45658</v>
      </c>
      <c r="C771" s="11">
        <v>45747</v>
      </c>
      <c r="D771" s="47" t="s">
        <v>1432</v>
      </c>
      <c r="E771" s="47" t="s">
        <v>23</v>
      </c>
      <c r="F771" s="47" t="s">
        <v>807</v>
      </c>
      <c r="G771" s="47" t="s">
        <v>1434</v>
      </c>
      <c r="H771" s="47" t="s">
        <v>61</v>
      </c>
      <c r="I771" s="48" t="s">
        <v>1024</v>
      </c>
      <c r="J771" s="16" t="s">
        <v>1545</v>
      </c>
      <c r="K771" s="50">
        <v>0</v>
      </c>
      <c r="L771" s="17" t="s">
        <v>1453</v>
      </c>
      <c r="M771" s="11">
        <v>45747</v>
      </c>
      <c r="N771" s="52"/>
    </row>
    <row r="772" spans="1:14" s="38" customFormat="1" ht="15" customHeight="1" x14ac:dyDescent="0.2">
      <c r="A772" s="46">
        <v>2025</v>
      </c>
      <c r="B772" s="11">
        <v>45658</v>
      </c>
      <c r="C772" s="11">
        <v>45747</v>
      </c>
      <c r="D772" s="47" t="s">
        <v>1432</v>
      </c>
      <c r="E772" s="47" t="s">
        <v>808</v>
      </c>
      <c r="F772" s="47" t="s">
        <v>808</v>
      </c>
      <c r="G772" s="47" t="s">
        <v>809</v>
      </c>
      <c r="H772" s="47" t="s">
        <v>61</v>
      </c>
      <c r="I772" s="48" t="s">
        <v>1025</v>
      </c>
      <c r="J772" s="16" t="s">
        <v>1545</v>
      </c>
      <c r="K772" s="50">
        <v>0</v>
      </c>
      <c r="L772" s="17" t="s">
        <v>1453</v>
      </c>
      <c r="M772" s="11">
        <v>45747</v>
      </c>
      <c r="N772" s="52"/>
    </row>
    <row r="773" spans="1:14" s="38" customFormat="1" ht="15" customHeight="1" x14ac:dyDescent="0.2">
      <c r="A773" s="46">
        <v>2025</v>
      </c>
      <c r="B773" s="11">
        <v>45658</v>
      </c>
      <c r="C773" s="11">
        <v>45747</v>
      </c>
      <c r="D773" s="47" t="s">
        <v>1432</v>
      </c>
      <c r="E773" s="47" t="s">
        <v>808</v>
      </c>
      <c r="F773" s="47" t="s">
        <v>808</v>
      </c>
      <c r="G773" s="47" t="s">
        <v>809</v>
      </c>
      <c r="H773" s="47" t="s">
        <v>61</v>
      </c>
      <c r="I773" s="48" t="s">
        <v>1025</v>
      </c>
      <c r="J773" s="16" t="s">
        <v>1545</v>
      </c>
      <c r="K773" s="50">
        <v>0</v>
      </c>
      <c r="L773" s="17" t="s">
        <v>1453</v>
      </c>
      <c r="M773" s="11">
        <v>45747</v>
      </c>
      <c r="N773" s="52"/>
    </row>
    <row r="774" spans="1:14" s="38" customFormat="1" ht="15" customHeight="1" x14ac:dyDescent="0.2">
      <c r="A774" s="46">
        <v>2025</v>
      </c>
      <c r="B774" s="11">
        <v>45658</v>
      </c>
      <c r="C774" s="11">
        <v>45747</v>
      </c>
      <c r="D774" s="47" t="s">
        <v>1432</v>
      </c>
      <c r="E774" s="47" t="s">
        <v>808</v>
      </c>
      <c r="F774" s="47" t="s">
        <v>808</v>
      </c>
      <c r="G774" s="47" t="s">
        <v>809</v>
      </c>
      <c r="H774" s="47" t="s">
        <v>61</v>
      </c>
      <c r="I774" s="48" t="s">
        <v>1025</v>
      </c>
      <c r="J774" s="16" t="s">
        <v>1545</v>
      </c>
      <c r="K774" s="50">
        <v>0</v>
      </c>
      <c r="L774" s="17" t="s">
        <v>1453</v>
      </c>
      <c r="M774" s="11">
        <v>45747</v>
      </c>
      <c r="N774" s="52"/>
    </row>
    <row r="775" spans="1:14" s="38" customFormat="1" ht="15" customHeight="1" x14ac:dyDescent="0.2">
      <c r="A775" s="46">
        <v>2025</v>
      </c>
      <c r="B775" s="11">
        <v>45658</v>
      </c>
      <c r="C775" s="11">
        <v>45747</v>
      </c>
      <c r="D775" s="47" t="s">
        <v>1432</v>
      </c>
      <c r="E775" s="47" t="s">
        <v>808</v>
      </c>
      <c r="F775" s="47" t="s">
        <v>808</v>
      </c>
      <c r="G775" s="47" t="s">
        <v>809</v>
      </c>
      <c r="H775" s="47" t="s">
        <v>61</v>
      </c>
      <c r="I775" s="48" t="s">
        <v>1025</v>
      </c>
      <c r="J775" s="16" t="s">
        <v>1545</v>
      </c>
      <c r="K775" s="50">
        <v>0</v>
      </c>
      <c r="L775" s="17" t="s">
        <v>1453</v>
      </c>
      <c r="M775" s="11">
        <v>45747</v>
      </c>
      <c r="N775" s="52"/>
    </row>
    <row r="776" spans="1:14" s="38" customFormat="1" ht="15" customHeight="1" x14ac:dyDescent="0.2">
      <c r="A776" s="46">
        <v>2025</v>
      </c>
      <c r="B776" s="11">
        <v>45658</v>
      </c>
      <c r="C776" s="11">
        <v>45747</v>
      </c>
      <c r="D776" s="47" t="s">
        <v>1432</v>
      </c>
      <c r="E776" s="47" t="s">
        <v>808</v>
      </c>
      <c r="F776" s="47" t="s">
        <v>808</v>
      </c>
      <c r="G776" s="47" t="s">
        <v>809</v>
      </c>
      <c r="H776" s="47" t="s">
        <v>61</v>
      </c>
      <c r="I776" s="48" t="s">
        <v>1025</v>
      </c>
      <c r="J776" s="16" t="s">
        <v>1545</v>
      </c>
      <c r="K776" s="50">
        <v>0</v>
      </c>
      <c r="L776" s="17" t="s">
        <v>1453</v>
      </c>
      <c r="M776" s="11">
        <v>45747</v>
      </c>
      <c r="N776" s="52"/>
    </row>
    <row r="777" spans="1:14" s="38" customFormat="1" ht="15" customHeight="1" x14ac:dyDescent="0.2">
      <c r="A777" s="46">
        <v>2025</v>
      </c>
      <c r="B777" s="11">
        <v>45658</v>
      </c>
      <c r="C777" s="11">
        <v>45747</v>
      </c>
      <c r="D777" s="47" t="s">
        <v>1432</v>
      </c>
      <c r="E777" s="47" t="s">
        <v>808</v>
      </c>
      <c r="F777" s="47" t="s">
        <v>808</v>
      </c>
      <c r="G777" s="47" t="s">
        <v>809</v>
      </c>
      <c r="H777" s="47" t="s">
        <v>61</v>
      </c>
      <c r="I777" s="48" t="s">
        <v>1025</v>
      </c>
      <c r="J777" s="16" t="s">
        <v>1545</v>
      </c>
      <c r="K777" s="50">
        <v>0</v>
      </c>
      <c r="L777" s="17" t="s">
        <v>1453</v>
      </c>
      <c r="M777" s="11">
        <v>45747</v>
      </c>
      <c r="N777" s="52"/>
    </row>
    <row r="778" spans="1:14" s="38" customFormat="1" ht="15" customHeight="1" x14ac:dyDescent="0.2">
      <c r="A778" s="46">
        <v>2025</v>
      </c>
      <c r="B778" s="11">
        <v>45658</v>
      </c>
      <c r="C778" s="11">
        <v>45747</v>
      </c>
      <c r="D778" s="47" t="s">
        <v>1432</v>
      </c>
      <c r="E778" s="47" t="s">
        <v>808</v>
      </c>
      <c r="F778" s="47" t="s">
        <v>808</v>
      </c>
      <c r="G778" s="47" t="s">
        <v>809</v>
      </c>
      <c r="H778" s="47" t="s">
        <v>61</v>
      </c>
      <c r="I778" s="48" t="s">
        <v>1025</v>
      </c>
      <c r="J778" s="16" t="s">
        <v>1545</v>
      </c>
      <c r="K778" s="50">
        <v>0</v>
      </c>
      <c r="L778" s="17" t="s">
        <v>1453</v>
      </c>
      <c r="M778" s="11">
        <v>45747</v>
      </c>
      <c r="N778" s="52"/>
    </row>
    <row r="779" spans="1:14" s="38" customFormat="1" ht="15" customHeight="1" x14ac:dyDescent="0.2">
      <c r="A779" s="46">
        <v>2025</v>
      </c>
      <c r="B779" s="11">
        <v>45658</v>
      </c>
      <c r="C779" s="11">
        <v>45747</v>
      </c>
      <c r="D779" s="47" t="s">
        <v>1432</v>
      </c>
      <c r="E779" s="47" t="s">
        <v>808</v>
      </c>
      <c r="F779" s="47" t="s">
        <v>808</v>
      </c>
      <c r="G779" s="47" t="s">
        <v>809</v>
      </c>
      <c r="H779" s="47" t="s">
        <v>61</v>
      </c>
      <c r="I779" s="48" t="s">
        <v>1025</v>
      </c>
      <c r="J779" s="16" t="s">
        <v>1545</v>
      </c>
      <c r="K779" s="50">
        <v>0</v>
      </c>
      <c r="L779" s="17" t="s">
        <v>1453</v>
      </c>
      <c r="M779" s="11">
        <v>45747</v>
      </c>
      <c r="N779" s="52"/>
    </row>
    <row r="780" spans="1:14" s="38" customFormat="1" ht="15" customHeight="1" x14ac:dyDescent="0.2">
      <c r="A780" s="46">
        <v>2025</v>
      </c>
      <c r="B780" s="11">
        <v>45658</v>
      </c>
      <c r="C780" s="11">
        <v>45747</v>
      </c>
      <c r="D780" s="47" t="s">
        <v>1432</v>
      </c>
      <c r="E780" s="47" t="s">
        <v>808</v>
      </c>
      <c r="F780" s="47" t="s">
        <v>808</v>
      </c>
      <c r="G780" s="47" t="s">
        <v>809</v>
      </c>
      <c r="H780" s="47" t="s">
        <v>61</v>
      </c>
      <c r="I780" s="48" t="s">
        <v>1025</v>
      </c>
      <c r="J780" s="16" t="s">
        <v>1545</v>
      </c>
      <c r="K780" s="50">
        <v>0</v>
      </c>
      <c r="L780" s="17" t="s">
        <v>1453</v>
      </c>
      <c r="M780" s="11">
        <v>45747</v>
      </c>
      <c r="N780" s="52"/>
    </row>
    <row r="781" spans="1:14" s="38" customFormat="1" ht="15" customHeight="1" x14ac:dyDescent="0.2">
      <c r="A781" s="46">
        <v>2025</v>
      </c>
      <c r="B781" s="11">
        <v>45658</v>
      </c>
      <c r="C781" s="11">
        <v>45747</v>
      </c>
      <c r="D781" s="47" t="s">
        <v>1432</v>
      </c>
      <c r="E781" s="47" t="s">
        <v>808</v>
      </c>
      <c r="F781" s="47" t="s">
        <v>808</v>
      </c>
      <c r="G781" s="47" t="s">
        <v>809</v>
      </c>
      <c r="H781" s="47" t="s">
        <v>61</v>
      </c>
      <c r="I781" s="48" t="s">
        <v>1025</v>
      </c>
      <c r="J781" s="16" t="s">
        <v>1545</v>
      </c>
      <c r="K781" s="50">
        <v>0</v>
      </c>
      <c r="L781" s="17" t="s">
        <v>1453</v>
      </c>
      <c r="M781" s="11">
        <v>45747</v>
      </c>
      <c r="N781" s="52"/>
    </row>
    <row r="782" spans="1:14" s="38" customFormat="1" ht="15" customHeight="1" x14ac:dyDescent="0.2">
      <c r="A782" s="46">
        <v>2025</v>
      </c>
      <c r="B782" s="11">
        <v>45658</v>
      </c>
      <c r="C782" s="11">
        <v>45747</v>
      </c>
      <c r="D782" s="47" t="s">
        <v>415</v>
      </c>
      <c r="E782" s="47" t="s">
        <v>21</v>
      </c>
      <c r="F782" s="47" t="s">
        <v>416</v>
      </c>
      <c r="G782" s="47" t="s">
        <v>787</v>
      </c>
      <c r="H782" s="47" t="s">
        <v>61</v>
      </c>
      <c r="I782" s="48" t="s">
        <v>659</v>
      </c>
      <c r="J782" s="16" t="s">
        <v>1545</v>
      </c>
      <c r="K782" s="50">
        <v>0</v>
      </c>
      <c r="L782" s="17" t="s">
        <v>1453</v>
      </c>
      <c r="M782" s="11">
        <v>45747</v>
      </c>
      <c r="N782" s="52"/>
    </row>
    <row r="783" spans="1:14" s="38" customFormat="1" ht="15" customHeight="1" x14ac:dyDescent="0.2">
      <c r="A783" s="46">
        <v>2025</v>
      </c>
      <c r="B783" s="11">
        <v>45658</v>
      </c>
      <c r="C783" s="11">
        <v>45747</v>
      </c>
      <c r="D783" s="47" t="s">
        <v>415</v>
      </c>
      <c r="E783" s="47" t="s">
        <v>21</v>
      </c>
      <c r="F783" s="47" t="s">
        <v>416</v>
      </c>
      <c r="G783" s="47" t="s">
        <v>787</v>
      </c>
      <c r="H783" s="47" t="s">
        <v>1026</v>
      </c>
      <c r="I783" s="48" t="s">
        <v>1027</v>
      </c>
      <c r="J783" s="16" t="s">
        <v>1545</v>
      </c>
      <c r="K783" s="50">
        <v>0</v>
      </c>
      <c r="L783" s="17" t="s">
        <v>1453</v>
      </c>
      <c r="M783" s="11">
        <v>45747</v>
      </c>
      <c r="N783" s="52"/>
    </row>
    <row r="784" spans="1:14" s="38" customFormat="1" ht="15" customHeight="1" x14ac:dyDescent="0.2">
      <c r="A784" s="46">
        <v>2025</v>
      </c>
      <c r="B784" s="11">
        <v>45658</v>
      </c>
      <c r="C784" s="11">
        <v>45747</v>
      </c>
      <c r="D784" s="47" t="s">
        <v>415</v>
      </c>
      <c r="E784" s="47" t="s">
        <v>21</v>
      </c>
      <c r="F784" s="47" t="s">
        <v>416</v>
      </c>
      <c r="G784" s="47" t="s">
        <v>787</v>
      </c>
      <c r="H784" s="47" t="s">
        <v>1028</v>
      </c>
      <c r="I784" s="48" t="s">
        <v>1029</v>
      </c>
      <c r="J784" s="16" t="s">
        <v>1545</v>
      </c>
      <c r="K784" s="50">
        <v>0</v>
      </c>
      <c r="L784" s="17" t="s">
        <v>1453</v>
      </c>
      <c r="M784" s="11">
        <v>45747</v>
      </c>
      <c r="N784" s="52"/>
    </row>
    <row r="785" spans="1:14" s="38" customFormat="1" ht="15" customHeight="1" x14ac:dyDescent="0.2">
      <c r="A785" s="46">
        <v>2025</v>
      </c>
      <c r="B785" s="11">
        <v>45658</v>
      </c>
      <c r="C785" s="11">
        <v>45747</v>
      </c>
      <c r="D785" s="47" t="s">
        <v>415</v>
      </c>
      <c r="E785" s="47" t="s">
        <v>26</v>
      </c>
      <c r="F785" s="47" t="s">
        <v>417</v>
      </c>
      <c r="G785" s="47" t="s">
        <v>418</v>
      </c>
      <c r="H785" s="47" t="s">
        <v>1026</v>
      </c>
      <c r="I785" s="48" t="s">
        <v>1030</v>
      </c>
      <c r="J785" s="16" t="s">
        <v>1545</v>
      </c>
      <c r="K785" s="50">
        <v>0</v>
      </c>
      <c r="L785" s="17" t="s">
        <v>1453</v>
      </c>
      <c r="M785" s="11">
        <v>45747</v>
      </c>
      <c r="N785" s="52"/>
    </row>
    <row r="786" spans="1:14" s="38" customFormat="1" ht="15" customHeight="1" x14ac:dyDescent="0.2">
      <c r="A786" s="46">
        <v>2025</v>
      </c>
      <c r="B786" s="11">
        <v>45658</v>
      </c>
      <c r="C786" s="11">
        <v>45747</v>
      </c>
      <c r="D786" s="47" t="s">
        <v>415</v>
      </c>
      <c r="E786" s="47" t="s">
        <v>26</v>
      </c>
      <c r="F786" s="47" t="s">
        <v>417</v>
      </c>
      <c r="G786" s="47" t="s">
        <v>418</v>
      </c>
      <c r="H786" s="47" t="s">
        <v>1028</v>
      </c>
      <c r="I786" s="48" t="s">
        <v>1031</v>
      </c>
      <c r="J786" s="16" t="s">
        <v>1545</v>
      </c>
      <c r="K786" s="50">
        <v>0</v>
      </c>
      <c r="L786" s="17" t="s">
        <v>1453</v>
      </c>
      <c r="M786" s="11">
        <v>45747</v>
      </c>
      <c r="N786" s="52"/>
    </row>
    <row r="787" spans="1:14" s="38" customFormat="1" ht="15" customHeight="1" x14ac:dyDescent="0.2">
      <c r="A787" s="46">
        <v>2025</v>
      </c>
      <c r="B787" s="11">
        <v>45658</v>
      </c>
      <c r="C787" s="11">
        <v>45747</v>
      </c>
      <c r="D787" s="47" t="s">
        <v>415</v>
      </c>
      <c r="E787" s="47" t="s">
        <v>23</v>
      </c>
      <c r="F787" s="47" t="s">
        <v>419</v>
      </c>
      <c r="G787" s="47" t="s">
        <v>418</v>
      </c>
      <c r="H787" s="47" t="s">
        <v>1026</v>
      </c>
      <c r="I787" s="48" t="s">
        <v>1032</v>
      </c>
      <c r="J787" s="16" t="s">
        <v>1545</v>
      </c>
      <c r="K787" s="50">
        <v>0</v>
      </c>
      <c r="L787" s="17" t="s">
        <v>1453</v>
      </c>
      <c r="M787" s="11">
        <v>45747</v>
      </c>
      <c r="N787" s="52"/>
    </row>
    <row r="788" spans="1:14" s="38" customFormat="1" ht="15" customHeight="1" x14ac:dyDescent="0.2">
      <c r="A788" s="46">
        <v>2025</v>
      </c>
      <c r="B788" s="11">
        <v>45658</v>
      </c>
      <c r="C788" s="11">
        <v>45747</v>
      </c>
      <c r="D788" s="47" t="s">
        <v>415</v>
      </c>
      <c r="E788" s="47" t="s">
        <v>23</v>
      </c>
      <c r="F788" s="47" t="s">
        <v>419</v>
      </c>
      <c r="G788" s="47" t="s">
        <v>418</v>
      </c>
      <c r="H788" s="47" t="s">
        <v>1028</v>
      </c>
      <c r="I788" s="48" t="s">
        <v>1033</v>
      </c>
      <c r="J788" s="16" t="s">
        <v>1545</v>
      </c>
      <c r="K788" s="50">
        <v>0</v>
      </c>
      <c r="L788" s="17" t="s">
        <v>1453</v>
      </c>
      <c r="M788" s="11">
        <v>45747</v>
      </c>
      <c r="N788" s="52"/>
    </row>
    <row r="789" spans="1:14" s="38" customFormat="1" ht="15" customHeight="1" x14ac:dyDescent="0.2">
      <c r="A789" s="46">
        <v>2025</v>
      </c>
      <c r="B789" s="11">
        <v>45658</v>
      </c>
      <c r="C789" s="11">
        <v>45747</v>
      </c>
      <c r="D789" s="47" t="s">
        <v>415</v>
      </c>
      <c r="E789" s="47" t="s">
        <v>26</v>
      </c>
      <c r="F789" s="47" t="s">
        <v>420</v>
      </c>
      <c r="G789" s="47" t="s">
        <v>421</v>
      </c>
      <c r="H789" s="47" t="s">
        <v>1026</v>
      </c>
      <c r="I789" s="48" t="s">
        <v>1034</v>
      </c>
      <c r="J789" s="16" t="s">
        <v>1545</v>
      </c>
      <c r="K789" s="50">
        <v>0</v>
      </c>
      <c r="L789" s="17" t="s">
        <v>1453</v>
      </c>
      <c r="M789" s="11">
        <v>45747</v>
      </c>
      <c r="N789" s="52"/>
    </row>
    <row r="790" spans="1:14" s="38" customFormat="1" ht="15" customHeight="1" x14ac:dyDescent="0.2">
      <c r="A790" s="46">
        <v>2025</v>
      </c>
      <c r="B790" s="11">
        <v>45658</v>
      </c>
      <c r="C790" s="11">
        <v>45747</v>
      </c>
      <c r="D790" s="47" t="s">
        <v>415</v>
      </c>
      <c r="E790" s="47" t="s">
        <v>26</v>
      </c>
      <c r="F790" s="47" t="s">
        <v>420</v>
      </c>
      <c r="G790" s="47" t="s">
        <v>421</v>
      </c>
      <c r="H790" s="47" t="s">
        <v>1028</v>
      </c>
      <c r="I790" s="48" t="s">
        <v>1035</v>
      </c>
      <c r="J790" s="16" t="s">
        <v>1545</v>
      </c>
      <c r="K790" s="50">
        <v>0</v>
      </c>
      <c r="L790" s="17" t="s">
        <v>1453</v>
      </c>
      <c r="M790" s="11">
        <v>45747</v>
      </c>
      <c r="N790" s="52"/>
    </row>
    <row r="791" spans="1:14" s="38" customFormat="1" ht="15" customHeight="1" x14ac:dyDescent="0.2">
      <c r="A791" s="46">
        <v>2025</v>
      </c>
      <c r="B791" s="11">
        <v>45658</v>
      </c>
      <c r="C791" s="11">
        <v>45747</v>
      </c>
      <c r="D791" s="47" t="s">
        <v>415</v>
      </c>
      <c r="E791" s="47" t="s">
        <v>26</v>
      </c>
      <c r="F791" s="47" t="s">
        <v>422</v>
      </c>
      <c r="G791" s="47" t="s">
        <v>421</v>
      </c>
      <c r="H791" s="47" t="s">
        <v>1026</v>
      </c>
      <c r="I791" s="48" t="s">
        <v>1036</v>
      </c>
      <c r="J791" s="16" t="s">
        <v>1545</v>
      </c>
      <c r="K791" s="50">
        <v>0</v>
      </c>
      <c r="L791" s="17" t="s">
        <v>1453</v>
      </c>
      <c r="M791" s="11">
        <v>45747</v>
      </c>
      <c r="N791" s="52"/>
    </row>
    <row r="792" spans="1:14" s="38" customFormat="1" ht="15" customHeight="1" x14ac:dyDescent="0.2">
      <c r="A792" s="46">
        <v>2025</v>
      </c>
      <c r="B792" s="11">
        <v>45658</v>
      </c>
      <c r="C792" s="11">
        <v>45747</v>
      </c>
      <c r="D792" s="47" t="s">
        <v>415</v>
      </c>
      <c r="E792" s="47" t="s">
        <v>26</v>
      </c>
      <c r="F792" s="47" t="s">
        <v>422</v>
      </c>
      <c r="G792" s="47" t="s">
        <v>421</v>
      </c>
      <c r="H792" s="47" t="s">
        <v>1028</v>
      </c>
      <c r="I792" s="48" t="s">
        <v>1037</v>
      </c>
      <c r="J792" s="16" t="s">
        <v>1545</v>
      </c>
      <c r="K792" s="50">
        <v>0</v>
      </c>
      <c r="L792" s="17" t="s">
        <v>1453</v>
      </c>
      <c r="M792" s="11">
        <v>45747</v>
      </c>
      <c r="N792" s="52"/>
    </row>
    <row r="793" spans="1:14" s="38" customFormat="1" ht="15" customHeight="1" x14ac:dyDescent="0.2">
      <c r="A793" s="46">
        <v>2025</v>
      </c>
      <c r="B793" s="11">
        <v>45658</v>
      </c>
      <c r="C793" s="11">
        <v>45747</v>
      </c>
      <c r="D793" s="47" t="s">
        <v>415</v>
      </c>
      <c r="E793" s="47" t="s">
        <v>26</v>
      </c>
      <c r="F793" s="47" t="s">
        <v>423</v>
      </c>
      <c r="G793" s="47" t="s">
        <v>421</v>
      </c>
      <c r="H793" s="47" t="s">
        <v>1026</v>
      </c>
      <c r="I793" s="48" t="s">
        <v>1038</v>
      </c>
      <c r="J793" s="16" t="s">
        <v>1545</v>
      </c>
      <c r="K793" s="50">
        <v>0</v>
      </c>
      <c r="L793" s="17" t="s">
        <v>1453</v>
      </c>
      <c r="M793" s="11">
        <v>45747</v>
      </c>
      <c r="N793" s="52"/>
    </row>
    <row r="794" spans="1:14" s="38" customFormat="1" ht="15" customHeight="1" x14ac:dyDescent="0.2">
      <c r="A794" s="46">
        <v>2025</v>
      </c>
      <c r="B794" s="11">
        <v>45658</v>
      </c>
      <c r="C794" s="11">
        <v>45747</v>
      </c>
      <c r="D794" s="47" t="s">
        <v>415</v>
      </c>
      <c r="E794" s="47" t="s">
        <v>26</v>
      </c>
      <c r="F794" s="47" t="s">
        <v>423</v>
      </c>
      <c r="G794" s="47" t="s">
        <v>421</v>
      </c>
      <c r="H794" s="47" t="s">
        <v>1028</v>
      </c>
      <c r="I794" s="48" t="s">
        <v>1039</v>
      </c>
      <c r="J794" s="16" t="s">
        <v>1545</v>
      </c>
      <c r="K794" s="50">
        <v>0</v>
      </c>
      <c r="L794" s="17" t="s">
        <v>1453</v>
      </c>
      <c r="M794" s="11">
        <v>45747</v>
      </c>
      <c r="N794" s="52"/>
    </row>
    <row r="795" spans="1:14" s="38" customFormat="1" ht="15" customHeight="1" x14ac:dyDescent="0.2">
      <c r="A795" s="46">
        <v>2025</v>
      </c>
      <c r="B795" s="11">
        <v>45658</v>
      </c>
      <c r="C795" s="11">
        <v>45747</v>
      </c>
      <c r="D795" s="47" t="s">
        <v>415</v>
      </c>
      <c r="E795" s="47" t="s">
        <v>23</v>
      </c>
      <c r="F795" s="47" t="s">
        <v>424</v>
      </c>
      <c r="G795" s="47" t="s">
        <v>418</v>
      </c>
      <c r="H795" s="47" t="s">
        <v>1026</v>
      </c>
      <c r="I795" s="48" t="s">
        <v>1040</v>
      </c>
      <c r="J795" s="16" t="s">
        <v>1545</v>
      </c>
      <c r="K795" s="50">
        <v>0</v>
      </c>
      <c r="L795" s="17" t="s">
        <v>1453</v>
      </c>
      <c r="M795" s="11">
        <v>45747</v>
      </c>
      <c r="N795" s="52"/>
    </row>
    <row r="796" spans="1:14" s="38" customFormat="1" ht="15" customHeight="1" x14ac:dyDescent="0.2">
      <c r="A796" s="46">
        <v>2025</v>
      </c>
      <c r="B796" s="11">
        <v>45658</v>
      </c>
      <c r="C796" s="11">
        <v>45747</v>
      </c>
      <c r="D796" s="47" t="s">
        <v>415</v>
      </c>
      <c r="E796" s="47" t="s">
        <v>23</v>
      </c>
      <c r="F796" s="47" t="s">
        <v>424</v>
      </c>
      <c r="G796" s="47" t="s">
        <v>418</v>
      </c>
      <c r="H796" s="47" t="s">
        <v>1028</v>
      </c>
      <c r="I796" s="48" t="s">
        <v>1041</v>
      </c>
      <c r="J796" s="16" t="s">
        <v>1545</v>
      </c>
      <c r="K796" s="50">
        <v>0</v>
      </c>
      <c r="L796" s="17" t="s">
        <v>1453</v>
      </c>
      <c r="M796" s="11">
        <v>45747</v>
      </c>
      <c r="N796" s="52"/>
    </row>
    <row r="797" spans="1:14" s="38" customFormat="1" ht="15" customHeight="1" x14ac:dyDescent="0.2">
      <c r="A797" s="46">
        <v>2025</v>
      </c>
      <c r="B797" s="11">
        <v>45658</v>
      </c>
      <c r="C797" s="11">
        <v>45747</v>
      </c>
      <c r="D797" s="47" t="s">
        <v>415</v>
      </c>
      <c r="E797" s="47" t="s">
        <v>26</v>
      </c>
      <c r="F797" s="47" t="s">
        <v>425</v>
      </c>
      <c r="G797" s="47" t="s">
        <v>426</v>
      </c>
      <c r="H797" s="47" t="s">
        <v>1026</v>
      </c>
      <c r="I797" s="48" t="s">
        <v>1042</v>
      </c>
      <c r="J797" s="16" t="s">
        <v>1545</v>
      </c>
      <c r="K797" s="50">
        <v>0</v>
      </c>
      <c r="L797" s="17" t="s">
        <v>1453</v>
      </c>
      <c r="M797" s="11">
        <v>45747</v>
      </c>
      <c r="N797" s="52"/>
    </row>
    <row r="798" spans="1:14" s="38" customFormat="1" ht="15" customHeight="1" x14ac:dyDescent="0.2">
      <c r="A798" s="46">
        <v>2025</v>
      </c>
      <c r="B798" s="11">
        <v>45658</v>
      </c>
      <c r="C798" s="11">
        <v>45747</v>
      </c>
      <c r="D798" s="47" t="s">
        <v>415</v>
      </c>
      <c r="E798" s="47" t="s">
        <v>26</v>
      </c>
      <c r="F798" s="47" t="s">
        <v>425</v>
      </c>
      <c r="G798" s="47" t="s">
        <v>426</v>
      </c>
      <c r="H798" s="47" t="s">
        <v>1028</v>
      </c>
      <c r="I798" s="48" t="s">
        <v>1043</v>
      </c>
      <c r="J798" s="16" t="s">
        <v>1545</v>
      </c>
      <c r="K798" s="50">
        <v>0</v>
      </c>
      <c r="L798" s="17" t="s">
        <v>1453</v>
      </c>
      <c r="M798" s="11">
        <v>45747</v>
      </c>
      <c r="N798" s="52"/>
    </row>
    <row r="799" spans="1:14" s="38" customFormat="1" ht="15" customHeight="1" x14ac:dyDescent="0.2">
      <c r="A799" s="46">
        <v>2025</v>
      </c>
      <c r="B799" s="11">
        <v>45658</v>
      </c>
      <c r="C799" s="11">
        <v>45747</v>
      </c>
      <c r="D799" s="47" t="s">
        <v>415</v>
      </c>
      <c r="E799" s="47" t="s">
        <v>26</v>
      </c>
      <c r="F799" s="47" t="s">
        <v>427</v>
      </c>
      <c r="G799" s="47" t="s">
        <v>426</v>
      </c>
      <c r="H799" s="47" t="s">
        <v>1026</v>
      </c>
      <c r="I799" s="48" t="s">
        <v>1044</v>
      </c>
      <c r="J799" s="16" t="s">
        <v>1545</v>
      </c>
      <c r="K799" s="50">
        <v>0</v>
      </c>
      <c r="L799" s="17" t="s">
        <v>1453</v>
      </c>
      <c r="M799" s="11">
        <v>45747</v>
      </c>
      <c r="N799" s="52"/>
    </row>
    <row r="800" spans="1:14" s="38" customFormat="1" ht="15" customHeight="1" x14ac:dyDescent="0.2">
      <c r="A800" s="46">
        <v>2025</v>
      </c>
      <c r="B800" s="11">
        <v>45658</v>
      </c>
      <c r="C800" s="11">
        <v>45747</v>
      </c>
      <c r="D800" s="47" t="s">
        <v>415</v>
      </c>
      <c r="E800" s="47" t="s">
        <v>26</v>
      </c>
      <c r="F800" s="47" t="s">
        <v>427</v>
      </c>
      <c r="G800" s="47" t="s">
        <v>426</v>
      </c>
      <c r="H800" s="47" t="s">
        <v>1028</v>
      </c>
      <c r="I800" s="48" t="s">
        <v>1045</v>
      </c>
      <c r="J800" s="16" t="s">
        <v>1545</v>
      </c>
      <c r="K800" s="50">
        <v>0</v>
      </c>
      <c r="L800" s="17" t="s">
        <v>1453</v>
      </c>
      <c r="M800" s="11">
        <v>45747</v>
      </c>
      <c r="N800" s="52"/>
    </row>
    <row r="801" spans="1:14" s="38" customFormat="1" ht="15" customHeight="1" x14ac:dyDescent="0.2">
      <c r="A801" s="46">
        <v>2025</v>
      </c>
      <c r="B801" s="11">
        <v>45658</v>
      </c>
      <c r="C801" s="11">
        <v>45747</v>
      </c>
      <c r="D801" s="47" t="s">
        <v>415</v>
      </c>
      <c r="E801" s="47" t="s">
        <v>26</v>
      </c>
      <c r="F801" s="47" t="s">
        <v>428</v>
      </c>
      <c r="G801" s="47" t="s">
        <v>426</v>
      </c>
      <c r="H801" s="47" t="s">
        <v>1026</v>
      </c>
      <c r="I801" s="48" t="s">
        <v>1046</v>
      </c>
      <c r="J801" s="16" t="s">
        <v>1545</v>
      </c>
      <c r="K801" s="50">
        <v>0</v>
      </c>
      <c r="L801" s="17" t="s">
        <v>1453</v>
      </c>
      <c r="M801" s="11">
        <v>45747</v>
      </c>
      <c r="N801" s="52"/>
    </row>
    <row r="802" spans="1:14" s="38" customFormat="1" ht="15" customHeight="1" x14ac:dyDescent="0.2">
      <c r="A802" s="46">
        <v>2025</v>
      </c>
      <c r="B802" s="11">
        <v>45658</v>
      </c>
      <c r="C802" s="11">
        <v>45747</v>
      </c>
      <c r="D802" s="47" t="s">
        <v>415</v>
      </c>
      <c r="E802" s="47" t="s">
        <v>26</v>
      </c>
      <c r="F802" s="47" t="s">
        <v>428</v>
      </c>
      <c r="G802" s="47" t="s">
        <v>426</v>
      </c>
      <c r="H802" s="47" t="s">
        <v>1028</v>
      </c>
      <c r="I802" s="48" t="s">
        <v>1047</v>
      </c>
      <c r="J802" s="16" t="s">
        <v>1545</v>
      </c>
      <c r="K802" s="50">
        <v>0</v>
      </c>
      <c r="L802" s="17" t="s">
        <v>1453</v>
      </c>
      <c r="M802" s="11">
        <v>45747</v>
      </c>
      <c r="N802" s="52"/>
    </row>
    <row r="803" spans="1:14" s="38" customFormat="1" ht="15" customHeight="1" x14ac:dyDescent="0.2">
      <c r="A803" s="46">
        <v>2025</v>
      </c>
      <c r="B803" s="11">
        <v>45658</v>
      </c>
      <c r="C803" s="11">
        <v>45747</v>
      </c>
      <c r="D803" s="47" t="s">
        <v>415</v>
      </c>
      <c r="E803" s="47" t="s">
        <v>429</v>
      </c>
      <c r="F803" s="47" t="s">
        <v>429</v>
      </c>
      <c r="G803" s="47" t="s">
        <v>418</v>
      </c>
      <c r="H803" s="47" t="s">
        <v>61</v>
      </c>
      <c r="I803" s="48" t="s">
        <v>660</v>
      </c>
      <c r="J803" s="16" t="s">
        <v>1545</v>
      </c>
      <c r="K803" s="50">
        <v>0</v>
      </c>
      <c r="L803" s="17" t="s">
        <v>1453</v>
      </c>
      <c r="M803" s="11">
        <v>45747</v>
      </c>
      <c r="N803" s="52"/>
    </row>
    <row r="804" spans="1:14" s="38" customFormat="1" ht="15" customHeight="1" x14ac:dyDescent="0.2">
      <c r="A804" s="46">
        <v>2025</v>
      </c>
      <c r="B804" s="11">
        <v>45658</v>
      </c>
      <c r="C804" s="11">
        <v>45747</v>
      </c>
      <c r="D804" s="47" t="s">
        <v>415</v>
      </c>
      <c r="E804" s="47" t="s">
        <v>429</v>
      </c>
      <c r="F804" s="47" t="s">
        <v>429</v>
      </c>
      <c r="G804" s="47" t="s">
        <v>418</v>
      </c>
      <c r="H804" s="47" t="s">
        <v>61</v>
      </c>
      <c r="I804" s="48" t="s">
        <v>660</v>
      </c>
      <c r="J804" s="16" t="s">
        <v>1545</v>
      </c>
      <c r="K804" s="50">
        <v>0</v>
      </c>
      <c r="L804" s="17" t="s">
        <v>1453</v>
      </c>
      <c r="M804" s="11">
        <v>45747</v>
      </c>
      <c r="N804" s="52"/>
    </row>
    <row r="805" spans="1:14" s="38" customFormat="1" ht="15" customHeight="1" x14ac:dyDescent="0.2">
      <c r="A805" s="46">
        <v>2025</v>
      </c>
      <c r="B805" s="11">
        <v>45658</v>
      </c>
      <c r="C805" s="11">
        <v>45747</v>
      </c>
      <c r="D805" s="47" t="s">
        <v>415</v>
      </c>
      <c r="E805" s="47" t="s">
        <v>429</v>
      </c>
      <c r="F805" s="47" t="s">
        <v>429</v>
      </c>
      <c r="G805" s="47" t="s">
        <v>418</v>
      </c>
      <c r="H805" s="47" t="s">
        <v>61</v>
      </c>
      <c r="I805" s="48" t="s">
        <v>660</v>
      </c>
      <c r="J805" s="16" t="s">
        <v>1545</v>
      </c>
      <c r="K805" s="50">
        <v>0</v>
      </c>
      <c r="L805" s="17" t="s">
        <v>1453</v>
      </c>
      <c r="M805" s="11">
        <v>45747</v>
      </c>
      <c r="N805" s="52"/>
    </row>
    <row r="806" spans="1:14" s="38" customFormat="1" ht="15" customHeight="1" x14ac:dyDescent="0.2">
      <c r="A806" s="46">
        <v>2025</v>
      </c>
      <c r="B806" s="11">
        <v>45658</v>
      </c>
      <c r="C806" s="11">
        <v>45747</v>
      </c>
      <c r="D806" s="47" t="s">
        <v>415</v>
      </c>
      <c r="E806" s="47" t="s">
        <v>429</v>
      </c>
      <c r="F806" s="47" t="s">
        <v>429</v>
      </c>
      <c r="G806" s="47" t="s">
        <v>418</v>
      </c>
      <c r="H806" s="47" t="s">
        <v>61</v>
      </c>
      <c r="I806" s="48" t="s">
        <v>660</v>
      </c>
      <c r="J806" s="16" t="s">
        <v>1545</v>
      </c>
      <c r="K806" s="50">
        <v>0</v>
      </c>
      <c r="L806" s="17" t="s">
        <v>1453</v>
      </c>
      <c r="M806" s="11">
        <v>45747</v>
      </c>
      <c r="N806" s="52"/>
    </row>
    <row r="807" spans="1:14" s="38" customFormat="1" ht="15" customHeight="1" x14ac:dyDescent="0.2">
      <c r="A807" s="46">
        <v>2025</v>
      </c>
      <c r="B807" s="11">
        <v>45658</v>
      </c>
      <c r="C807" s="11">
        <v>45747</v>
      </c>
      <c r="D807" s="47" t="s">
        <v>415</v>
      </c>
      <c r="E807" s="47" t="s">
        <v>429</v>
      </c>
      <c r="F807" s="47" t="s">
        <v>429</v>
      </c>
      <c r="G807" s="47" t="s">
        <v>418</v>
      </c>
      <c r="H807" s="47" t="s">
        <v>61</v>
      </c>
      <c r="I807" s="48" t="s">
        <v>660</v>
      </c>
      <c r="J807" s="16" t="s">
        <v>1545</v>
      </c>
      <c r="K807" s="50">
        <v>0</v>
      </c>
      <c r="L807" s="17" t="s">
        <v>1453</v>
      </c>
      <c r="M807" s="11">
        <v>45747</v>
      </c>
      <c r="N807" s="52"/>
    </row>
    <row r="808" spans="1:14" s="38" customFormat="1" ht="15" customHeight="1" x14ac:dyDescent="0.2">
      <c r="A808" s="46">
        <v>2025</v>
      </c>
      <c r="B808" s="11">
        <v>45658</v>
      </c>
      <c r="C808" s="11">
        <v>45747</v>
      </c>
      <c r="D808" s="47" t="s">
        <v>415</v>
      </c>
      <c r="E808" s="47" t="s">
        <v>429</v>
      </c>
      <c r="F808" s="47" t="s">
        <v>429</v>
      </c>
      <c r="G808" s="47" t="s">
        <v>418</v>
      </c>
      <c r="H808" s="47" t="s">
        <v>61</v>
      </c>
      <c r="I808" s="48" t="s">
        <v>660</v>
      </c>
      <c r="J808" s="16" t="s">
        <v>1545</v>
      </c>
      <c r="K808" s="50">
        <v>0</v>
      </c>
      <c r="L808" s="17" t="s">
        <v>1453</v>
      </c>
      <c r="M808" s="11">
        <v>45747</v>
      </c>
      <c r="N808" s="52"/>
    </row>
    <row r="809" spans="1:14" s="38" customFormat="1" ht="15" customHeight="1" x14ac:dyDescent="0.2">
      <c r="A809" s="46">
        <v>2025</v>
      </c>
      <c r="B809" s="11">
        <v>45658</v>
      </c>
      <c r="C809" s="11">
        <v>45747</v>
      </c>
      <c r="D809" s="47" t="s">
        <v>415</v>
      </c>
      <c r="E809" s="47" t="s">
        <v>429</v>
      </c>
      <c r="F809" s="47" t="s">
        <v>429</v>
      </c>
      <c r="G809" s="47" t="s">
        <v>418</v>
      </c>
      <c r="H809" s="47" t="s">
        <v>61</v>
      </c>
      <c r="I809" s="48" t="s">
        <v>660</v>
      </c>
      <c r="J809" s="16" t="s">
        <v>1545</v>
      </c>
      <c r="K809" s="50">
        <v>0</v>
      </c>
      <c r="L809" s="17" t="s">
        <v>1453</v>
      </c>
      <c r="M809" s="11">
        <v>45747</v>
      </c>
      <c r="N809" s="52"/>
    </row>
    <row r="810" spans="1:14" s="38" customFormat="1" ht="15" customHeight="1" x14ac:dyDescent="0.2">
      <c r="A810" s="46">
        <v>2025</v>
      </c>
      <c r="B810" s="11">
        <v>45658</v>
      </c>
      <c r="C810" s="11">
        <v>45747</v>
      </c>
      <c r="D810" s="47" t="s">
        <v>415</v>
      </c>
      <c r="E810" s="47" t="s">
        <v>429</v>
      </c>
      <c r="F810" s="47" t="s">
        <v>429</v>
      </c>
      <c r="G810" s="47" t="s">
        <v>418</v>
      </c>
      <c r="H810" s="47" t="s">
        <v>61</v>
      </c>
      <c r="I810" s="48" t="s">
        <v>660</v>
      </c>
      <c r="J810" s="16" t="s">
        <v>1545</v>
      </c>
      <c r="K810" s="50">
        <v>0</v>
      </c>
      <c r="L810" s="17" t="s">
        <v>1453</v>
      </c>
      <c r="M810" s="11">
        <v>45747</v>
      </c>
      <c r="N810" s="52"/>
    </row>
    <row r="811" spans="1:14" s="38" customFormat="1" ht="15" customHeight="1" x14ac:dyDescent="0.2">
      <c r="A811" s="46">
        <v>2025</v>
      </c>
      <c r="B811" s="11">
        <v>45658</v>
      </c>
      <c r="C811" s="11">
        <v>45747</v>
      </c>
      <c r="D811" s="47" t="s">
        <v>415</v>
      </c>
      <c r="E811" s="47" t="s">
        <v>429</v>
      </c>
      <c r="F811" s="47" t="s">
        <v>429</v>
      </c>
      <c r="G811" s="47" t="s">
        <v>418</v>
      </c>
      <c r="H811" s="47" t="s">
        <v>61</v>
      </c>
      <c r="I811" s="48" t="s">
        <v>660</v>
      </c>
      <c r="J811" s="16" t="s">
        <v>1545</v>
      </c>
      <c r="K811" s="50">
        <v>0</v>
      </c>
      <c r="L811" s="17" t="s">
        <v>1453</v>
      </c>
      <c r="M811" s="11">
        <v>45747</v>
      </c>
      <c r="N811" s="52"/>
    </row>
    <row r="812" spans="1:14" s="38" customFormat="1" ht="15" customHeight="1" x14ac:dyDescent="0.2">
      <c r="A812" s="46">
        <v>2025</v>
      </c>
      <c r="B812" s="11">
        <v>45658</v>
      </c>
      <c r="C812" s="11">
        <v>45747</v>
      </c>
      <c r="D812" s="47" t="s">
        <v>415</v>
      </c>
      <c r="E812" s="47" t="s">
        <v>429</v>
      </c>
      <c r="F812" s="47" t="s">
        <v>429</v>
      </c>
      <c r="G812" s="47" t="s">
        <v>418</v>
      </c>
      <c r="H812" s="47" t="s">
        <v>61</v>
      </c>
      <c r="I812" s="48" t="s">
        <v>660</v>
      </c>
      <c r="J812" s="16" t="s">
        <v>1545</v>
      </c>
      <c r="K812" s="50">
        <v>0</v>
      </c>
      <c r="L812" s="17" t="s">
        <v>1453</v>
      </c>
      <c r="M812" s="11">
        <v>45747</v>
      </c>
      <c r="N812" s="52"/>
    </row>
    <row r="813" spans="1:14" s="38" customFormat="1" ht="15" customHeight="1" x14ac:dyDescent="0.2">
      <c r="A813" s="46">
        <v>2025</v>
      </c>
      <c r="B813" s="11">
        <v>45658</v>
      </c>
      <c r="C813" s="11">
        <v>45747</v>
      </c>
      <c r="D813" s="47" t="s">
        <v>661</v>
      </c>
      <c r="E813" s="47" t="s">
        <v>662</v>
      </c>
      <c r="F813" s="47" t="s">
        <v>662</v>
      </c>
      <c r="G813" s="47" t="s">
        <v>787</v>
      </c>
      <c r="H813" s="47" t="s">
        <v>1466</v>
      </c>
      <c r="I813" s="48" t="s">
        <v>1467</v>
      </c>
      <c r="J813" s="16" t="s">
        <v>1545</v>
      </c>
      <c r="K813" s="50">
        <v>0</v>
      </c>
      <c r="L813" s="17" t="s">
        <v>1453</v>
      </c>
      <c r="M813" s="11">
        <v>45747</v>
      </c>
      <c r="N813" s="52"/>
    </row>
    <row r="814" spans="1:14" s="38" customFormat="1" ht="15" customHeight="1" x14ac:dyDescent="0.2">
      <c r="A814" s="46">
        <v>2025</v>
      </c>
      <c r="B814" s="11">
        <v>45658</v>
      </c>
      <c r="C814" s="11">
        <v>45747</v>
      </c>
      <c r="D814" s="47" t="s">
        <v>661</v>
      </c>
      <c r="E814" s="47" t="s">
        <v>664</v>
      </c>
      <c r="F814" s="47" t="s">
        <v>665</v>
      </c>
      <c r="G814" s="47" t="s">
        <v>661</v>
      </c>
      <c r="H814" s="47" t="s">
        <v>1466</v>
      </c>
      <c r="I814" s="48" t="s">
        <v>1468</v>
      </c>
      <c r="J814" s="16" t="s">
        <v>1545</v>
      </c>
      <c r="K814" s="50">
        <v>0</v>
      </c>
      <c r="L814" s="17" t="s">
        <v>1453</v>
      </c>
      <c r="M814" s="11">
        <v>45747</v>
      </c>
      <c r="N814" s="52"/>
    </row>
    <row r="815" spans="1:14" s="38" customFormat="1" ht="15" customHeight="1" x14ac:dyDescent="0.2">
      <c r="A815" s="46">
        <v>2025</v>
      </c>
      <c r="B815" s="11">
        <v>45658</v>
      </c>
      <c r="C815" s="11">
        <v>45747</v>
      </c>
      <c r="D815" s="47" t="s">
        <v>661</v>
      </c>
      <c r="E815" s="47" t="s">
        <v>1300</v>
      </c>
      <c r="F815" s="47" t="s">
        <v>666</v>
      </c>
      <c r="G815" s="47" t="s">
        <v>661</v>
      </c>
      <c r="H815" s="47" t="s">
        <v>1466</v>
      </c>
      <c r="I815" s="48" t="s">
        <v>1469</v>
      </c>
      <c r="J815" s="16" t="s">
        <v>1545</v>
      </c>
      <c r="K815" s="50">
        <v>0</v>
      </c>
      <c r="L815" s="17" t="s">
        <v>1453</v>
      </c>
      <c r="M815" s="11">
        <v>45747</v>
      </c>
      <c r="N815" s="52"/>
    </row>
    <row r="816" spans="1:14" s="38" customFormat="1" ht="15" customHeight="1" x14ac:dyDescent="0.2">
      <c r="A816" s="46">
        <v>2025</v>
      </c>
      <c r="B816" s="11">
        <v>45658</v>
      </c>
      <c r="C816" s="11">
        <v>45747</v>
      </c>
      <c r="D816" s="47" t="s">
        <v>661</v>
      </c>
      <c r="E816" s="47" t="s">
        <v>1300</v>
      </c>
      <c r="F816" s="47" t="s">
        <v>667</v>
      </c>
      <c r="G816" s="47" t="s">
        <v>661</v>
      </c>
      <c r="H816" s="47" t="s">
        <v>1466</v>
      </c>
      <c r="I816" s="48" t="s">
        <v>1470</v>
      </c>
      <c r="J816" s="16" t="s">
        <v>1545</v>
      </c>
      <c r="K816" s="50">
        <v>0</v>
      </c>
      <c r="L816" s="17" t="s">
        <v>1453</v>
      </c>
      <c r="M816" s="11">
        <v>45747</v>
      </c>
      <c r="N816" s="52"/>
    </row>
    <row r="817" spans="1:14" s="38" customFormat="1" ht="15" customHeight="1" x14ac:dyDescent="0.2">
      <c r="A817" s="46">
        <v>2025</v>
      </c>
      <c r="B817" s="11">
        <v>45658</v>
      </c>
      <c r="C817" s="11">
        <v>45747</v>
      </c>
      <c r="D817" s="47" t="s">
        <v>661</v>
      </c>
      <c r="E817" s="47" t="s">
        <v>1300</v>
      </c>
      <c r="F817" s="47" t="s">
        <v>668</v>
      </c>
      <c r="G817" s="47" t="s">
        <v>661</v>
      </c>
      <c r="H817" s="47" t="s">
        <v>1466</v>
      </c>
      <c r="I817" s="48" t="s">
        <v>1471</v>
      </c>
      <c r="J817" s="16" t="s">
        <v>1545</v>
      </c>
      <c r="K817" s="50">
        <v>0</v>
      </c>
      <c r="L817" s="17" t="s">
        <v>1453</v>
      </c>
      <c r="M817" s="11">
        <v>45747</v>
      </c>
      <c r="N817" s="52"/>
    </row>
    <row r="818" spans="1:14" s="38" customFormat="1" ht="15" customHeight="1" x14ac:dyDescent="0.2">
      <c r="A818" s="46">
        <v>2025</v>
      </c>
      <c r="B818" s="11">
        <v>45658</v>
      </c>
      <c r="C818" s="11">
        <v>45747</v>
      </c>
      <c r="D818" s="47" t="s">
        <v>661</v>
      </c>
      <c r="E818" s="47" t="s">
        <v>664</v>
      </c>
      <c r="F818" s="47" t="s">
        <v>669</v>
      </c>
      <c r="G818" s="47" t="s">
        <v>661</v>
      </c>
      <c r="H818" s="47" t="s">
        <v>1466</v>
      </c>
      <c r="I818" s="48" t="s">
        <v>1532</v>
      </c>
      <c r="J818" s="16" t="s">
        <v>1545</v>
      </c>
      <c r="K818" s="50">
        <v>0</v>
      </c>
      <c r="L818" s="17" t="s">
        <v>1453</v>
      </c>
      <c r="M818" s="11">
        <v>45747</v>
      </c>
      <c r="N818" s="52"/>
    </row>
    <row r="819" spans="1:14" s="38" customFormat="1" ht="15" customHeight="1" x14ac:dyDescent="0.2">
      <c r="A819" s="46">
        <v>2025</v>
      </c>
      <c r="B819" s="11">
        <v>45658</v>
      </c>
      <c r="C819" s="11">
        <v>45747</v>
      </c>
      <c r="D819" s="47" t="s">
        <v>661</v>
      </c>
      <c r="E819" s="47" t="s">
        <v>1300</v>
      </c>
      <c r="F819" s="47" t="s">
        <v>670</v>
      </c>
      <c r="G819" s="47" t="s">
        <v>661</v>
      </c>
      <c r="H819" s="47" t="s">
        <v>1466</v>
      </c>
      <c r="I819" s="48" t="s">
        <v>1472</v>
      </c>
      <c r="J819" s="16" t="s">
        <v>1545</v>
      </c>
      <c r="K819" s="50">
        <v>0</v>
      </c>
      <c r="L819" s="17" t="s">
        <v>1453</v>
      </c>
      <c r="M819" s="11">
        <v>45747</v>
      </c>
      <c r="N819" s="52"/>
    </row>
    <row r="820" spans="1:14" s="38" customFormat="1" ht="15" customHeight="1" x14ac:dyDescent="0.2">
      <c r="A820" s="46">
        <v>2025</v>
      </c>
      <c r="B820" s="11">
        <v>45658</v>
      </c>
      <c r="C820" s="11">
        <v>45747</v>
      </c>
      <c r="D820" s="47" t="s">
        <v>661</v>
      </c>
      <c r="E820" s="47" t="s">
        <v>1300</v>
      </c>
      <c r="F820" s="47" t="s">
        <v>671</v>
      </c>
      <c r="G820" s="47" t="s">
        <v>661</v>
      </c>
      <c r="H820" s="47" t="s">
        <v>1466</v>
      </c>
      <c r="I820" s="48" t="s">
        <v>1473</v>
      </c>
      <c r="J820" s="16" t="s">
        <v>1545</v>
      </c>
      <c r="K820" s="50">
        <v>0</v>
      </c>
      <c r="L820" s="17" t="s">
        <v>1453</v>
      </c>
      <c r="M820" s="11">
        <v>45747</v>
      </c>
      <c r="N820" s="52"/>
    </row>
    <row r="821" spans="1:14" s="38" customFormat="1" ht="15" customHeight="1" x14ac:dyDescent="0.2">
      <c r="A821" s="46">
        <v>2025</v>
      </c>
      <c r="B821" s="11">
        <v>45658</v>
      </c>
      <c r="C821" s="11">
        <v>45747</v>
      </c>
      <c r="D821" s="47" t="s">
        <v>661</v>
      </c>
      <c r="E821" s="47" t="s">
        <v>664</v>
      </c>
      <c r="F821" s="47" t="s">
        <v>672</v>
      </c>
      <c r="G821" s="47" t="s">
        <v>661</v>
      </c>
      <c r="H821" s="47" t="s">
        <v>1466</v>
      </c>
      <c r="I821" s="48" t="s">
        <v>1533</v>
      </c>
      <c r="J821" s="16" t="s">
        <v>1545</v>
      </c>
      <c r="K821" s="50">
        <v>0</v>
      </c>
      <c r="L821" s="17" t="s">
        <v>1453</v>
      </c>
      <c r="M821" s="11">
        <v>45747</v>
      </c>
      <c r="N821" s="52"/>
    </row>
    <row r="822" spans="1:14" s="38" customFormat="1" ht="15" customHeight="1" x14ac:dyDescent="0.2">
      <c r="A822" s="46">
        <v>2025</v>
      </c>
      <c r="B822" s="11">
        <v>45658</v>
      </c>
      <c r="C822" s="11">
        <v>45747</v>
      </c>
      <c r="D822" s="47" t="s">
        <v>661</v>
      </c>
      <c r="E822" s="47" t="s">
        <v>1300</v>
      </c>
      <c r="F822" s="47" t="s">
        <v>673</v>
      </c>
      <c r="G822" s="47" t="s">
        <v>661</v>
      </c>
      <c r="H822" s="47" t="s">
        <v>1466</v>
      </c>
      <c r="I822" s="48" t="s">
        <v>1474</v>
      </c>
      <c r="J822" s="16" t="s">
        <v>1545</v>
      </c>
      <c r="K822" s="50">
        <v>0</v>
      </c>
      <c r="L822" s="17" t="s">
        <v>1453</v>
      </c>
      <c r="M822" s="11">
        <v>45747</v>
      </c>
      <c r="N822" s="52"/>
    </row>
    <row r="823" spans="1:14" s="38" customFormat="1" ht="15" customHeight="1" x14ac:dyDescent="0.2">
      <c r="A823" s="46">
        <v>2025</v>
      </c>
      <c r="B823" s="11">
        <v>45658</v>
      </c>
      <c r="C823" s="11">
        <v>45747</v>
      </c>
      <c r="D823" s="47" t="s">
        <v>661</v>
      </c>
      <c r="E823" s="47" t="s">
        <v>1300</v>
      </c>
      <c r="F823" s="47" t="s">
        <v>674</v>
      </c>
      <c r="G823" s="47" t="s">
        <v>661</v>
      </c>
      <c r="H823" s="47" t="s">
        <v>1466</v>
      </c>
      <c r="I823" s="48" t="s">
        <v>1475</v>
      </c>
      <c r="J823" s="16" t="s">
        <v>1545</v>
      </c>
      <c r="K823" s="50">
        <v>0</v>
      </c>
      <c r="L823" s="17" t="s">
        <v>1453</v>
      </c>
      <c r="M823" s="11">
        <v>45747</v>
      </c>
      <c r="N823" s="52"/>
    </row>
    <row r="824" spans="1:14" s="38" customFormat="1" ht="15" customHeight="1" x14ac:dyDescent="0.2">
      <c r="A824" s="46">
        <v>2025</v>
      </c>
      <c r="B824" s="11">
        <v>45658</v>
      </c>
      <c r="C824" s="11">
        <v>45747</v>
      </c>
      <c r="D824" s="47" t="s">
        <v>661</v>
      </c>
      <c r="E824" s="47" t="s">
        <v>429</v>
      </c>
      <c r="F824" s="47" t="s">
        <v>429</v>
      </c>
      <c r="G824" s="47" t="s">
        <v>661</v>
      </c>
      <c r="H824" s="47" t="s">
        <v>61</v>
      </c>
      <c r="I824" s="48" t="s">
        <v>1476</v>
      </c>
      <c r="J824" s="16" t="s">
        <v>1545</v>
      </c>
      <c r="K824" s="50">
        <v>0</v>
      </c>
      <c r="L824" s="17" t="s">
        <v>1453</v>
      </c>
      <c r="M824" s="11">
        <v>45747</v>
      </c>
      <c r="N824" s="52"/>
    </row>
    <row r="825" spans="1:14" s="38" customFormat="1" ht="15" customHeight="1" x14ac:dyDescent="0.2">
      <c r="A825" s="46">
        <v>2025</v>
      </c>
      <c r="B825" s="11">
        <v>45658</v>
      </c>
      <c r="C825" s="11">
        <v>45747</v>
      </c>
      <c r="D825" s="47" t="s">
        <v>661</v>
      </c>
      <c r="E825" s="47" t="s">
        <v>429</v>
      </c>
      <c r="F825" s="47" t="s">
        <v>429</v>
      </c>
      <c r="G825" s="47" t="s">
        <v>661</v>
      </c>
      <c r="H825" s="47" t="s">
        <v>61</v>
      </c>
      <c r="I825" s="48" t="s">
        <v>1476</v>
      </c>
      <c r="J825" s="16" t="s">
        <v>1545</v>
      </c>
      <c r="K825" s="50">
        <v>0</v>
      </c>
      <c r="L825" s="17" t="s">
        <v>1453</v>
      </c>
      <c r="M825" s="11">
        <v>45747</v>
      </c>
      <c r="N825" s="52"/>
    </row>
    <row r="826" spans="1:14" s="38" customFormat="1" ht="15" customHeight="1" x14ac:dyDescent="0.2">
      <c r="A826" s="46">
        <v>2025</v>
      </c>
      <c r="B826" s="11">
        <v>45658</v>
      </c>
      <c r="C826" s="11">
        <v>45747</v>
      </c>
      <c r="D826" s="47" t="s">
        <v>661</v>
      </c>
      <c r="E826" s="47" t="s">
        <v>429</v>
      </c>
      <c r="F826" s="47" t="s">
        <v>429</v>
      </c>
      <c r="G826" s="47" t="s">
        <v>661</v>
      </c>
      <c r="H826" s="47" t="s">
        <v>61</v>
      </c>
      <c r="I826" s="48" t="s">
        <v>1476</v>
      </c>
      <c r="J826" s="16" t="s">
        <v>1545</v>
      </c>
      <c r="K826" s="50">
        <v>0</v>
      </c>
      <c r="L826" s="17" t="s">
        <v>1453</v>
      </c>
      <c r="M826" s="11">
        <v>45747</v>
      </c>
      <c r="N826" s="52"/>
    </row>
    <row r="827" spans="1:14" s="38" customFormat="1" ht="15" customHeight="1" x14ac:dyDescent="0.2">
      <c r="A827" s="46">
        <v>2025</v>
      </c>
      <c r="B827" s="11">
        <v>45658</v>
      </c>
      <c r="C827" s="11">
        <v>45747</v>
      </c>
      <c r="D827" s="47" t="s">
        <v>661</v>
      </c>
      <c r="E827" s="47" t="s">
        <v>429</v>
      </c>
      <c r="F827" s="47" t="s">
        <v>429</v>
      </c>
      <c r="G827" s="47" t="s">
        <v>661</v>
      </c>
      <c r="H827" s="47" t="s">
        <v>61</v>
      </c>
      <c r="I827" s="48" t="s">
        <v>1476</v>
      </c>
      <c r="J827" s="16" t="s">
        <v>1545</v>
      </c>
      <c r="K827" s="50">
        <v>0</v>
      </c>
      <c r="L827" s="17" t="s">
        <v>1453</v>
      </c>
      <c r="M827" s="11">
        <v>45747</v>
      </c>
      <c r="N827" s="52"/>
    </row>
    <row r="828" spans="1:14" s="38" customFormat="1" ht="15" customHeight="1" x14ac:dyDescent="0.2">
      <c r="A828" s="46">
        <v>2025</v>
      </c>
      <c r="B828" s="11">
        <v>45658</v>
      </c>
      <c r="C828" s="11">
        <v>45747</v>
      </c>
      <c r="D828" s="47" t="s">
        <v>661</v>
      </c>
      <c r="E828" s="47" t="s">
        <v>429</v>
      </c>
      <c r="F828" s="47" t="s">
        <v>429</v>
      </c>
      <c r="G828" s="47" t="s">
        <v>661</v>
      </c>
      <c r="H828" s="47" t="s">
        <v>61</v>
      </c>
      <c r="I828" s="48" t="s">
        <v>1476</v>
      </c>
      <c r="J828" s="16" t="s">
        <v>1545</v>
      </c>
      <c r="K828" s="50">
        <v>0</v>
      </c>
      <c r="L828" s="17" t="s">
        <v>1453</v>
      </c>
      <c r="M828" s="11">
        <v>45747</v>
      </c>
      <c r="N828" s="52"/>
    </row>
    <row r="829" spans="1:14" s="38" customFormat="1" ht="15" customHeight="1" x14ac:dyDescent="0.2">
      <c r="A829" s="46">
        <v>2025</v>
      </c>
      <c r="B829" s="11">
        <v>45658</v>
      </c>
      <c r="C829" s="11">
        <v>45747</v>
      </c>
      <c r="D829" s="47" t="s">
        <v>661</v>
      </c>
      <c r="E829" s="47" t="s">
        <v>429</v>
      </c>
      <c r="F829" s="47" t="s">
        <v>429</v>
      </c>
      <c r="G829" s="47" t="s">
        <v>661</v>
      </c>
      <c r="H829" s="47" t="s">
        <v>61</v>
      </c>
      <c r="I829" s="48" t="s">
        <v>1476</v>
      </c>
      <c r="J829" s="16" t="s">
        <v>1545</v>
      </c>
      <c r="K829" s="50">
        <v>0</v>
      </c>
      <c r="L829" s="17" t="s">
        <v>1453</v>
      </c>
      <c r="M829" s="11">
        <v>45747</v>
      </c>
      <c r="N829" s="52"/>
    </row>
    <row r="830" spans="1:14" s="38" customFormat="1" ht="15" customHeight="1" x14ac:dyDescent="0.2">
      <c r="A830" s="46">
        <v>2025</v>
      </c>
      <c r="B830" s="11">
        <v>45658</v>
      </c>
      <c r="C830" s="11">
        <v>45747</v>
      </c>
      <c r="D830" s="47" t="s">
        <v>661</v>
      </c>
      <c r="E830" s="47" t="s">
        <v>429</v>
      </c>
      <c r="F830" s="47" t="s">
        <v>429</v>
      </c>
      <c r="G830" s="47" t="s">
        <v>661</v>
      </c>
      <c r="H830" s="47" t="s">
        <v>61</v>
      </c>
      <c r="I830" s="48" t="s">
        <v>1476</v>
      </c>
      <c r="J830" s="16" t="s">
        <v>1545</v>
      </c>
      <c r="K830" s="50">
        <v>0</v>
      </c>
      <c r="L830" s="17" t="s">
        <v>1453</v>
      </c>
      <c r="M830" s="11">
        <v>45747</v>
      </c>
      <c r="N830" s="52"/>
    </row>
    <row r="831" spans="1:14" s="38" customFormat="1" ht="15" customHeight="1" x14ac:dyDescent="0.2">
      <c r="A831" s="46">
        <v>2025</v>
      </c>
      <c r="B831" s="11">
        <v>45658</v>
      </c>
      <c r="C831" s="11">
        <v>45747</v>
      </c>
      <c r="D831" s="47" t="s">
        <v>661</v>
      </c>
      <c r="E831" s="47" t="s">
        <v>429</v>
      </c>
      <c r="F831" s="47" t="s">
        <v>429</v>
      </c>
      <c r="G831" s="47" t="s">
        <v>661</v>
      </c>
      <c r="H831" s="47" t="s">
        <v>61</v>
      </c>
      <c r="I831" s="48" t="s">
        <v>1476</v>
      </c>
      <c r="J831" s="16" t="s">
        <v>1545</v>
      </c>
      <c r="K831" s="50">
        <v>0</v>
      </c>
      <c r="L831" s="17" t="s">
        <v>1453</v>
      </c>
      <c r="M831" s="11">
        <v>45747</v>
      </c>
      <c r="N831" s="52"/>
    </row>
    <row r="832" spans="1:14" s="38" customFormat="1" ht="15" customHeight="1" x14ac:dyDescent="0.2">
      <c r="A832" s="46">
        <v>2025</v>
      </c>
      <c r="B832" s="11">
        <v>45658</v>
      </c>
      <c r="C832" s="11">
        <v>45747</v>
      </c>
      <c r="D832" s="47" t="s">
        <v>661</v>
      </c>
      <c r="E832" s="47" t="s">
        <v>429</v>
      </c>
      <c r="F832" s="47" t="s">
        <v>429</v>
      </c>
      <c r="G832" s="47" t="s">
        <v>661</v>
      </c>
      <c r="H832" s="47" t="s">
        <v>61</v>
      </c>
      <c r="I832" s="48" t="s">
        <v>1476</v>
      </c>
      <c r="J832" s="16" t="s">
        <v>1545</v>
      </c>
      <c r="K832" s="50">
        <v>0</v>
      </c>
      <c r="L832" s="17" t="s">
        <v>1453</v>
      </c>
      <c r="M832" s="11">
        <v>45747</v>
      </c>
      <c r="N832" s="52"/>
    </row>
    <row r="833" spans="1:14" s="38" customFormat="1" ht="15" customHeight="1" x14ac:dyDescent="0.2">
      <c r="A833" s="46">
        <v>2025</v>
      </c>
      <c r="B833" s="11">
        <v>45658</v>
      </c>
      <c r="C833" s="11">
        <v>45747</v>
      </c>
      <c r="D833" s="47" t="s">
        <v>661</v>
      </c>
      <c r="E833" s="47" t="s">
        <v>429</v>
      </c>
      <c r="F833" s="47" t="s">
        <v>429</v>
      </c>
      <c r="G833" s="47" t="s">
        <v>661</v>
      </c>
      <c r="H833" s="47" t="s">
        <v>61</v>
      </c>
      <c r="I833" s="48" t="s">
        <v>1476</v>
      </c>
      <c r="J833" s="16" t="s">
        <v>1545</v>
      </c>
      <c r="K833" s="50">
        <v>0</v>
      </c>
      <c r="L833" s="17" t="s">
        <v>1453</v>
      </c>
      <c r="M833" s="11">
        <v>45747</v>
      </c>
      <c r="N833" s="52"/>
    </row>
    <row r="834" spans="1:14" s="38" customFormat="1" ht="15" customHeight="1" x14ac:dyDescent="0.2">
      <c r="A834" s="46">
        <v>2025</v>
      </c>
      <c r="B834" s="11">
        <v>45658</v>
      </c>
      <c r="C834" s="11">
        <v>45747</v>
      </c>
      <c r="D834" s="47" t="s">
        <v>1435</v>
      </c>
      <c r="E834" s="47" t="s">
        <v>21</v>
      </c>
      <c r="F834" s="47" t="s">
        <v>430</v>
      </c>
      <c r="G834" s="47" t="s">
        <v>787</v>
      </c>
      <c r="H834" s="47" t="s">
        <v>61</v>
      </c>
      <c r="I834" s="48" t="s">
        <v>659</v>
      </c>
      <c r="J834" s="16" t="s">
        <v>1545</v>
      </c>
      <c r="K834" s="50">
        <v>0</v>
      </c>
      <c r="L834" s="17" t="s">
        <v>1453</v>
      </c>
      <c r="M834" s="11">
        <v>45747</v>
      </c>
      <c r="N834" s="52"/>
    </row>
    <row r="835" spans="1:14" s="38" customFormat="1" ht="15" customHeight="1" x14ac:dyDescent="0.2">
      <c r="A835" s="46">
        <v>2025</v>
      </c>
      <c r="B835" s="11">
        <v>45658</v>
      </c>
      <c r="C835" s="11">
        <v>45747</v>
      </c>
      <c r="D835" s="47" t="s">
        <v>1435</v>
      </c>
      <c r="E835" s="47" t="s">
        <v>21</v>
      </c>
      <c r="F835" s="47" t="s">
        <v>430</v>
      </c>
      <c r="G835" s="47" t="s">
        <v>787</v>
      </c>
      <c r="H835" s="47" t="s">
        <v>1048</v>
      </c>
      <c r="I835" s="48" t="s">
        <v>1049</v>
      </c>
      <c r="J835" s="16" t="s">
        <v>1545</v>
      </c>
      <c r="K835" s="50">
        <v>0</v>
      </c>
      <c r="L835" s="17" t="s">
        <v>1453</v>
      </c>
      <c r="M835" s="11">
        <v>45747</v>
      </c>
      <c r="N835" s="52"/>
    </row>
    <row r="836" spans="1:14" s="38" customFormat="1" ht="15" customHeight="1" x14ac:dyDescent="0.2">
      <c r="A836" s="46">
        <v>2025</v>
      </c>
      <c r="B836" s="11">
        <v>45658</v>
      </c>
      <c r="C836" s="11">
        <v>45747</v>
      </c>
      <c r="D836" s="47" t="s">
        <v>1435</v>
      </c>
      <c r="E836" s="47" t="s">
        <v>23</v>
      </c>
      <c r="F836" s="47" t="s">
        <v>431</v>
      </c>
      <c r="G836" s="47" t="s">
        <v>432</v>
      </c>
      <c r="H836" s="47" t="s">
        <v>1048</v>
      </c>
      <c r="I836" s="48" t="s">
        <v>1050</v>
      </c>
      <c r="J836" s="16" t="s">
        <v>1545</v>
      </c>
      <c r="K836" s="50">
        <v>0</v>
      </c>
      <c r="L836" s="17" t="s">
        <v>1453</v>
      </c>
      <c r="M836" s="11">
        <v>45747</v>
      </c>
      <c r="N836" s="52"/>
    </row>
    <row r="837" spans="1:14" s="38" customFormat="1" ht="15" customHeight="1" x14ac:dyDescent="0.2">
      <c r="A837" s="46">
        <v>2025</v>
      </c>
      <c r="B837" s="11">
        <v>45658</v>
      </c>
      <c r="C837" s="11">
        <v>45747</v>
      </c>
      <c r="D837" s="47" t="s">
        <v>1435</v>
      </c>
      <c r="E837" s="47" t="s">
        <v>26</v>
      </c>
      <c r="F837" s="47" t="s">
        <v>433</v>
      </c>
      <c r="G837" s="47" t="s">
        <v>434</v>
      </c>
      <c r="H837" s="47" t="s">
        <v>1048</v>
      </c>
      <c r="I837" s="48" t="s">
        <v>1051</v>
      </c>
      <c r="J837" s="16" t="s">
        <v>1545</v>
      </c>
      <c r="K837" s="50">
        <v>0</v>
      </c>
      <c r="L837" s="17" t="s">
        <v>1453</v>
      </c>
      <c r="M837" s="11">
        <v>45747</v>
      </c>
      <c r="N837" s="52"/>
    </row>
    <row r="838" spans="1:14" s="38" customFormat="1" ht="15" customHeight="1" x14ac:dyDescent="0.2">
      <c r="A838" s="46">
        <v>2025</v>
      </c>
      <c r="B838" s="11">
        <v>45658</v>
      </c>
      <c r="C838" s="11">
        <v>45747</v>
      </c>
      <c r="D838" s="47" t="s">
        <v>1435</v>
      </c>
      <c r="E838" s="47" t="s">
        <v>26</v>
      </c>
      <c r="F838" s="47" t="s">
        <v>435</v>
      </c>
      <c r="G838" s="47" t="s">
        <v>434</v>
      </c>
      <c r="H838" s="47" t="s">
        <v>1048</v>
      </c>
      <c r="I838" s="48" t="s">
        <v>1052</v>
      </c>
      <c r="J838" s="16" t="s">
        <v>1545</v>
      </c>
      <c r="K838" s="50">
        <v>0</v>
      </c>
      <c r="L838" s="17" t="s">
        <v>1453</v>
      </c>
      <c r="M838" s="11">
        <v>45747</v>
      </c>
      <c r="N838" s="52"/>
    </row>
    <row r="839" spans="1:14" s="38" customFormat="1" ht="15" customHeight="1" x14ac:dyDescent="0.2">
      <c r="A839" s="46">
        <v>2025</v>
      </c>
      <c r="B839" s="11">
        <v>45658</v>
      </c>
      <c r="C839" s="11">
        <v>45747</v>
      </c>
      <c r="D839" s="47" t="s">
        <v>1435</v>
      </c>
      <c r="E839" s="47" t="s">
        <v>26</v>
      </c>
      <c r="F839" s="47" t="s">
        <v>423</v>
      </c>
      <c r="G839" s="47" t="s">
        <v>434</v>
      </c>
      <c r="H839" s="47" t="s">
        <v>1048</v>
      </c>
      <c r="I839" s="48" t="s">
        <v>1053</v>
      </c>
      <c r="J839" s="16" t="s">
        <v>1545</v>
      </c>
      <c r="K839" s="50">
        <v>0</v>
      </c>
      <c r="L839" s="17" t="s">
        <v>1453</v>
      </c>
      <c r="M839" s="11">
        <v>45747</v>
      </c>
      <c r="N839" s="52"/>
    </row>
    <row r="840" spans="1:14" s="38" customFormat="1" ht="15" customHeight="1" x14ac:dyDescent="0.2">
      <c r="A840" s="46">
        <v>2025</v>
      </c>
      <c r="B840" s="11">
        <v>45658</v>
      </c>
      <c r="C840" s="11">
        <v>45747</v>
      </c>
      <c r="D840" s="47" t="s">
        <v>1435</v>
      </c>
      <c r="E840" s="47" t="s">
        <v>26</v>
      </c>
      <c r="F840" s="47" t="s">
        <v>436</v>
      </c>
      <c r="G840" s="47" t="s">
        <v>434</v>
      </c>
      <c r="H840" s="47" t="s">
        <v>1048</v>
      </c>
      <c r="I840" s="48" t="s">
        <v>1054</v>
      </c>
      <c r="J840" s="16" t="s">
        <v>1545</v>
      </c>
      <c r="K840" s="50">
        <v>0</v>
      </c>
      <c r="L840" s="17" t="s">
        <v>1453</v>
      </c>
      <c r="M840" s="11">
        <v>45747</v>
      </c>
      <c r="N840" s="52"/>
    </row>
    <row r="841" spans="1:14" s="38" customFormat="1" ht="15" customHeight="1" x14ac:dyDescent="0.2">
      <c r="A841" s="46">
        <v>2025</v>
      </c>
      <c r="B841" s="11">
        <v>45658</v>
      </c>
      <c r="C841" s="11">
        <v>45747</v>
      </c>
      <c r="D841" s="47" t="s">
        <v>1435</v>
      </c>
      <c r="E841" s="47" t="s">
        <v>23</v>
      </c>
      <c r="F841" s="47" t="s">
        <v>437</v>
      </c>
      <c r="G841" s="47" t="s">
        <v>432</v>
      </c>
      <c r="H841" s="47" t="s">
        <v>1048</v>
      </c>
      <c r="I841" s="48" t="s">
        <v>1055</v>
      </c>
      <c r="J841" s="16" t="s">
        <v>1545</v>
      </c>
      <c r="K841" s="50">
        <v>0</v>
      </c>
      <c r="L841" s="17" t="s">
        <v>1453</v>
      </c>
      <c r="M841" s="11">
        <v>45747</v>
      </c>
      <c r="N841" s="52"/>
    </row>
    <row r="842" spans="1:14" s="38" customFormat="1" ht="15" customHeight="1" x14ac:dyDescent="0.2">
      <c r="A842" s="46">
        <v>2025</v>
      </c>
      <c r="B842" s="11">
        <v>45658</v>
      </c>
      <c r="C842" s="11">
        <v>45747</v>
      </c>
      <c r="D842" s="47" t="s">
        <v>1435</v>
      </c>
      <c r="E842" s="47" t="s">
        <v>26</v>
      </c>
      <c r="F842" s="47" t="s">
        <v>438</v>
      </c>
      <c r="G842" s="47" t="s">
        <v>1436</v>
      </c>
      <c r="H842" s="47" t="s">
        <v>1048</v>
      </c>
      <c r="I842" s="48" t="s">
        <v>1056</v>
      </c>
      <c r="J842" s="16" t="s">
        <v>1545</v>
      </c>
      <c r="K842" s="50">
        <v>0</v>
      </c>
      <c r="L842" s="17" t="s">
        <v>1453</v>
      </c>
      <c r="M842" s="11">
        <v>45747</v>
      </c>
      <c r="N842" s="52"/>
    </row>
    <row r="843" spans="1:14" s="38" customFormat="1" ht="15" customHeight="1" x14ac:dyDescent="0.2">
      <c r="A843" s="46">
        <v>2025</v>
      </c>
      <c r="B843" s="11">
        <v>45658</v>
      </c>
      <c r="C843" s="11">
        <v>45747</v>
      </c>
      <c r="D843" s="47" t="s">
        <v>1435</v>
      </c>
      <c r="E843" s="47" t="s">
        <v>26</v>
      </c>
      <c r="F843" s="47" t="s">
        <v>440</v>
      </c>
      <c r="G843" s="47" t="s">
        <v>1436</v>
      </c>
      <c r="H843" s="47" t="s">
        <v>1048</v>
      </c>
      <c r="I843" s="48" t="s">
        <v>1057</v>
      </c>
      <c r="J843" s="16" t="s">
        <v>1545</v>
      </c>
      <c r="K843" s="50">
        <v>0</v>
      </c>
      <c r="L843" s="17" t="s">
        <v>1453</v>
      </c>
      <c r="M843" s="11">
        <v>45747</v>
      </c>
      <c r="N843" s="52"/>
    </row>
    <row r="844" spans="1:14" s="38" customFormat="1" ht="15" customHeight="1" x14ac:dyDescent="0.2">
      <c r="A844" s="46">
        <v>2025</v>
      </c>
      <c r="B844" s="11">
        <v>45658</v>
      </c>
      <c r="C844" s="11">
        <v>45747</v>
      </c>
      <c r="D844" s="47" t="s">
        <v>1435</v>
      </c>
      <c r="E844" s="47" t="s">
        <v>26</v>
      </c>
      <c r="F844" s="47" t="s">
        <v>417</v>
      </c>
      <c r="G844" s="47" t="s">
        <v>1436</v>
      </c>
      <c r="H844" s="47" t="s">
        <v>1048</v>
      </c>
      <c r="I844" s="48" t="s">
        <v>1058</v>
      </c>
      <c r="J844" s="16" t="s">
        <v>1545</v>
      </c>
      <c r="K844" s="50">
        <v>0</v>
      </c>
      <c r="L844" s="17" t="s">
        <v>1453</v>
      </c>
      <c r="M844" s="11">
        <v>45747</v>
      </c>
      <c r="N844" s="52"/>
    </row>
    <row r="845" spans="1:14" s="38" customFormat="1" ht="15" customHeight="1" x14ac:dyDescent="0.2">
      <c r="A845" s="46">
        <v>2025</v>
      </c>
      <c r="B845" s="11">
        <v>45658</v>
      </c>
      <c r="C845" s="11">
        <v>45747</v>
      </c>
      <c r="D845" s="47" t="s">
        <v>675</v>
      </c>
      <c r="E845" s="47" t="s">
        <v>662</v>
      </c>
      <c r="F845" s="47" t="s">
        <v>1477</v>
      </c>
      <c r="G845" s="47" t="s">
        <v>787</v>
      </c>
      <c r="H845" s="47" t="s">
        <v>1478</v>
      </c>
      <c r="I845" s="48" t="s">
        <v>1534</v>
      </c>
      <c r="J845" s="16" t="s">
        <v>1545</v>
      </c>
      <c r="K845" s="50">
        <v>0</v>
      </c>
      <c r="L845" s="17" t="s">
        <v>1453</v>
      </c>
      <c r="M845" s="11">
        <v>45747</v>
      </c>
      <c r="N845" s="52"/>
    </row>
    <row r="846" spans="1:14" s="38" customFormat="1" ht="15" customHeight="1" x14ac:dyDescent="0.2">
      <c r="A846" s="46">
        <v>2025</v>
      </c>
      <c r="B846" s="11">
        <v>45658</v>
      </c>
      <c r="C846" s="11">
        <v>45747</v>
      </c>
      <c r="D846" s="47" t="s">
        <v>675</v>
      </c>
      <c r="E846" s="47" t="s">
        <v>664</v>
      </c>
      <c r="F846" s="47" t="s">
        <v>676</v>
      </c>
      <c r="G846" s="47" t="s">
        <v>675</v>
      </c>
      <c r="H846" s="47" t="s">
        <v>1059</v>
      </c>
      <c r="I846" s="48" t="s">
        <v>1479</v>
      </c>
      <c r="J846" s="16" t="s">
        <v>1545</v>
      </c>
      <c r="K846" s="50">
        <v>0</v>
      </c>
      <c r="L846" s="17" t="s">
        <v>1453</v>
      </c>
      <c r="M846" s="11">
        <v>45747</v>
      </c>
      <c r="N846" s="52"/>
    </row>
    <row r="847" spans="1:14" s="38" customFormat="1" ht="15" customHeight="1" x14ac:dyDescent="0.2">
      <c r="A847" s="46">
        <v>2025</v>
      </c>
      <c r="B847" s="11">
        <v>45658</v>
      </c>
      <c r="C847" s="11">
        <v>45747</v>
      </c>
      <c r="D847" s="47" t="s">
        <v>675</v>
      </c>
      <c r="E847" s="47" t="s">
        <v>1300</v>
      </c>
      <c r="F847" s="47" t="s">
        <v>677</v>
      </c>
      <c r="G847" s="47" t="s">
        <v>675</v>
      </c>
      <c r="H847" s="47" t="s">
        <v>1059</v>
      </c>
      <c r="I847" s="48" t="s">
        <v>1480</v>
      </c>
      <c r="J847" s="16" t="s">
        <v>1545</v>
      </c>
      <c r="K847" s="50">
        <v>0</v>
      </c>
      <c r="L847" s="17" t="s">
        <v>1453</v>
      </c>
      <c r="M847" s="11">
        <v>45747</v>
      </c>
      <c r="N847" s="52"/>
    </row>
    <row r="848" spans="1:14" s="38" customFormat="1" ht="15" customHeight="1" x14ac:dyDescent="0.2">
      <c r="A848" s="46">
        <v>2025</v>
      </c>
      <c r="B848" s="11">
        <v>45658</v>
      </c>
      <c r="C848" s="11">
        <v>45747</v>
      </c>
      <c r="D848" s="47" t="s">
        <v>675</v>
      </c>
      <c r="E848" s="47" t="s">
        <v>1300</v>
      </c>
      <c r="F848" s="47" t="s">
        <v>678</v>
      </c>
      <c r="G848" s="47" t="s">
        <v>675</v>
      </c>
      <c r="H848" s="47" t="s">
        <v>1059</v>
      </c>
      <c r="I848" s="48" t="s">
        <v>1481</v>
      </c>
      <c r="J848" s="16" t="s">
        <v>1545</v>
      </c>
      <c r="K848" s="50">
        <v>0</v>
      </c>
      <c r="L848" s="17" t="s">
        <v>1453</v>
      </c>
      <c r="M848" s="11">
        <v>45747</v>
      </c>
      <c r="N848" s="52"/>
    </row>
    <row r="849" spans="1:14" s="38" customFormat="1" ht="15" customHeight="1" x14ac:dyDescent="0.2">
      <c r="A849" s="46">
        <v>2025</v>
      </c>
      <c r="B849" s="11">
        <v>45658</v>
      </c>
      <c r="C849" s="11">
        <v>45747</v>
      </c>
      <c r="D849" s="47" t="s">
        <v>675</v>
      </c>
      <c r="E849" s="47" t="s">
        <v>1300</v>
      </c>
      <c r="F849" s="47" t="s">
        <v>679</v>
      </c>
      <c r="G849" s="47" t="s">
        <v>675</v>
      </c>
      <c r="H849" s="47" t="s">
        <v>1059</v>
      </c>
      <c r="I849" s="48" t="s">
        <v>1482</v>
      </c>
      <c r="J849" s="16" t="s">
        <v>1545</v>
      </c>
      <c r="K849" s="50">
        <v>0</v>
      </c>
      <c r="L849" s="17" t="s">
        <v>1453</v>
      </c>
      <c r="M849" s="11">
        <v>45747</v>
      </c>
      <c r="N849" s="52"/>
    </row>
    <row r="850" spans="1:14" s="38" customFormat="1" ht="15" customHeight="1" x14ac:dyDescent="0.2">
      <c r="A850" s="46">
        <v>2025</v>
      </c>
      <c r="B850" s="11">
        <v>45658</v>
      </c>
      <c r="C850" s="11">
        <v>45747</v>
      </c>
      <c r="D850" s="47" t="s">
        <v>675</v>
      </c>
      <c r="E850" s="47" t="s">
        <v>664</v>
      </c>
      <c r="F850" s="47" t="s">
        <v>680</v>
      </c>
      <c r="G850" s="47" t="s">
        <v>675</v>
      </c>
      <c r="H850" s="47" t="s">
        <v>1059</v>
      </c>
      <c r="I850" s="48" t="s">
        <v>1535</v>
      </c>
      <c r="J850" s="16" t="s">
        <v>1545</v>
      </c>
      <c r="K850" s="50">
        <v>0</v>
      </c>
      <c r="L850" s="17" t="s">
        <v>1453</v>
      </c>
      <c r="M850" s="11">
        <v>45747</v>
      </c>
      <c r="N850" s="52"/>
    </row>
    <row r="851" spans="1:14" s="38" customFormat="1" ht="15" customHeight="1" x14ac:dyDescent="0.2">
      <c r="A851" s="46">
        <v>2025</v>
      </c>
      <c r="B851" s="11">
        <v>45658</v>
      </c>
      <c r="C851" s="11">
        <v>45747</v>
      </c>
      <c r="D851" s="47" t="s">
        <v>675</v>
      </c>
      <c r="E851" s="47" t="s">
        <v>1300</v>
      </c>
      <c r="F851" s="47" t="s">
        <v>681</v>
      </c>
      <c r="G851" s="47" t="s">
        <v>675</v>
      </c>
      <c r="H851" s="47" t="s">
        <v>1059</v>
      </c>
      <c r="I851" s="48" t="s">
        <v>1483</v>
      </c>
      <c r="J851" s="16" t="s">
        <v>1545</v>
      </c>
      <c r="K851" s="50">
        <v>0</v>
      </c>
      <c r="L851" s="17" t="s">
        <v>1453</v>
      </c>
      <c r="M851" s="11">
        <v>45747</v>
      </c>
      <c r="N851" s="52"/>
    </row>
    <row r="852" spans="1:14" s="38" customFormat="1" ht="15" customHeight="1" x14ac:dyDescent="0.2">
      <c r="A852" s="46">
        <v>2025</v>
      </c>
      <c r="B852" s="11">
        <v>45658</v>
      </c>
      <c r="C852" s="11">
        <v>45747</v>
      </c>
      <c r="D852" s="47" t="s">
        <v>675</v>
      </c>
      <c r="E852" s="47" t="s">
        <v>1300</v>
      </c>
      <c r="F852" s="47" t="s">
        <v>682</v>
      </c>
      <c r="G852" s="47" t="s">
        <v>675</v>
      </c>
      <c r="H852" s="47" t="s">
        <v>1059</v>
      </c>
      <c r="I852" s="48" t="s">
        <v>1484</v>
      </c>
      <c r="J852" s="16" t="s">
        <v>1545</v>
      </c>
      <c r="K852" s="50">
        <v>0</v>
      </c>
      <c r="L852" s="17" t="s">
        <v>1453</v>
      </c>
      <c r="M852" s="11">
        <v>45747</v>
      </c>
      <c r="N852" s="52"/>
    </row>
    <row r="853" spans="1:14" s="38" customFormat="1" ht="15" customHeight="1" x14ac:dyDescent="0.2">
      <c r="A853" s="46">
        <v>2025</v>
      </c>
      <c r="B853" s="11">
        <v>45658</v>
      </c>
      <c r="C853" s="11">
        <v>45747</v>
      </c>
      <c r="D853" s="47" t="s">
        <v>675</v>
      </c>
      <c r="E853" s="47" t="s">
        <v>664</v>
      </c>
      <c r="F853" s="47" t="s">
        <v>683</v>
      </c>
      <c r="G853" s="47" t="s">
        <v>675</v>
      </c>
      <c r="H853" s="47" t="s">
        <v>1059</v>
      </c>
      <c r="I853" s="48" t="s">
        <v>1536</v>
      </c>
      <c r="J853" s="16" t="s">
        <v>1545</v>
      </c>
      <c r="K853" s="50">
        <v>0</v>
      </c>
      <c r="L853" s="17" t="s">
        <v>1453</v>
      </c>
      <c r="M853" s="11">
        <v>45747</v>
      </c>
      <c r="N853" s="52"/>
    </row>
    <row r="854" spans="1:14" s="38" customFormat="1" ht="15" customHeight="1" x14ac:dyDescent="0.2">
      <c r="A854" s="46">
        <v>2025</v>
      </c>
      <c r="B854" s="11">
        <v>45658</v>
      </c>
      <c r="C854" s="11">
        <v>45747</v>
      </c>
      <c r="D854" s="47" t="s">
        <v>675</v>
      </c>
      <c r="E854" s="47" t="s">
        <v>1300</v>
      </c>
      <c r="F854" s="47" t="s">
        <v>684</v>
      </c>
      <c r="G854" s="47" t="s">
        <v>675</v>
      </c>
      <c r="H854" s="47" t="s">
        <v>1059</v>
      </c>
      <c r="I854" s="48" t="s">
        <v>1485</v>
      </c>
      <c r="J854" s="16" t="s">
        <v>1545</v>
      </c>
      <c r="K854" s="50">
        <v>0</v>
      </c>
      <c r="L854" s="17" t="s">
        <v>1453</v>
      </c>
      <c r="M854" s="11">
        <v>45747</v>
      </c>
      <c r="N854" s="52"/>
    </row>
    <row r="855" spans="1:14" s="38" customFormat="1" ht="15" customHeight="1" x14ac:dyDescent="0.2">
      <c r="A855" s="46">
        <v>2025</v>
      </c>
      <c r="B855" s="11">
        <v>45658</v>
      </c>
      <c r="C855" s="11">
        <v>45747</v>
      </c>
      <c r="D855" s="47" t="s">
        <v>675</v>
      </c>
      <c r="E855" s="47" t="s">
        <v>1300</v>
      </c>
      <c r="F855" s="47" t="s">
        <v>685</v>
      </c>
      <c r="G855" s="47" t="s">
        <v>675</v>
      </c>
      <c r="H855" s="47" t="s">
        <v>1059</v>
      </c>
      <c r="I855" s="48" t="s">
        <v>1486</v>
      </c>
      <c r="J855" s="16" t="s">
        <v>1545</v>
      </c>
      <c r="K855" s="50">
        <v>0</v>
      </c>
      <c r="L855" s="17" t="s">
        <v>1453</v>
      </c>
      <c r="M855" s="11">
        <v>45747</v>
      </c>
      <c r="N855" s="52"/>
    </row>
    <row r="856" spans="1:14" s="38" customFormat="1" ht="15" customHeight="1" x14ac:dyDescent="0.2">
      <c r="A856" s="46">
        <v>2025</v>
      </c>
      <c r="B856" s="11">
        <v>45658</v>
      </c>
      <c r="C856" s="11">
        <v>45747</v>
      </c>
      <c r="D856" s="47" t="s">
        <v>675</v>
      </c>
      <c r="E856" s="47" t="s">
        <v>429</v>
      </c>
      <c r="F856" s="47" t="s">
        <v>429</v>
      </c>
      <c r="G856" s="47" t="s">
        <v>675</v>
      </c>
      <c r="H856" s="47" t="s">
        <v>61</v>
      </c>
      <c r="I856" s="48" t="s">
        <v>1487</v>
      </c>
      <c r="J856" s="16" t="s">
        <v>1545</v>
      </c>
      <c r="K856" s="50">
        <v>0</v>
      </c>
      <c r="L856" s="17" t="s">
        <v>1453</v>
      </c>
      <c r="M856" s="11">
        <v>45747</v>
      </c>
      <c r="N856" s="52"/>
    </row>
    <row r="857" spans="1:14" s="38" customFormat="1" ht="15" customHeight="1" x14ac:dyDescent="0.2">
      <c r="A857" s="46">
        <v>2025</v>
      </c>
      <c r="B857" s="11">
        <v>45658</v>
      </c>
      <c r="C857" s="11">
        <v>45747</v>
      </c>
      <c r="D857" s="47" t="s">
        <v>675</v>
      </c>
      <c r="E857" s="47" t="s">
        <v>429</v>
      </c>
      <c r="F857" s="47" t="s">
        <v>429</v>
      </c>
      <c r="G857" s="47" t="s">
        <v>675</v>
      </c>
      <c r="H857" s="47" t="s">
        <v>61</v>
      </c>
      <c r="I857" s="48" t="s">
        <v>1487</v>
      </c>
      <c r="J857" s="16" t="s">
        <v>1545</v>
      </c>
      <c r="K857" s="50">
        <v>0</v>
      </c>
      <c r="L857" s="17" t="s">
        <v>1453</v>
      </c>
      <c r="M857" s="11">
        <v>45747</v>
      </c>
      <c r="N857" s="52"/>
    </row>
    <row r="858" spans="1:14" s="38" customFormat="1" ht="15" customHeight="1" x14ac:dyDescent="0.2">
      <c r="A858" s="46">
        <v>2025</v>
      </c>
      <c r="B858" s="11">
        <v>45658</v>
      </c>
      <c r="C858" s="11">
        <v>45747</v>
      </c>
      <c r="D858" s="47" t="s">
        <v>675</v>
      </c>
      <c r="E858" s="47" t="s">
        <v>429</v>
      </c>
      <c r="F858" s="47" t="s">
        <v>429</v>
      </c>
      <c r="G858" s="47" t="s">
        <v>675</v>
      </c>
      <c r="H858" s="47" t="s">
        <v>61</v>
      </c>
      <c r="I858" s="48" t="s">
        <v>1487</v>
      </c>
      <c r="J858" s="16" t="s">
        <v>1545</v>
      </c>
      <c r="K858" s="50">
        <v>0</v>
      </c>
      <c r="L858" s="17" t="s">
        <v>1453</v>
      </c>
      <c r="M858" s="11">
        <v>45747</v>
      </c>
      <c r="N858" s="52"/>
    </row>
    <row r="859" spans="1:14" s="38" customFormat="1" ht="15" customHeight="1" x14ac:dyDescent="0.2">
      <c r="A859" s="46">
        <v>2025</v>
      </c>
      <c r="B859" s="11">
        <v>45658</v>
      </c>
      <c r="C859" s="11">
        <v>45747</v>
      </c>
      <c r="D859" s="47" t="s">
        <v>675</v>
      </c>
      <c r="E859" s="47" t="s">
        <v>429</v>
      </c>
      <c r="F859" s="47" t="s">
        <v>429</v>
      </c>
      <c r="G859" s="47" t="s">
        <v>675</v>
      </c>
      <c r="H859" s="47" t="s">
        <v>61</v>
      </c>
      <c r="I859" s="48" t="s">
        <v>1487</v>
      </c>
      <c r="J859" s="16" t="s">
        <v>1545</v>
      </c>
      <c r="K859" s="50">
        <v>0</v>
      </c>
      <c r="L859" s="17" t="s">
        <v>1453</v>
      </c>
      <c r="M859" s="11">
        <v>45747</v>
      </c>
      <c r="N859" s="52"/>
    </row>
    <row r="860" spans="1:14" s="38" customFormat="1" ht="15" customHeight="1" x14ac:dyDescent="0.2">
      <c r="A860" s="46">
        <v>2025</v>
      </c>
      <c r="B860" s="11">
        <v>45658</v>
      </c>
      <c r="C860" s="11">
        <v>45747</v>
      </c>
      <c r="D860" s="47" t="s">
        <v>675</v>
      </c>
      <c r="E860" s="47" t="s">
        <v>429</v>
      </c>
      <c r="F860" s="47" t="s">
        <v>429</v>
      </c>
      <c r="G860" s="47" t="s">
        <v>675</v>
      </c>
      <c r="H860" s="47" t="s">
        <v>61</v>
      </c>
      <c r="I860" s="48" t="s">
        <v>1487</v>
      </c>
      <c r="J860" s="16" t="s">
        <v>1545</v>
      </c>
      <c r="K860" s="50">
        <v>0</v>
      </c>
      <c r="L860" s="17" t="s">
        <v>1453</v>
      </c>
      <c r="M860" s="11">
        <v>45747</v>
      </c>
      <c r="N860" s="52"/>
    </row>
    <row r="861" spans="1:14" s="38" customFormat="1" ht="15" customHeight="1" x14ac:dyDescent="0.2">
      <c r="A861" s="46">
        <v>2025</v>
      </c>
      <c r="B861" s="11">
        <v>45658</v>
      </c>
      <c r="C861" s="11">
        <v>45747</v>
      </c>
      <c r="D861" s="47" t="s">
        <v>675</v>
      </c>
      <c r="E861" s="47" t="s">
        <v>429</v>
      </c>
      <c r="F861" s="47" t="s">
        <v>429</v>
      </c>
      <c r="G861" s="47" t="s">
        <v>675</v>
      </c>
      <c r="H861" s="47" t="s">
        <v>61</v>
      </c>
      <c r="I861" s="48" t="s">
        <v>1487</v>
      </c>
      <c r="J861" s="16" t="s">
        <v>1545</v>
      </c>
      <c r="K861" s="50">
        <v>0</v>
      </c>
      <c r="L861" s="17" t="s">
        <v>1453</v>
      </c>
      <c r="M861" s="11">
        <v>45747</v>
      </c>
      <c r="N861" s="52"/>
    </row>
    <row r="862" spans="1:14" s="38" customFormat="1" ht="15" customHeight="1" x14ac:dyDescent="0.2">
      <c r="A862" s="46">
        <v>2025</v>
      </c>
      <c r="B862" s="11">
        <v>45658</v>
      </c>
      <c r="C862" s="11">
        <v>45747</v>
      </c>
      <c r="D862" s="47" t="s">
        <v>675</v>
      </c>
      <c r="E862" s="47" t="s">
        <v>429</v>
      </c>
      <c r="F862" s="47" t="s">
        <v>429</v>
      </c>
      <c r="G862" s="47" t="s">
        <v>675</v>
      </c>
      <c r="H862" s="47" t="s">
        <v>61</v>
      </c>
      <c r="I862" s="48" t="s">
        <v>1487</v>
      </c>
      <c r="J862" s="16" t="s">
        <v>1545</v>
      </c>
      <c r="K862" s="50">
        <v>0</v>
      </c>
      <c r="L862" s="17" t="s">
        <v>1453</v>
      </c>
      <c r="M862" s="11">
        <v>45747</v>
      </c>
      <c r="N862" s="52"/>
    </row>
    <row r="863" spans="1:14" s="38" customFormat="1" ht="15" customHeight="1" x14ac:dyDescent="0.2">
      <c r="A863" s="46">
        <v>2025</v>
      </c>
      <c r="B863" s="11">
        <v>45658</v>
      </c>
      <c r="C863" s="11">
        <v>45747</v>
      </c>
      <c r="D863" s="47" t="s">
        <v>675</v>
      </c>
      <c r="E863" s="47" t="s">
        <v>429</v>
      </c>
      <c r="F863" s="47" t="s">
        <v>429</v>
      </c>
      <c r="G863" s="47" t="s">
        <v>675</v>
      </c>
      <c r="H863" s="47" t="s">
        <v>61</v>
      </c>
      <c r="I863" s="48" t="s">
        <v>1487</v>
      </c>
      <c r="J863" s="16" t="s">
        <v>1545</v>
      </c>
      <c r="K863" s="50">
        <v>0</v>
      </c>
      <c r="L863" s="17" t="s">
        <v>1453</v>
      </c>
      <c r="M863" s="11">
        <v>45747</v>
      </c>
      <c r="N863" s="52"/>
    </row>
    <row r="864" spans="1:14" s="38" customFormat="1" ht="15" customHeight="1" x14ac:dyDescent="0.2">
      <c r="A864" s="46">
        <v>2025</v>
      </c>
      <c r="B864" s="11">
        <v>45658</v>
      </c>
      <c r="C864" s="11">
        <v>45747</v>
      </c>
      <c r="D864" s="47" t="s">
        <v>675</v>
      </c>
      <c r="E864" s="47" t="s">
        <v>429</v>
      </c>
      <c r="F864" s="47" t="s">
        <v>429</v>
      </c>
      <c r="G864" s="47" t="s">
        <v>675</v>
      </c>
      <c r="H864" s="47" t="s">
        <v>61</v>
      </c>
      <c r="I864" s="48" t="s">
        <v>1487</v>
      </c>
      <c r="J864" s="16" t="s">
        <v>1545</v>
      </c>
      <c r="K864" s="50">
        <v>0</v>
      </c>
      <c r="L864" s="17" t="s">
        <v>1453</v>
      </c>
      <c r="M864" s="11">
        <v>45747</v>
      </c>
      <c r="N864" s="52"/>
    </row>
    <row r="865" spans="1:14" s="38" customFormat="1" ht="15" customHeight="1" x14ac:dyDescent="0.2">
      <c r="A865" s="46">
        <v>2025</v>
      </c>
      <c r="B865" s="11">
        <v>45658</v>
      </c>
      <c r="C865" s="11">
        <v>45747</v>
      </c>
      <c r="D865" s="47" t="s">
        <v>675</v>
      </c>
      <c r="E865" s="47" t="s">
        <v>429</v>
      </c>
      <c r="F865" s="47" t="s">
        <v>429</v>
      </c>
      <c r="G865" s="47" t="s">
        <v>675</v>
      </c>
      <c r="H865" s="47" t="s">
        <v>61</v>
      </c>
      <c r="I865" s="48" t="s">
        <v>1487</v>
      </c>
      <c r="J865" s="16" t="s">
        <v>1545</v>
      </c>
      <c r="K865" s="50">
        <v>0</v>
      </c>
      <c r="L865" s="17" t="s">
        <v>1453</v>
      </c>
      <c r="M865" s="11">
        <v>45747</v>
      </c>
      <c r="N865" s="52"/>
    </row>
    <row r="866" spans="1:14" s="38" customFormat="1" ht="15" customHeight="1" x14ac:dyDescent="0.2">
      <c r="A866" s="46">
        <v>2025</v>
      </c>
      <c r="B866" s="11">
        <v>45658</v>
      </c>
      <c r="C866" s="11">
        <v>45747</v>
      </c>
      <c r="D866" s="47" t="s">
        <v>441</v>
      </c>
      <c r="E866" s="47" t="s">
        <v>26</v>
      </c>
      <c r="F866" s="47" t="s">
        <v>810</v>
      </c>
      <c r="G866" s="47" t="s">
        <v>787</v>
      </c>
      <c r="H866" s="47" t="s">
        <v>1437</v>
      </c>
      <c r="I866" s="48" t="s">
        <v>1438</v>
      </c>
      <c r="J866" s="16" t="s">
        <v>1545</v>
      </c>
      <c r="K866" s="50">
        <v>0</v>
      </c>
      <c r="L866" s="17" t="s">
        <v>1453</v>
      </c>
      <c r="M866" s="11">
        <v>45747</v>
      </c>
      <c r="N866" s="52"/>
    </row>
    <row r="867" spans="1:14" s="38" customFormat="1" ht="15" customHeight="1" x14ac:dyDescent="0.2">
      <c r="A867" s="46">
        <v>2025</v>
      </c>
      <c r="B867" s="11">
        <v>45658</v>
      </c>
      <c r="C867" s="11">
        <v>45747</v>
      </c>
      <c r="D867" s="47" t="s">
        <v>477</v>
      </c>
      <c r="E867" s="47" t="s">
        <v>21</v>
      </c>
      <c r="F867" s="47" t="s">
        <v>478</v>
      </c>
      <c r="G867" s="47" t="s">
        <v>787</v>
      </c>
      <c r="H867" s="47" t="s">
        <v>61</v>
      </c>
      <c r="I867" s="48" t="s">
        <v>659</v>
      </c>
      <c r="J867" s="16" t="s">
        <v>1545</v>
      </c>
      <c r="K867" s="50">
        <v>0</v>
      </c>
      <c r="L867" s="17" t="s">
        <v>1453</v>
      </c>
      <c r="M867" s="11">
        <v>45747</v>
      </c>
      <c r="N867" s="52"/>
    </row>
    <row r="868" spans="1:14" s="38" customFormat="1" ht="15" customHeight="1" x14ac:dyDescent="0.2">
      <c r="A868" s="46">
        <v>2025</v>
      </c>
      <c r="B868" s="11">
        <v>45658</v>
      </c>
      <c r="C868" s="11">
        <v>45747</v>
      </c>
      <c r="D868" s="47" t="s">
        <v>477</v>
      </c>
      <c r="E868" s="47" t="s">
        <v>21</v>
      </c>
      <c r="F868" s="47" t="s">
        <v>478</v>
      </c>
      <c r="G868" s="47" t="s">
        <v>787</v>
      </c>
      <c r="H868" s="47" t="s">
        <v>442</v>
      </c>
      <c r="I868" s="48" t="s">
        <v>1060</v>
      </c>
      <c r="J868" s="16" t="s">
        <v>1545</v>
      </c>
      <c r="K868" s="50">
        <v>0</v>
      </c>
      <c r="L868" s="17" t="s">
        <v>1453</v>
      </c>
      <c r="M868" s="11">
        <v>45747</v>
      </c>
      <c r="N868" s="52"/>
    </row>
    <row r="869" spans="1:14" s="38" customFormat="1" ht="15" customHeight="1" x14ac:dyDescent="0.2">
      <c r="A869" s="46">
        <v>2025</v>
      </c>
      <c r="B869" s="11">
        <v>45658</v>
      </c>
      <c r="C869" s="11">
        <v>45747</v>
      </c>
      <c r="D869" s="47" t="s">
        <v>477</v>
      </c>
      <c r="E869" s="47" t="s">
        <v>26</v>
      </c>
      <c r="F869" s="47" t="s">
        <v>417</v>
      </c>
      <c r="G869" s="47" t="s">
        <v>479</v>
      </c>
      <c r="H869" s="47" t="s">
        <v>442</v>
      </c>
      <c r="I869" s="48" t="s">
        <v>1061</v>
      </c>
      <c r="J869" s="16" t="s">
        <v>1545</v>
      </c>
      <c r="K869" s="50">
        <v>0</v>
      </c>
      <c r="L869" s="17" t="s">
        <v>1453</v>
      </c>
      <c r="M869" s="11">
        <v>45747</v>
      </c>
      <c r="N869" s="52"/>
    </row>
    <row r="870" spans="1:14" s="38" customFormat="1" ht="15" customHeight="1" x14ac:dyDescent="0.2">
      <c r="A870" s="46">
        <v>2025</v>
      </c>
      <c r="B870" s="11">
        <v>45658</v>
      </c>
      <c r="C870" s="11">
        <v>45747</v>
      </c>
      <c r="D870" s="47" t="s">
        <v>477</v>
      </c>
      <c r="E870" s="47" t="s">
        <v>26</v>
      </c>
      <c r="F870" s="47" t="s">
        <v>480</v>
      </c>
      <c r="G870" s="47" t="s">
        <v>479</v>
      </c>
      <c r="H870" s="47" t="s">
        <v>442</v>
      </c>
      <c r="I870" s="48" t="s">
        <v>1062</v>
      </c>
      <c r="J870" s="16" t="s">
        <v>1545</v>
      </c>
      <c r="K870" s="50">
        <v>0</v>
      </c>
      <c r="L870" s="17" t="s">
        <v>1453</v>
      </c>
      <c r="M870" s="11">
        <v>45747</v>
      </c>
      <c r="N870" s="52"/>
    </row>
    <row r="871" spans="1:14" s="38" customFormat="1" ht="15" customHeight="1" x14ac:dyDescent="0.2">
      <c r="A871" s="46">
        <v>2025</v>
      </c>
      <c r="B871" s="11">
        <v>45658</v>
      </c>
      <c r="C871" s="11">
        <v>45747</v>
      </c>
      <c r="D871" s="47" t="s">
        <v>477</v>
      </c>
      <c r="E871" s="47" t="s">
        <v>23</v>
      </c>
      <c r="F871" s="47" t="s">
        <v>419</v>
      </c>
      <c r="G871" s="47" t="s">
        <v>479</v>
      </c>
      <c r="H871" s="47" t="s">
        <v>442</v>
      </c>
      <c r="I871" s="48" t="s">
        <v>1063</v>
      </c>
      <c r="J871" s="16" t="s">
        <v>1545</v>
      </c>
      <c r="K871" s="50">
        <v>0</v>
      </c>
      <c r="L871" s="17" t="s">
        <v>1453</v>
      </c>
      <c r="M871" s="11">
        <v>45747</v>
      </c>
      <c r="N871" s="52"/>
    </row>
    <row r="872" spans="1:14" s="38" customFormat="1" ht="15" customHeight="1" x14ac:dyDescent="0.2">
      <c r="A872" s="46">
        <v>2025</v>
      </c>
      <c r="B872" s="11">
        <v>45658</v>
      </c>
      <c r="C872" s="11">
        <v>45747</v>
      </c>
      <c r="D872" s="47" t="s">
        <v>477</v>
      </c>
      <c r="E872" s="47" t="s">
        <v>26</v>
      </c>
      <c r="F872" s="47" t="s">
        <v>420</v>
      </c>
      <c r="G872" s="47" t="s">
        <v>421</v>
      </c>
      <c r="H872" s="47" t="s">
        <v>442</v>
      </c>
      <c r="I872" s="48" t="s">
        <v>1064</v>
      </c>
      <c r="J872" s="16" t="s">
        <v>1545</v>
      </c>
      <c r="K872" s="50">
        <v>0</v>
      </c>
      <c r="L872" s="17" t="s">
        <v>1453</v>
      </c>
      <c r="M872" s="11">
        <v>45747</v>
      </c>
      <c r="N872" s="52"/>
    </row>
    <row r="873" spans="1:14" s="38" customFormat="1" ht="15" customHeight="1" x14ac:dyDescent="0.2">
      <c r="A873" s="46">
        <v>2025</v>
      </c>
      <c r="B873" s="11">
        <v>45658</v>
      </c>
      <c r="C873" s="11">
        <v>45747</v>
      </c>
      <c r="D873" s="47" t="s">
        <v>477</v>
      </c>
      <c r="E873" s="47" t="s">
        <v>26</v>
      </c>
      <c r="F873" s="47" t="s">
        <v>422</v>
      </c>
      <c r="G873" s="47" t="s">
        <v>421</v>
      </c>
      <c r="H873" s="47" t="s">
        <v>442</v>
      </c>
      <c r="I873" s="48" t="s">
        <v>1065</v>
      </c>
      <c r="J873" s="16" t="s">
        <v>1545</v>
      </c>
      <c r="K873" s="50">
        <v>0</v>
      </c>
      <c r="L873" s="17" t="s">
        <v>1453</v>
      </c>
      <c r="M873" s="11">
        <v>45747</v>
      </c>
      <c r="N873" s="52"/>
    </row>
    <row r="874" spans="1:14" s="38" customFormat="1" ht="15" customHeight="1" x14ac:dyDescent="0.2">
      <c r="A874" s="46">
        <v>2025</v>
      </c>
      <c r="B874" s="11">
        <v>45658</v>
      </c>
      <c r="C874" s="11">
        <v>45747</v>
      </c>
      <c r="D874" s="47" t="s">
        <v>477</v>
      </c>
      <c r="E874" s="47" t="s">
        <v>26</v>
      </c>
      <c r="F874" s="47" t="s">
        <v>423</v>
      </c>
      <c r="G874" s="47" t="s">
        <v>421</v>
      </c>
      <c r="H874" s="47" t="s">
        <v>442</v>
      </c>
      <c r="I874" s="48" t="s">
        <v>1066</v>
      </c>
      <c r="J874" s="16" t="s">
        <v>1545</v>
      </c>
      <c r="K874" s="50">
        <v>0</v>
      </c>
      <c r="L874" s="17" t="s">
        <v>1453</v>
      </c>
      <c r="M874" s="11">
        <v>45747</v>
      </c>
      <c r="N874" s="52"/>
    </row>
    <row r="875" spans="1:14" s="38" customFormat="1" ht="15" customHeight="1" x14ac:dyDescent="0.2">
      <c r="A875" s="46">
        <v>2025</v>
      </c>
      <c r="B875" s="11">
        <v>45658</v>
      </c>
      <c r="C875" s="11">
        <v>45747</v>
      </c>
      <c r="D875" s="47" t="s">
        <v>477</v>
      </c>
      <c r="E875" s="47" t="s">
        <v>23</v>
      </c>
      <c r="F875" s="47" t="s">
        <v>424</v>
      </c>
      <c r="G875" s="47" t="s">
        <v>479</v>
      </c>
      <c r="H875" s="47" t="s">
        <v>442</v>
      </c>
      <c r="I875" s="48" t="s">
        <v>1067</v>
      </c>
      <c r="J875" s="16" t="s">
        <v>1545</v>
      </c>
      <c r="K875" s="50">
        <v>0</v>
      </c>
      <c r="L875" s="17" t="s">
        <v>1453</v>
      </c>
      <c r="M875" s="11">
        <v>45747</v>
      </c>
      <c r="N875" s="52"/>
    </row>
    <row r="876" spans="1:14" s="38" customFormat="1" ht="15" customHeight="1" x14ac:dyDescent="0.2">
      <c r="A876" s="46">
        <v>2025</v>
      </c>
      <c r="B876" s="11">
        <v>45658</v>
      </c>
      <c r="C876" s="11">
        <v>45747</v>
      </c>
      <c r="D876" s="47" t="s">
        <v>477</v>
      </c>
      <c r="E876" s="47" t="s">
        <v>26</v>
      </c>
      <c r="F876" s="47" t="s">
        <v>425</v>
      </c>
      <c r="G876" s="47" t="s">
        <v>426</v>
      </c>
      <c r="H876" s="47" t="s">
        <v>442</v>
      </c>
      <c r="I876" s="48" t="s">
        <v>1068</v>
      </c>
      <c r="J876" s="16" t="s">
        <v>1545</v>
      </c>
      <c r="K876" s="50">
        <v>0</v>
      </c>
      <c r="L876" s="17" t="s">
        <v>1453</v>
      </c>
      <c r="M876" s="11">
        <v>45747</v>
      </c>
      <c r="N876" s="52"/>
    </row>
    <row r="877" spans="1:14" s="38" customFormat="1" ht="15" customHeight="1" x14ac:dyDescent="0.2">
      <c r="A877" s="46">
        <v>2025</v>
      </c>
      <c r="B877" s="11">
        <v>45658</v>
      </c>
      <c r="C877" s="11">
        <v>45747</v>
      </c>
      <c r="D877" s="47" t="s">
        <v>477</v>
      </c>
      <c r="E877" s="47" t="s">
        <v>26</v>
      </c>
      <c r="F877" s="47" t="s">
        <v>427</v>
      </c>
      <c r="G877" s="47" t="s">
        <v>426</v>
      </c>
      <c r="H877" s="47" t="s">
        <v>442</v>
      </c>
      <c r="I877" s="48" t="s">
        <v>1069</v>
      </c>
      <c r="J877" s="16" t="s">
        <v>1545</v>
      </c>
      <c r="K877" s="50">
        <v>0</v>
      </c>
      <c r="L877" s="17" t="s">
        <v>1453</v>
      </c>
      <c r="M877" s="11">
        <v>45747</v>
      </c>
      <c r="N877" s="52"/>
    </row>
    <row r="878" spans="1:14" s="38" customFormat="1" ht="15" customHeight="1" x14ac:dyDescent="0.2">
      <c r="A878" s="46">
        <v>2025</v>
      </c>
      <c r="B878" s="11">
        <v>45658</v>
      </c>
      <c r="C878" s="11">
        <v>45747</v>
      </c>
      <c r="D878" s="47" t="s">
        <v>477</v>
      </c>
      <c r="E878" s="47" t="s">
        <v>26</v>
      </c>
      <c r="F878" s="47" t="s">
        <v>428</v>
      </c>
      <c r="G878" s="47" t="s">
        <v>426</v>
      </c>
      <c r="H878" s="47" t="s">
        <v>442</v>
      </c>
      <c r="I878" s="48" t="s">
        <v>1070</v>
      </c>
      <c r="J878" s="16" t="s">
        <v>1545</v>
      </c>
      <c r="K878" s="50">
        <v>0</v>
      </c>
      <c r="L878" s="17" t="s">
        <v>1453</v>
      </c>
      <c r="M878" s="11">
        <v>45747</v>
      </c>
      <c r="N878" s="52"/>
    </row>
    <row r="879" spans="1:14" s="38" customFormat="1" ht="15" customHeight="1" x14ac:dyDescent="0.2">
      <c r="A879" s="46">
        <v>2025</v>
      </c>
      <c r="B879" s="11">
        <v>45658</v>
      </c>
      <c r="C879" s="11">
        <v>45747</v>
      </c>
      <c r="D879" s="47" t="s">
        <v>477</v>
      </c>
      <c r="E879" s="47" t="s">
        <v>23</v>
      </c>
      <c r="F879" s="47" t="s">
        <v>481</v>
      </c>
      <c r="G879" s="47" t="s">
        <v>479</v>
      </c>
      <c r="H879" s="47" t="s">
        <v>442</v>
      </c>
      <c r="I879" s="48" t="s">
        <v>1071</v>
      </c>
      <c r="J879" s="16" t="s">
        <v>1545</v>
      </c>
      <c r="K879" s="50">
        <v>0</v>
      </c>
      <c r="L879" s="17" t="s">
        <v>1453</v>
      </c>
      <c r="M879" s="11">
        <v>45747</v>
      </c>
      <c r="N879" s="52"/>
    </row>
    <row r="880" spans="1:14" s="38" customFormat="1" ht="15" customHeight="1" x14ac:dyDescent="0.2">
      <c r="A880" s="46">
        <v>2025</v>
      </c>
      <c r="B880" s="11">
        <v>45658</v>
      </c>
      <c r="C880" s="11">
        <v>45747</v>
      </c>
      <c r="D880" s="47" t="s">
        <v>477</v>
      </c>
      <c r="E880" s="47" t="s">
        <v>26</v>
      </c>
      <c r="F880" s="47" t="s">
        <v>52</v>
      </c>
      <c r="G880" s="47" t="s">
        <v>482</v>
      </c>
      <c r="H880" s="47" t="s">
        <v>442</v>
      </c>
      <c r="I880" s="48" t="s">
        <v>1072</v>
      </c>
      <c r="J880" s="16" t="s">
        <v>1545</v>
      </c>
      <c r="K880" s="50">
        <v>0</v>
      </c>
      <c r="L880" s="17" t="s">
        <v>1453</v>
      </c>
      <c r="M880" s="11">
        <v>45747</v>
      </c>
      <c r="N880" s="52"/>
    </row>
    <row r="881" spans="1:14" s="38" customFormat="1" ht="15" customHeight="1" x14ac:dyDescent="0.2">
      <c r="A881" s="46">
        <v>2025</v>
      </c>
      <c r="B881" s="11">
        <v>45658</v>
      </c>
      <c r="C881" s="11">
        <v>45747</v>
      </c>
      <c r="D881" s="47" t="s">
        <v>483</v>
      </c>
      <c r="E881" s="47" t="s">
        <v>21</v>
      </c>
      <c r="F881" s="47" t="s">
        <v>484</v>
      </c>
      <c r="G881" s="47" t="s">
        <v>787</v>
      </c>
      <c r="H881" s="47" t="s">
        <v>61</v>
      </c>
      <c r="I881" s="48" t="s">
        <v>659</v>
      </c>
      <c r="J881" s="16" t="s">
        <v>1545</v>
      </c>
      <c r="K881" s="50">
        <v>0</v>
      </c>
      <c r="L881" s="17" t="s">
        <v>1453</v>
      </c>
      <c r="M881" s="11">
        <v>45747</v>
      </c>
      <c r="N881" s="52"/>
    </row>
    <row r="882" spans="1:14" s="38" customFormat="1" ht="15" customHeight="1" x14ac:dyDescent="0.2">
      <c r="A882" s="46">
        <v>2025</v>
      </c>
      <c r="B882" s="11">
        <v>45658</v>
      </c>
      <c r="C882" s="11">
        <v>45747</v>
      </c>
      <c r="D882" s="47" t="s">
        <v>483</v>
      </c>
      <c r="E882" s="47" t="s">
        <v>21</v>
      </c>
      <c r="F882" s="47" t="s">
        <v>484</v>
      </c>
      <c r="G882" s="47" t="s">
        <v>787</v>
      </c>
      <c r="H882" s="47" t="s">
        <v>1073</v>
      </c>
      <c r="I882" s="48" t="s">
        <v>1074</v>
      </c>
      <c r="J882" s="16" t="s">
        <v>1545</v>
      </c>
      <c r="K882" s="50">
        <v>0</v>
      </c>
      <c r="L882" s="17" t="s">
        <v>1453</v>
      </c>
      <c r="M882" s="11">
        <v>45747</v>
      </c>
      <c r="N882" s="52"/>
    </row>
    <row r="883" spans="1:14" s="38" customFormat="1" ht="15" customHeight="1" x14ac:dyDescent="0.2">
      <c r="A883" s="46">
        <v>2025</v>
      </c>
      <c r="B883" s="11">
        <v>45658</v>
      </c>
      <c r="C883" s="11">
        <v>45747</v>
      </c>
      <c r="D883" s="47" t="s">
        <v>483</v>
      </c>
      <c r="E883" s="47" t="s">
        <v>23</v>
      </c>
      <c r="F883" s="47" t="s">
        <v>485</v>
      </c>
      <c r="G883" s="47" t="s">
        <v>486</v>
      </c>
      <c r="H883" s="47" t="s">
        <v>1073</v>
      </c>
      <c r="I883" s="48" t="s">
        <v>1075</v>
      </c>
      <c r="J883" s="16" t="s">
        <v>1545</v>
      </c>
      <c r="K883" s="50">
        <v>0</v>
      </c>
      <c r="L883" s="17" t="s">
        <v>1453</v>
      </c>
      <c r="M883" s="11">
        <v>45747</v>
      </c>
      <c r="N883" s="52"/>
    </row>
    <row r="884" spans="1:14" s="38" customFormat="1" ht="15" customHeight="1" x14ac:dyDescent="0.2">
      <c r="A884" s="46">
        <v>2025</v>
      </c>
      <c r="B884" s="11">
        <v>45658</v>
      </c>
      <c r="C884" s="11">
        <v>45747</v>
      </c>
      <c r="D884" s="47" t="s">
        <v>483</v>
      </c>
      <c r="E884" s="47" t="s">
        <v>26</v>
      </c>
      <c r="F884" s="47" t="s">
        <v>487</v>
      </c>
      <c r="G884" s="47" t="s">
        <v>488</v>
      </c>
      <c r="H884" s="47" t="s">
        <v>1073</v>
      </c>
      <c r="I884" s="48" t="s">
        <v>1076</v>
      </c>
      <c r="J884" s="16" t="s">
        <v>1545</v>
      </c>
      <c r="K884" s="50">
        <v>0</v>
      </c>
      <c r="L884" s="17" t="s">
        <v>1453</v>
      </c>
      <c r="M884" s="11">
        <v>45747</v>
      </c>
      <c r="N884" s="52"/>
    </row>
    <row r="885" spans="1:14" s="38" customFormat="1" ht="15" customHeight="1" x14ac:dyDescent="0.2">
      <c r="A885" s="46">
        <v>2025</v>
      </c>
      <c r="B885" s="11">
        <v>45658</v>
      </c>
      <c r="C885" s="11">
        <v>45747</v>
      </c>
      <c r="D885" s="47" t="s">
        <v>483</v>
      </c>
      <c r="E885" s="47" t="s">
        <v>26</v>
      </c>
      <c r="F885" s="47" t="s">
        <v>489</v>
      </c>
      <c r="G885" s="47" t="s">
        <v>488</v>
      </c>
      <c r="H885" s="47" t="s">
        <v>1073</v>
      </c>
      <c r="I885" s="48" t="s">
        <v>1077</v>
      </c>
      <c r="J885" s="16" t="s">
        <v>1545</v>
      </c>
      <c r="K885" s="50">
        <v>0</v>
      </c>
      <c r="L885" s="17" t="s">
        <v>1453</v>
      </c>
      <c r="M885" s="11">
        <v>45747</v>
      </c>
      <c r="N885" s="52"/>
    </row>
    <row r="886" spans="1:14" s="38" customFormat="1" ht="15" customHeight="1" x14ac:dyDescent="0.2">
      <c r="A886" s="46">
        <v>2025</v>
      </c>
      <c r="B886" s="11">
        <v>45658</v>
      </c>
      <c r="C886" s="11">
        <v>45747</v>
      </c>
      <c r="D886" s="47" t="s">
        <v>483</v>
      </c>
      <c r="E886" s="47" t="s">
        <v>26</v>
      </c>
      <c r="F886" s="47" t="s">
        <v>490</v>
      </c>
      <c r="G886" s="47" t="s">
        <v>488</v>
      </c>
      <c r="H886" s="47" t="s">
        <v>1073</v>
      </c>
      <c r="I886" s="48" t="s">
        <v>1078</v>
      </c>
      <c r="J886" s="16" t="s">
        <v>1545</v>
      </c>
      <c r="K886" s="50">
        <v>0</v>
      </c>
      <c r="L886" s="17" t="s">
        <v>1453</v>
      </c>
      <c r="M886" s="11">
        <v>45747</v>
      </c>
      <c r="N886" s="52"/>
    </row>
    <row r="887" spans="1:14" s="38" customFormat="1" ht="15" customHeight="1" x14ac:dyDescent="0.2">
      <c r="A887" s="46">
        <v>2025</v>
      </c>
      <c r="B887" s="11">
        <v>45658</v>
      </c>
      <c r="C887" s="11">
        <v>45747</v>
      </c>
      <c r="D887" s="47" t="s">
        <v>483</v>
      </c>
      <c r="E887" s="47" t="s">
        <v>26</v>
      </c>
      <c r="F887" s="47" t="s">
        <v>491</v>
      </c>
      <c r="G887" s="47" t="s">
        <v>488</v>
      </c>
      <c r="H887" s="47" t="s">
        <v>1073</v>
      </c>
      <c r="I887" s="48" t="s">
        <v>1079</v>
      </c>
      <c r="J887" s="16" t="s">
        <v>1545</v>
      </c>
      <c r="K887" s="50">
        <v>0</v>
      </c>
      <c r="L887" s="17" t="s">
        <v>1453</v>
      </c>
      <c r="M887" s="11">
        <v>45747</v>
      </c>
      <c r="N887" s="52"/>
    </row>
    <row r="888" spans="1:14" s="38" customFormat="1" ht="15" customHeight="1" x14ac:dyDescent="0.2">
      <c r="A888" s="46">
        <v>2025</v>
      </c>
      <c r="B888" s="11">
        <v>45658</v>
      </c>
      <c r="C888" s="11">
        <v>45747</v>
      </c>
      <c r="D888" s="47" t="s">
        <v>483</v>
      </c>
      <c r="E888" s="47" t="s">
        <v>23</v>
      </c>
      <c r="F888" s="47" t="s">
        <v>492</v>
      </c>
      <c r="G888" s="47" t="s">
        <v>486</v>
      </c>
      <c r="H888" s="47" t="s">
        <v>1073</v>
      </c>
      <c r="I888" s="48" t="s">
        <v>1080</v>
      </c>
      <c r="J888" s="16" t="s">
        <v>1545</v>
      </c>
      <c r="K888" s="50">
        <v>0</v>
      </c>
      <c r="L888" s="17" t="s">
        <v>1453</v>
      </c>
      <c r="M888" s="11">
        <v>45747</v>
      </c>
      <c r="N888" s="52"/>
    </row>
    <row r="889" spans="1:14" s="38" customFormat="1" ht="15" customHeight="1" x14ac:dyDescent="0.2">
      <c r="A889" s="46">
        <v>2025</v>
      </c>
      <c r="B889" s="11">
        <v>45658</v>
      </c>
      <c r="C889" s="11">
        <v>45747</v>
      </c>
      <c r="D889" s="47" t="s">
        <v>483</v>
      </c>
      <c r="E889" s="47" t="s">
        <v>26</v>
      </c>
      <c r="F889" s="47" t="s">
        <v>493</v>
      </c>
      <c r="G889" s="47" t="s">
        <v>439</v>
      </c>
      <c r="H889" s="47" t="s">
        <v>1073</v>
      </c>
      <c r="I889" s="48" t="s">
        <v>1081</v>
      </c>
      <c r="J889" s="16" t="s">
        <v>1545</v>
      </c>
      <c r="K889" s="50">
        <v>0</v>
      </c>
      <c r="L889" s="17" t="s">
        <v>1453</v>
      </c>
      <c r="M889" s="11">
        <v>45747</v>
      </c>
      <c r="N889" s="52"/>
    </row>
    <row r="890" spans="1:14" s="38" customFormat="1" ht="15" customHeight="1" x14ac:dyDescent="0.2">
      <c r="A890" s="46">
        <v>2025</v>
      </c>
      <c r="B890" s="11">
        <v>45658</v>
      </c>
      <c r="C890" s="11">
        <v>45747</v>
      </c>
      <c r="D890" s="47" t="s">
        <v>483</v>
      </c>
      <c r="E890" s="47" t="s">
        <v>26</v>
      </c>
      <c r="F890" s="47" t="s">
        <v>494</v>
      </c>
      <c r="G890" s="47" t="s">
        <v>439</v>
      </c>
      <c r="H890" s="47" t="s">
        <v>1073</v>
      </c>
      <c r="I890" s="48" t="s">
        <v>1082</v>
      </c>
      <c r="J890" s="16" t="s">
        <v>1545</v>
      </c>
      <c r="K890" s="50">
        <v>0</v>
      </c>
      <c r="L890" s="17" t="s">
        <v>1453</v>
      </c>
      <c r="M890" s="11">
        <v>45747</v>
      </c>
      <c r="N890" s="52"/>
    </row>
    <row r="891" spans="1:14" s="38" customFormat="1" ht="15" customHeight="1" x14ac:dyDescent="0.2">
      <c r="A891" s="46">
        <v>2025</v>
      </c>
      <c r="B891" s="11">
        <v>45658</v>
      </c>
      <c r="C891" s="11">
        <v>45747</v>
      </c>
      <c r="D891" s="47" t="s">
        <v>483</v>
      </c>
      <c r="E891" s="47" t="s">
        <v>26</v>
      </c>
      <c r="F891" s="47" t="s">
        <v>423</v>
      </c>
      <c r="G891" s="47" t="s">
        <v>439</v>
      </c>
      <c r="H891" s="47" t="s">
        <v>1073</v>
      </c>
      <c r="I891" s="48" t="s">
        <v>1083</v>
      </c>
      <c r="J891" s="16" t="s">
        <v>1545</v>
      </c>
      <c r="K891" s="50">
        <v>0</v>
      </c>
      <c r="L891" s="17" t="s">
        <v>1453</v>
      </c>
      <c r="M891" s="11">
        <v>45747</v>
      </c>
      <c r="N891" s="52"/>
    </row>
    <row r="892" spans="1:14" s="38" customFormat="1" ht="15" customHeight="1" x14ac:dyDescent="0.2">
      <c r="A892" s="46">
        <v>2025</v>
      </c>
      <c r="B892" s="11">
        <v>45658</v>
      </c>
      <c r="C892" s="11">
        <v>45747</v>
      </c>
      <c r="D892" s="62" t="s">
        <v>1630</v>
      </c>
      <c r="E892" s="47" t="s">
        <v>662</v>
      </c>
      <c r="F892" s="47" t="s">
        <v>662</v>
      </c>
      <c r="G892" s="62" t="s">
        <v>1630</v>
      </c>
      <c r="H892" s="62" t="s">
        <v>1631</v>
      </c>
      <c r="I892" s="63" t="s">
        <v>1632</v>
      </c>
      <c r="J892" s="16" t="s">
        <v>1545</v>
      </c>
      <c r="K892" s="50">
        <v>0</v>
      </c>
      <c r="L892" s="17" t="s">
        <v>1453</v>
      </c>
      <c r="M892" s="11">
        <v>45747</v>
      </c>
      <c r="N892" s="52"/>
    </row>
    <row r="893" spans="1:14" s="38" customFormat="1" ht="15" customHeight="1" x14ac:dyDescent="0.2">
      <c r="A893" s="46">
        <v>2025</v>
      </c>
      <c r="B893" s="11">
        <v>45658</v>
      </c>
      <c r="C893" s="11">
        <v>45747</v>
      </c>
      <c r="D893" s="62" t="s">
        <v>1630</v>
      </c>
      <c r="E893" s="47" t="s">
        <v>1633</v>
      </c>
      <c r="F893" s="47" t="s">
        <v>1633</v>
      </c>
      <c r="G893" s="62" t="s">
        <v>1630</v>
      </c>
      <c r="H893" s="62" t="s">
        <v>1631</v>
      </c>
      <c r="I893" s="63" t="s">
        <v>1634</v>
      </c>
      <c r="J893" s="16" t="s">
        <v>1545</v>
      </c>
      <c r="K893" s="50">
        <v>0</v>
      </c>
      <c r="L893" s="17" t="s">
        <v>1453</v>
      </c>
      <c r="M893" s="11">
        <v>45747</v>
      </c>
      <c r="N893" s="52"/>
    </row>
    <row r="894" spans="1:14" s="38" customFormat="1" ht="15" customHeight="1" x14ac:dyDescent="0.2">
      <c r="A894" s="46">
        <v>2025</v>
      </c>
      <c r="B894" s="11">
        <v>45658</v>
      </c>
      <c r="C894" s="11">
        <v>45747</v>
      </c>
      <c r="D894" s="62" t="s">
        <v>1630</v>
      </c>
      <c r="E894" s="47" t="s">
        <v>1635</v>
      </c>
      <c r="F894" s="47" t="s">
        <v>1635</v>
      </c>
      <c r="G894" s="62" t="s">
        <v>1630</v>
      </c>
      <c r="H894" s="62" t="s">
        <v>1631</v>
      </c>
      <c r="I894" s="63" t="s">
        <v>1636</v>
      </c>
      <c r="J894" s="16" t="s">
        <v>1545</v>
      </c>
      <c r="K894" s="50">
        <v>0</v>
      </c>
      <c r="L894" s="17" t="s">
        <v>1453</v>
      </c>
      <c r="M894" s="11">
        <v>45747</v>
      </c>
      <c r="N894" s="52"/>
    </row>
    <row r="895" spans="1:14" s="38" customFormat="1" ht="15" customHeight="1" x14ac:dyDescent="0.2">
      <c r="A895" s="46">
        <v>2025</v>
      </c>
      <c r="B895" s="11">
        <v>45658</v>
      </c>
      <c r="C895" s="11">
        <v>45747</v>
      </c>
      <c r="D895" s="62" t="s">
        <v>1630</v>
      </c>
      <c r="E895" s="47" t="s">
        <v>1637</v>
      </c>
      <c r="F895" s="47" t="s">
        <v>1637</v>
      </c>
      <c r="G895" s="62" t="s">
        <v>1630</v>
      </c>
      <c r="H895" s="62" t="s">
        <v>1631</v>
      </c>
      <c r="I895" s="63" t="s">
        <v>1638</v>
      </c>
      <c r="J895" s="16" t="s">
        <v>1545</v>
      </c>
      <c r="K895" s="50">
        <v>0</v>
      </c>
      <c r="L895" s="17" t="s">
        <v>1453</v>
      </c>
      <c r="M895" s="11">
        <v>45747</v>
      </c>
      <c r="N895" s="52"/>
    </row>
    <row r="896" spans="1:14" s="38" customFormat="1" ht="15" customHeight="1" x14ac:dyDescent="0.2">
      <c r="A896" s="46">
        <v>2025</v>
      </c>
      <c r="B896" s="11">
        <v>45658</v>
      </c>
      <c r="C896" s="11">
        <v>45747</v>
      </c>
      <c r="D896" s="62" t="s">
        <v>1630</v>
      </c>
      <c r="E896" s="47" t="s">
        <v>1639</v>
      </c>
      <c r="F896" s="47" t="s">
        <v>1639</v>
      </c>
      <c r="G896" s="62" t="s">
        <v>1630</v>
      </c>
      <c r="H896" s="62" t="s">
        <v>1631</v>
      </c>
      <c r="I896" s="63" t="s">
        <v>1640</v>
      </c>
      <c r="J896" s="16" t="s">
        <v>1545</v>
      </c>
      <c r="K896" s="50">
        <v>0</v>
      </c>
      <c r="L896" s="17" t="s">
        <v>1453</v>
      </c>
      <c r="M896" s="11">
        <v>45747</v>
      </c>
      <c r="N896" s="52"/>
    </row>
    <row r="897" spans="1:14" s="38" customFormat="1" ht="15" customHeight="1" x14ac:dyDescent="0.2">
      <c r="A897" s="46">
        <v>2025</v>
      </c>
      <c r="B897" s="11">
        <v>45658</v>
      </c>
      <c r="C897" s="11">
        <v>45747</v>
      </c>
      <c r="D897" s="62" t="s">
        <v>1630</v>
      </c>
      <c r="E897" s="47" t="s">
        <v>1641</v>
      </c>
      <c r="F897" s="47" t="s">
        <v>1641</v>
      </c>
      <c r="G897" s="62" t="s">
        <v>1630</v>
      </c>
      <c r="H897" s="62" t="s">
        <v>1631</v>
      </c>
      <c r="I897" s="63" t="s">
        <v>1642</v>
      </c>
      <c r="J897" s="16" t="s">
        <v>1545</v>
      </c>
      <c r="K897" s="50">
        <v>0</v>
      </c>
      <c r="L897" s="17" t="s">
        <v>1453</v>
      </c>
      <c r="M897" s="11">
        <v>45747</v>
      </c>
      <c r="N897" s="52"/>
    </row>
    <row r="898" spans="1:14" s="38" customFormat="1" ht="15" customHeight="1" x14ac:dyDescent="0.2">
      <c r="A898" s="46">
        <v>2025</v>
      </c>
      <c r="B898" s="11">
        <v>45658</v>
      </c>
      <c r="C898" s="11">
        <v>45747</v>
      </c>
      <c r="D898" s="62" t="s">
        <v>1630</v>
      </c>
      <c r="E898" s="47" t="s">
        <v>1643</v>
      </c>
      <c r="F898" s="47" t="s">
        <v>1643</v>
      </c>
      <c r="G898" s="62" t="s">
        <v>1630</v>
      </c>
      <c r="H898" s="62" t="s">
        <v>1631</v>
      </c>
      <c r="I898" s="63" t="s">
        <v>1644</v>
      </c>
      <c r="J898" s="16" t="s">
        <v>1545</v>
      </c>
      <c r="K898" s="50">
        <v>0</v>
      </c>
      <c r="L898" s="17" t="s">
        <v>1453</v>
      </c>
      <c r="M898" s="11">
        <v>45747</v>
      </c>
      <c r="N898" s="52"/>
    </row>
    <row r="899" spans="1:14" s="38" customFormat="1" ht="15" customHeight="1" x14ac:dyDescent="0.2">
      <c r="A899" s="46">
        <v>2025</v>
      </c>
      <c r="B899" s="11">
        <v>45658</v>
      </c>
      <c r="C899" s="11">
        <v>45747</v>
      </c>
      <c r="D899" s="62" t="s">
        <v>1630</v>
      </c>
      <c r="E899" s="47" t="s">
        <v>1645</v>
      </c>
      <c r="F899" s="47" t="s">
        <v>1645</v>
      </c>
      <c r="G899" s="62" t="s">
        <v>1630</v>
      </c>
      <c r="H899" s="62" t="s">
        <v>1631</v>
      </c>
      <c r="I899" s="63" t="s">
        <v>1646</v>
      </c>
      <c r="J899" s="16" t="s">
        <v>1545</v>
      </c>
      <c r="K899" s="50">
        <v>0</v>
      </c>
      <c r="L899" s="17" t="s">
        <v>1453</v>
      </c>
      <c r="M899" s="11">
        <v>45747</v>
      </c>
      <c r="N899" s="52"/>
    </row>
    <row r="900" spans="1:14" s="38" customFormat="1" ht="15" customHeight="1" x14ac:dyDescent="0.2">
      <c r="A900" s="46">
        <v>2025</v>
      </c>
      <c r="B900" s="11">
        <v>45658</v>
      </c>
      <c r="C900" s="11">
        <v>45747</v>
      </c>
      <c r="D900" s="62" t="s">
        <v>1630</v>
      </c>
      <c r="E900" s="47" t="s">
        <v>1647</v>
      </c>
      <c r="F900" s="47" t="s">
        <v>1647</v>
      </c>
      <c r="G900" s="62" t="s">
        <v>1630</v>
      </c>
      <c r="H900" s="62" t="s">
        <v>1631</v>
      </c>
      <c r="I900" s="63" t="s">
        <v>1648</v>
      </c>
      <c r="J900" s="16" t="s">
        <v>1545</v>
      </c>
      <c r="K900" s="50">
        <v>0</v>
      </c>
      <c r="L900" s="17" t="s">
        <v>1453</v>
      </c>
      <c r="M900" s="11">
        <v>45747</v>
      </c>
      <c r="N900" s="52"/>
    </row>
    <row r="901" spans="1:14" s="38" customFormat="1" ht="15" customHeight="1" x14ac:dyDescent="0.2">
      <c r="A901" s="46">
        <v>2025</v>
      </c>
      <c r="B901" s="11">
        <v>45658</v>
      </c>
      <c r="C901" s="11">
        <v>45747</v>
      </c>
      <c r="D901" s="62" t="s">
        <v>1630</v>
      </c>
      <c r="E901" s="47" t="s">
        <v>1649</v>
      </c>
      <c r="F901" s="47" t="s">
        <v>1649</v>
      </c>
      <c r="G901" s="62" t="s">
        <v>1630</v>
      </c>
      <c r="H901" s="62" t="s">
        <v>1631</v>
      </c>
      <c r="I901" s="63" t="s">
        <v>1646</v>
      </c>
      <c r="J901" s="16" t="s">
        <v>1545</v>
      </c>
      <c r="K901" s="50">
        <v>0</v>
      </c>
      <c r="L901" s="17" t="s">
        <v>1453</v>
      </c>
      <c r="M901" s="11">
        <v>45747</v>
      </c>
      <c r="N901" s="52"/>
    </row>
    <row r="902" spans="1:14" s="38" customFormat="1" ht="15" customHeight="1" x14ac:dyDescent="0.2">
      <c r="A902" s="46">
        <v>2025</v>
      </c>
      <c r="B902" s="11">
        <v>45658</v>
      </c>
      <c r="C902" s="11">
        <v>45747</v>
      </c>
      <c r="D902" s="62" t="s">
        <v>1630</v>
      </c>
      <c r="E902" s="47" t="s">
        <v>1650</v>
      </c>
      <c r="F902" s="47" t="s">
        <v>1650</v>
      </c>
      <c r="G902" s="62" t="s">
        <v>1630</v>
      </c>
      <c r="H902" s="62" t="s">
        <v>1631</v>
      </c>
      <c r="I902" s="63" t="s">
        <v>1651</v>
      </c>
      <c r="J902" s="16" t="s">
        <v>1545</v>
      </c>
      <c r="K902" s="50">
        <v>0</v>
      </c>
      <c r="L902" s="17" t="s">
        <v>1453</v>
      </c>
      <c r="M902" s="11">
        <v>45747</v>
      </c>
      <c r="N902" s="52"/>
    </row>
    <row r="903" spans="1:14" s="38" customFormat="1" ht="15" customHeight="1" x14ac:dyDescent="0.2">
      <c r="A903" s="46">
        <v>2025</v>
      </c>
      <c r="B903" s="11">
        <v>45658</v>
      </c>
      <c r="C903" s="11">
        <v>45747</v>
      </c>
      <c r="D903" s="62" t="s">
        <v>1630</v>
      </c>
      <c r="E903" s="47" t="s">
        <v>1652</v>
      </c>
      <c r="F903" s="47" t="s">
        <v>1652</v>
      </c>
      <c r="G903" s="62" t="s">
        <v>1630</v>
      </c>
      <c r="H903" s="62" t="s">
        <v>1631</v>
      </c>
      <c r="I903" s="63" t="s">
        <v>1653</v>
      </c>
      <c r="J903" s="16" t="s">
        <v>1545</v>
      </c>
      <c r="K903" s="50">
        <v>0</v>
      </c>
      <c r="L903" s="17" t="s">
        <v>1453</v>
      </c>
      <c r="M903" s="11">
        <v>45747</v>
      </c>
      <c r="N903" s="52"/>
    </row>
    <row r="904" spans="1:14" s="38" customFormat="1" ht="15" customHeight="1" x14ac:dyDescent="0.2">
      <c r="A904" s="46">
        <v>2025</v>
      </c>
      <c r="B904" s="11">
        <v>45658</v>
      </c>
      <c r="C904" s="11">
        <v>45747</v>
      </c>
      <c r="D904" s="62" t="s">
        <v>1654</v>
      </c>
      <c r="E904" s="47" t="s">
        <v>662</v>
      </c>
      <c r="F904" s="47" t="s">
        <v>662</v>
      </c>
      <c r="G904" s="62" t="s">
        <v>1654</v>
      </c>
      <c r="H904" s="62" t="s">
        <v>1655</v>
      </c>
      <c r="I904" s="63" t="s">
        <v>1656</v>
      </c>
      <c r="J904" s="16" t="s">
        <v>1545</v>
      </c>
      <c r="K904" s="50">
        <v>0</v>
      </c>
      <c r="L904" s="17" t="s">
        <v>1453</v>
      </c>
      <c r="M904" s="11">
        <v>45747</v>
      </c>
      <c r="N904" s="52"/>
    </row>
    <row r="905" spans="1:14" s="38" customFormat="1" ht="15" customHeight="1" x14ac:dyDescent="0.2">
      <c r="A905" s="46">
        <v>2025</v>
      </c>
      <c r="B905" s="11">
        <v>45658</v>
      </c>
      <c r="C905" s="11">
        <v>45747</v>
      </c>
      <c r="D905" s="62" t="s">
        <v>1654</v>
      </c>
      <c r="E905" s="47" t="s">
        <v>1633</v>
      </c>
      <c r="F905" s="47" t="s">
        <v>1633</v>
      </c>
      <c r="G905" s="62" t="s">
        <v>1654</v>
      </c>
      <c r="H905" s="62" t="s">
        <v>1655</v>
      </c>
      <c r="I905" s="63" t="s">
        <v>1657</v>
      </c>
      <c r="J905" s="16" t="s">
        <v>1545</v>
      </c>
      <c r="K905" s="50">
        <v>0</v>
      </c>
      <c r="L905" s="17" t="s">
        <v>1453</v>
      </c>
      <c r="M905" s="11">
        <v>45747</v>
      </c>
      <c r="N905" s="52"/>
    </row>
    <row r="906" spans="1:14" s="38" customFormat="1" ht="15" customHeight="1" x14ac:dyDescent="0.2">
      <c r="A906" s="46">
        <v>2025</v>
      </c>
      <c r="B906" s="11">
        <v>45658</v>
      </c>
      <c r="C906" s="11">
        <v>45747</v>
      </c>
      <c r="D906" s="62" t="s">
        <v>1654</v>
      </c>
      <c r="E906" s="47" t="s">
        <v>1635</v>
      </c>
      <c r="F906" s="47" t="s">
        <v>1635</v>
      </c>
      <c r="G906" s="62" t="s">
        <v>1654</v>
      </c>
      <c r="H906" s="62" t="s">
        <v>1655</v>
      </c>
      <c r="I906" s="63" t="s">
        <v>1646</v>
      </c>
      <c r="J906" s="16" t="s">
        <v>1545</v>
      </c>
      <c r="K906" s="50">
        <v>0</v>
      </c>
      <c r="L906" s="17" t="s">
        <v>1453</v>
      </c>
      <c r="M906" s="11">
        <v>45747</v>
      </c>
      <c r="N906" s="52"/>
    </row>
    <row r="907" spans="1:14" s="38" customFormat="1" ht="15" customHeight="1" x14ac:dyDescent="0.2">
      <c r="A907" s="46">
        <v>2025</v>
      </c>
      <c r="B907" s="11">
        <v>45658</v>
      </c>
      <c r="C907" s="11">
        <v>45747</v>
      </c>
      <c r="D907" s="62" t="s">
        <v>1654</v>
      </c>
      <c r="E907" s="47" t="s">
        <v>1637</v>
      </c>
      <c r="F907" s="47" t="s">
        <v>1637</v>
      </c>
      <c r="G907" s="62" t="s">
        <v>1654</v>
      </c>
      <c r="H907" s="62" t="s">
        <v>1655</v>
      </c>
      <c r="I907" s="63" t="s">
        <v>1658</v>
      </c>
      <c r="J907" s="16" t="s">
        <v>1545</v>
      </c>
      <c r="K907" s="50">
        <v>0</v>
      </c>
      <c r="L907" s="17" t="s">
        <v>1453</v>
      </c>
      <c r="M907" s="11">
        <v>45747</v>
      </c>
      <c r="N907" s="52"/>
    </row>
    <row r="908" spans="1:14" s="38" customFormat="1" ht="15" customHeight="1" x14ac:dyDescent="0.2">
      <c r="A908" s="46">
        <v>2025</v>
      </c>
      <c r="B908" s="11">
        <v>45658</v>
      </c>
      <c r="C908" s="11">
        <v>45747</v>
      </c>
      <c r="D908" s="62" t="s">
        <v>1654</v>
      </c>
      <c r="E908" s="47" t="s">
        <v>1639</v>
      </c>
      <c r="F908" s="47" t="s">
        <v>1639</v>
      </c>
      <c r="G908" s="62" t="s">
        <v>1654</v>
      </c>
      <c r="H908" s="62" t="s">
        <v>1655</v>
      </c>
      <c r="I908" s="63" t="s">
        <v>1659</v>
      </c>
      <c r="J908" s="16" t="s">
        <v>1545</v>
      </c>
      <c r="K908" s="50">
        <v>0</v>
      </c>
      <c r="L908" s="17" t="s">
        <v>1453</v>
      </c>
      <c r="M908" s="11">
        <v>45747</v>
      </c>
      <c r="N908" s="52"/>
    </row>
    <row r="909" spans="1:14" s="38" customFormat="1" ht="15" customHeight="1" x14ac:dyDescent="0.2">
      <c r="A909" s="46">
        <v>2025</v>
      </c>
      <c r="B909" s="11">
        <v>45658</v>
      </c>
      <c r="C909" s="11">
        <v>45747</v>
      </c>
      <c r="D909" s="55" t="s">
        <v>1654</v>
      </c>
      <c r="E909" s="47" t="s">
        <v>1641</v>
      </c>
      <c r="F909" s="47" t="s">
        <v>1641</v>
      </c>
      <c r="G909" s="55" t="s">
        <v>1654</v>
      </c>
      <c r="H909" s="55" t="s">
        <v>1655</v>
      </c>
      <c r="I909" s="63" t="s">
        <v>1660</v>
      </c>
      <c r="J909" s="16" t="s">
        <v>1545</v>
      </c>
      <c r="K909" s="50">
        <v>0</v>
      </c>
      <c r="L909" s="17" t="s">
        <v>1453</v>
      </c>
      <c r="M909" s="11">
        <v>45747</v>
      </c>
      <c r="N909" s="52"/>
    </row>
    <row r="910" spans="1:14" s="38" customFormat="1" ht="15" customHeight="1" x14ac:dyDescent="0.2">
      <c r="A910" s="46">
        <v>2025</v>
      </c>
      <c r="B910" s="11">
        <v>45658</v>
      </c>
      <c r="C910" s="11">
        <v>45747</v>
      </c>
      <c r="D910" s="55" t="s">
        <v>1654</v>
      </c>
      <c r="E910" s="47" t="s">
        <v>1643</v>
      </c>
      <c r="F910" s="47" t="s">
        <v>1643</v>
      </c>
      <c r="G910" s="55" t="s">
        <v>1654</v>
      </c>
      <c r="H910" s="55" t="s">
        <v>1655</v>
      </c>
      <c r="I910" s="63" t="s">
        <v>1646</v>
      </c>
      <c r="J910" s="16" t="s">
        <v>1545</v>
      </c>
      <c r="K910" s="50">
        <v>0</v>
      </c>
      <c r="L910" s="17" t="s">
        <v>1453</v>
      </c>
      <c r="M910" s="11">
        <v>45747</v>
      </c>
      <c r="N910" s="52"/>
    </row>
    <row r="911" spans="1:14" s="38" customFormat="1" ht="15" customHeight="1" x14ac:dyDescent="0.2">
      <c r="A911" s="46">
        <v>2025</v>
      </c>
      <c r="B911" s="11">
        <v>45658</v>
      </c>
      <c r="C911" s="11">
        <v>45747</v>
      </c>
      <c r="D911" s="55" t="s">
        <v>1654</v>
      </c>
      <c r="E911" s="47" t="s">
        <v>1645</v>
      </c>
      <c r="F911" s="47" t="s">
        <v>1645</v>
      </c>
      <c r="G911" s="55" t="s">
        <v>1654</v>
      </c>
      <c r="H911" s="55" t="s">
        <v>1655</v>
      </c>
      <c r="I911" s="63" t="s">
        <v>1646</v>
      </c>
      <c r="J911" s="16" t="s">
        <v>1545</v>
      </c>
      <c r="K911" s="50">
        <v>0</v>
      </c>
      <c r="L911" s="17" t="s">
        <v>1453</v>
      </c>
      <c r="M911" s="11">
        <v>45747</v>
      </c>
      <c r="N911" s="52"/>
    </row>
    <row r="912" spans="1:14" s="38" customFormat="1" ht="15" customHeight="1" x14ac:dyDescent="0.2">
      <c r="A912" s="46">
        <v>2025</v>
      </c>
      <c r="B912" s="11">
        <v>45658</v>
      </c>
      <c r="C912" s="11">
        <v>45747</v>
      </c>
      <c r="D912" s="55" t="s">
        <v>1654</v>
      </c>
      <c r="E912" s="47" t="s">
        <v>1647</v>
      </c>
      <c r="F912" s="47" t="s">
        <v>1647</v>
      </c>
      <c r="G912" s="55" t="s">
        <v>1654</v>
      </c>
      <c r="H912" s="55" t="s">
        <v>1655</v>
      </c>
      <c r="I912" s="63" t="s">
        <v>1657</v>
      </c>
      <c r="J912" s="16" t="s">
        <v>1545</v>
      </c>
      <c r="K912" s="50">
        <v>0</v>
      </c>
      <c r="L912" s="17" t="s">
        <v>1453</v>
      </c>
      <c r="M912" s="11">
        <v>45747</v>
      </c>
      <c r="N912" s="52"/>
    </row>
    <row r="913" spans="1:14" s="38" customFormat="1" ht="15" customHeight="1" x14ac:dyDescent="0.2">
      <c r="A913" s="46">
        <v>2025</v>
      </c>
      <c r="B913" s="11">
        <v>45658</v>
      </c>
      <c r="C913" s="11">
        <v>45747</v>
      </c>
      <c r="D913" s="55" t="s">
        <v>1654</v>
      </c>
      <c r="E913" s="47" t="s">
        <v>1649</v>
      </c>
      <c r="F913" s="47" t="s">
        <v>1649</v>
      </c>
      <c r="G913" s="55" t="s">
        <v>1654</v>
      </c>
      <c r="H913" s="55" t="s">
        <v>1655</v>
      </c>
      <c r="I913" s="63" t="s">
        <v>1646</v>
      </c>
      <c r="J913" s="16" t="s">
        <v>1545</v>
      </c>
      <c r="K913" s="50">
        <v>0</v>
      </c>
      <c r="L913" s="17" t="s">
        <v>1453</v>
      </c>
      <c r="M913" s="11">
        <v>45747</v>
      </c>
      <c r="N913" s="52"/>
    </row>
    <row r="914" spans="1:14" s="38" customFormat="1" ht="15" customHeight="1" x14ac:dyDescent="0.2">
      <c r="A914" s="46">
        <v>2025</v>
      </c>
      <c r="B914" s="11">
        <v>45658</v>
      </c>
      <c r="C914" s="11">
        <v>45747</v>
      </c>
      <c r="D914" s="55" t="s">
        <v>1654</v>
      </c>
      <c r="E914" s="47" t="s">
        <v>1650</v>
      </c>
      <c r="F914" s="47" t="s">
        <v>1650</v>
      </c>
      <c r="G914" s="55" t="s">
        <v>1654</v>
      </c>
      <c r="H914" s="55" t="s">
        <v>1655</v>
      </c>
      <c r="I914" s="63" t="s">
        <v>1658</v>
      </c>
      <c r="J914" s="16" t="s">
        <v>1545</v>
      </c>
      <c r="K914" s="50">
        <v>0</v>
      </c>
      <c r="L914" s="17" t="s">
        <v>1453</v>
      </c>
      <c r="M914" s="11">
        <v>45747</v>
      </c>
      <c r="N914" s="52"/>
    </row>
    <row r="915" spans="1:14" s="38" customFormat="1" ht="15" customHeight="1" x14ac:dyDescent="0.2">
      <c r="A915" s="46">
        <v>2025</v>
      </c>
      <c r="B915" s="11">
        <v>45658</v>
      </c>
      <c r="C915" s="11">
        <v>45747</v>
      </c>
      <c r="D915" s="55" t="s">
        <v>1654</v>
      </c>
      <c r="E915" s="47" t="s">
        <v>1661</v>
      </c>
      <c r="F915" s="47" t="s">
        <v>1661</v>
      </c>
      <c r="G915" s="55" t="s">
        <v>1654</v>
      </c>
      <c r="H915" s="55" t="s">
        <v>1655</v>
      </c>
      <c r="I915" s="63" t="s">
        <v>1662</v>
      </c>
      <c r="J915" s="16" t="s">
        <v>1545</v>
      </c>
      <c r="K915" s="50">
        <v>0</v>
      </c>
      <c r="L915" s="17" t="s">
        <v>1453</v>
      </c>
      <c r="M915" s="11">
        <v>45747</v>
      </c>
      <c r="N915" s="52"/>
    </row>
    <row r="916" spans="1:14" s="38" customFormat="1" ht="15" customHeight="1" x14ac:dyDescent="0.2">
      <c r="A916" s="46">
        <v>2025</v>
      </c>
      <c r="B916" s="11">
        <v>45658</v>
      </c>
      <c r="C916" s="11">
        <v>45747</v>
      </c>
      <c r="D916" s="55" t="s">
        <v>1654</v>
      </c>
      <c r="E916" s="47" t="s">
        <v>1652</v>
      </c>
      <c r="F916" s="47" t="s">
        <v>1652</v>
      </c>
      <c r="G916" s="55" t="s">
        <v>1654</v>
      </c>
      <c r="H916" s="55" t="s">
        <v>1655</v>
      </c>
      <c r="I916" s="63" t="s">
        <v>1663</v>
      </c>
      <c r="J916" s="16" t="s">
        <v>1545</v>
      </c>
      <c r="K916" s="50">
        <v>0</v>
      </c>
      <c r="L916" s="17" t="s">
        <v>1453</v>
      </c>
      <c r="M916" s="11">
        <v>45747</v>
      </c>
      <c r="N916" s="52"/>
    </row>
    <row r="917" spans="1:14" s="38" customFormat="1" ht="15" customHeight="1" x14ac:dyDescent="0.2">
      <c r="A917" s="46">
        <v>2025</v>
      </c>
      <c r="B917" s="11">
        <v>45658</v>
      </c>
      <c r="C917" s="11">
        <v>45747</v>
      </c>
      <c r="D917" s="55" t="s">
        <v>1664</v>
      </c>
      <c r="E917" s="47" t="s">
        <v>662</v>
      </c>
      <c r="F917" s="47" t="s">
        <v>662</v>
      </c>
      <c r="G917" s="55" t="s">
        <v>1664</v>
      </c>
      <c r="H917" s="55" t="s">
        <v>1665</v>
      </c>
      <c r="I917" s="63" t="s">
        <v>1666</v>
      </c>
      <c r="J917" s="16" t="s">
        <v>1545</v>
      </c>
      <c r="K917" s="50">
        <v>0</v>
      </c>
      <c r="L917" s="17" t="s">
        <v>1453</v>
      </c>
      <c r="M917" s="11">
        <v>45747</v>
      </c>
      <c r="N917" s="52"/>
    </row>
    <row r="918" spans="1:14" s="38" customFormat="1" ht="15" customHeight="1" x14ac:dyDescent="0.2">
      <c r="A918" s="46">
        <v>2025</v>
      </c>
      <c r="B918" s="11">
        <v>45658</v>
      </c>
      <c r="C918" s="11">
        <v>45747</v>
      </c>
      <c r="D918" s="55" t="s">
        <v>1664</v>
      </c>
      <c r="E918" s="47" t="s">
        <v>1633</v>
      </c>
      <c r="F918" s="47" t="s">
        <v>1633</v>
      </c>
      <c r="G918" s="55" t="s">
        <v>1664</v>
      </c>
      <c r="H918" s="55" t="s">
        <v>1665</v>
      </c>
      <c r="I918" s="63" t="s">
        <v>1667</v>
      </c>
      <c r="J918" s="16" t="s">
        <v>1545</v>
      </c>
      <c r="K918" s="50">
        <v>0</v>
      </c>
      <c r="L918" s="17" t="s">
        <v>1453</v>
      </c>
      <c r="M918" s="11">
        <v>45747</v>
      </c>
      <c r="N918" s="52"/>
    </row>
    <row r="919" spans="1:14" s="38" customFormat="1" ht="15" customHeight="1" x14ac:dyDescent="0.2">
      <c r="A919" s="46">
        <v>2025</v>
      </c>
      <c r="B919" s="11">
        <v>45658</v>
      </c>
      <c r="C919" s="11">
        <v>45747</v>
      </c>
      <c r="D919" s="55" t="s">
        <v>1664</v>
      </c>
      <c r="E919" s="47" t="s">
        <v>1635</v>
      </c>
      <c r="F919" s="47" t="s">
        <v>1635</v>
      </c>
      <c r="G919" s="55" t="s">
        <v>1664</v>
      </c>
      <c r="H919" s="55" t="s">
        <v>1665</v>
      </c>
      <c r="I919" s="63" t="s">
        <v>1668</v>
      </c>
      <c r="J919" s="16" t="s">
        <v>1545</v>
      </c>
      <c r="K919" s="50">
        <v>0</v>
      </c>
      <c r="L919" s="17" t="s">
        <v>1453</v>
      </c>
      <c r="M919" s="11">
        <v>45747</v>
      </c>
      <c r="N919" s="52"/>
    </row>
    <row r="920" spans="1:14" s="38" customFormat="1" ht="15" customHeight="1" x14ac:dyDescent="0.2">
      <c r="A920" s="46">
        <v>2025</v>
      </c>
      <c r="B920" s="11">
        <v>45658</v>
      </c>
      <c r="C920" s="11">
        <v>45747</v>
      </c>
      <c r="D920" s="55" t="s">
        <v>1664</v>
      </c>
      <c r="E920" s="47" t="s">
        <v>1637</v>
      </c>
      <c r="F920" s="47" t="s">
        <v>1637</v>
      </c>
      <c r="G920" s="55" t="s">
        <v>1664</v>
      </c>
      <c r="H920" s="55" t="s">
        <v>1665</v>
      </c>
      <c r="I920" s="63" t="s">
        <v>1669</v>
      </c>
      <c r="J920" s="16" t="s">
        <v>1545</v>
      </c>
      <c r="K920" s="50">
        <v>0</v>
      </c>
      <c r="L920" s="17" t="s">
        <v>1453</v>
      </c>
      <c r="M920" s="11">
        <v>45747</v>
      </c>
      <c r="N920" s="52"/>
    </row>
    <row r="921" spans="1:14" s="38" customFormat="1" ht="15" customHeight="1" x14ac:dyDescent="0.2">
      <c r="A921" s="46">
        <v>2025</v>
      </c>
      <c r="B921" s="11">
        <v>45658</v>
      </c>
      <c r="C921" s="11">
        <v>45747</v>
      </c>
      <c r="D921" s="55" t="s">
        <v>1664</v>
      </c>
      <c r="E921" s="47" t="s">
        <v>1639</v>
      </c>
      <c r="F921" s="47" t="s">
        <v>1639</v>
      </c>
      <c r="G921" s="55" t="s">
        <v>1664</v>
      </c>
      <c r="H921" s="55" t="s">
        <v>1665</v>
      </c>
      <c r="I921" s="63" t="s">
        <v>1670</v>
      </c>
      <c r="J921" s="16" t="s">
        <v>1545</v>
      </c>
      <c r="K921" s="50">
        <v>0</v>
      </c>
      <c r="L921" s="17" t="s">
        <v>1453</v>
      </c>
      <c r="M921" s="11">
        <v>45747</v>
      </c>
      <c r="N921" s="52"/>
    </row>
    <row r="922" spans="1:14" s="38" customFormat="1" ht="15" customHeight="1" x14ac:dyDescent="0.2">
      <c r="A922" s="46">
        <v>2025</v>
      </c>
      <c r="B922" s="11">
        <v>45658</v>
      </c>
      <c r="C922" s="11">
        <v>45747</v>
      </c>
      <c r="D922" s="55" t="s">
        <v>1664</v>
      </c>
      <c r="E922" s="47" t="s">
        <v>1641</v>
      </c>
      <c r="F922" s="47" t="s">
        <v>1641</v>
      </c>
      <c r="G922" s="55" t="s">
        <v>1664</v>
      </c>
      <c r="H922" s="55" t="s">
        <v>1665</v>
      </c>
      <c r="I922" s="63" t="s">
        <v>1671</v>
      </c>
      <c r="J922" s="16" t="s">
        <v>1545</v>
      </c>
      <c r="K922" s="50">
        <v>0</v>
      </c>
      <c r="L922" s="17" t="s">
        <v>1453</v>
      </c>
      <c r="M922" s="11">
        <v>45747</v>
      </c>
      <c r="N922" s="52"/>
    </row>
    <row r="923" spans="1:14" s="38" customFormat="1" ht="15" customHeight="1" x14ac:dyDescent="0.2">
      <c r="A923" s="46">
        <v>2025</v>
      </c>
      <c r="B923" s="11">
        <v>45658</v>
      </c>
      <c r="C923" s="11">
        <v>45747</v>
      </c>
      <c r="D923" s="55" t="s">
        <v>1664</v>
      </c>
      <c r="E923" s="47" t="s">
        <v>1643</v>
      </c>
      <c r="F923" s="47" t="s">
        <v>1643</v>
      </c>
      <c r="G923" s="55" t="s">
        <v>1664</v>
      </c>
      <c r="H923" s="55" t="s">
        <v>1665</v>
      </c>
      <c r="I923" s="63" t="s">
        <v>1646</v>
      </c>
      <c r="J923" s="16" t="s">
        <v>1545</v>
      </c>
      <c r="K923" s="50">
        <v>0</v>
      </c>
      <c r="L923" s="17" t="s">
        <v>1453</v>
      </c>
      <c r="M923" s="11">
        <v>45747</v>
      </c>
      <c r="N923" s="52"/>
    </row>
    <row r="924" spans="1:14" s="38" customFormat="1" ht="15" customHeight="1" x14ac:dyDescent="0.2">
      <c r="A924" s="46">
        <v>2025</v>
      </c>
      <c r="B924" s="11">
        <v>45658</v>
      </c>
      <c r="C924" s="11">
        <v>45747</v>
      </c>
      <c r="D924" s="55" t="s">
        <v>1664</v>
      </c>
      <c r="E924" s="47" t="s">
        <v>1645</v>
      </c>
      <c r="F924" s="47" t="s">
        <v>1645</v>
      </c>
      <c r="G924" s="55" t="s">
        <v>1664</v>
      </c>
      <c r="H924" s="55" t="s">
        <v>1665</v>
      </c>
      <c r="I924" s="63" t="s">
        <v>1646</v>
      </c>
      <c r="J924" s="16" t="s">
        <v>1545</v>
      </c>
      <c r="K924" s="50">
        <v>0</v>
      </c>
      <c r="L924" s="17" t="s">
        <v>1453</v>
      </c>
      <c r="M924" s="11">
        <v>45747</v>
      </c>
      <c r="N924" s="52"/>
    </row>
    <row r="925" spans="1:14" s="38" customFormat="1" ht="15" customHeight="1" x14ac:dyDescent="0.2">
      <c r="A925" s="46">
        <v>2025</v>
      </c>
      <c r="B925" s="11">
        <v>45658</v>
      </c>
      <c r="C925" s="11">
        <v>45747</v>
      </c>
      <c r="D925" s="55" t="s">
        <v>1664</v>
      </c>
      <c r="E925" s="47" t="s">
        <v>1647</v>
      </c>
      <c r="F925" s="47" t="s">
        <v>1647</v>
      </c>
      <c r="G925" s="55" t="s">
        <v>1664</v>
      </c>
      <c r="H925" s="55" t="s">
        <v>1665</v>
      </c>
      <c r="I925" s="63" t="s">
        <v>1667</v>
      </c>
      <c r="J925" s="16" t="s">
        <v>1545</v>
      </c>
      <c r="K925" s="50">
        <v>0</v>
      </c>
      <c r="L925" s="17" t="s">
        <v>1453</v>
      </c>
      <c r="M925" s="11">
        <v>45747</v>
      </c>
      <c r="N925" s="52"/>
    </row>
    <row r="926" spans="1:14" s="38" customFormat="1" ht="15" customHeight="1" x14ac:dyDescent="0.2">
      <c r="A926" s="46">
        <v>2025</v>
      </c>
      <c r="B926" s="11">
        <v>45658</v>
      </c>
      <c r="C926" s="11">
        <v>45747</v>
      </c>
      <c r="D926" s="55" t="s">
        <v>1664</v>
      </c>
      <c r="E926" s="47" t="s">
        <v>1649</v>
      </c>
      <c r="F926" s="47" t="s">
        <v>1649</v>
      </c>
      <c r="G926" s="55" t="s">
        <v>1664</v>
      </c>
      <c r="H926" s="55" t="s">
        <v>1665</v>
      </c>
      <c r="I926" s="63" t="s">
        <v>1646</v>
      </c>
      <c r="J926" s="16" t="s">
        <v>1545</v>
      </c>
      <c r="K926" s="50">
        <v>0</v>
      </c>
      <c r="L926" s="17" t="s">
        <v>1453</v>
      </c>
      <c r="M926" s="11">
        <v>45747</v>
      </c>
      <c r="N926" s="52"/>
    </row>
    <row r="927" spans="1:14" s="38" customFormat="1" ht="15" customHeight="1" x14ac:dyDescent="0.2">
      <c r="A927" s="46">
        <v>2025</v>
      </c>
      <c r="B927" s="11">
        <v>45658</v>
      </c>
      <c r="C927" s="11">
        <v>45747</v>
      </c>
      <c r="D927" s="55" t="s">
        <v>1664</v>
      </c>
      <c r="E927" s="47" t="s">
        <v>1650</v>
      </c>
      <c r="F927" s="47" t="s">
        <v>1650</v>
      </c>
      <c r="G927" s="55" t="s">
        <v>1664</v>
      </c>
      <c r="H927" s="55" t="s">
        <v>1665</v>
      </c>
      <c r="I927" s="63" t="s">
        <v>1672</v>
      </c>
      <c r="J927" s="16" t="s">
        <v>1545</v>
      </c>
      <c r="K927" s="50">
        <v>0</v>
      </c>
      <c r="L927" s="17" t="s">
        <v>1453</v>
      </c>
      <c r="M927" s="11">
        <v>45747</v>
      </c>
      <c r="N927" s="52"/>
    </row>
    <row r="928" spans="1:14" s="38" customFormat="1" ht="15" customHeight="1" x14ac:dyDescent="0.2">
      <c r="A928" s="46">
        <v>2025</v>
      </c>
      <c r="B928" s="11">
        <v>45658</v>
      </c>
      <c r="C928" s="11">
        <v>45747</v>
      </c>
      <c r="D928" s="55" t="s">
        <v>1664</v>
      </c>
      <c r="E928" s="47" t="s">
        <v>1652</v>
      </c>
      <c r="F928" s="47" t="s">
        <v>1652</v>
      </c>
      <c r="G928" s="55" t="s">
        <v>1664</v>
      </c>
      <c r="H928" s="55" t="s">
        <v>1665</v>
      </c>
      <c r="I928" s="63" t="s">
        <v>1663</v>
      </c>
      <c r="J928" s="16" t="s">
        <v>1545</v>
      </c>
      <c r="K928" s="50">
        <v>0</v>
      </c>
      <c r="L928" s="17" t="s">
        <v>1453</v>
      </c>
      <c r="M928" s="11">
        <v>45747</v>
      </c>
      <c r="N928" s="52"/>
    </row>
    <row r="929" spans="1:14" s="38" customFormat="1" ht="15" customHeight="1" x14ac:dyDescent="0.2">
      <c r="A929" s="46">
        <v>2025</v>
      </c>
      <c r="B929" s="11">
        <v>45658</v>
      </c>
      <c r="C929" s="11">
        <v>45747</v>
      </c>
      <c r="D929" s="55" t="s">
        <v>1673</v>
      </c>
      <c r="E929" s="47" t="s">
        <v>662</v>
      </c>
      <c r="F929" s="47" t="s">
        <v>662</v>
      </c>
      <c r="G929" s="55" t="s">
        <v>1673</v>
      </c>
      <c r="H929" s="55" t="s">
        <v>1674</v>
      </c>
      <c r="I929" s="63" t="s">
        <v>1675</v>
      </c>
      <c r="J929" s="16" t="s">
        <v>1545</v>
      </c>
      <c r="K929" s="50">
        <v>0</v>
      </c>
      <c r="L929" s="17" t="s">
        <v>1453</v>
      </c>
      <c r="M929" s="11">
        <v>45747</v>
      </c>
      <c r="N929" s="52"/>
    </row>
    <row r="930" spans="1:14" s="38" customFormat="1" ht="15" customHeight="1" x14ac:dyDescent="0.2">
      <c r="A930" s="46">
        <v>2025</v>
      </c>
      <c r="B930" s="11">
        <v>45658</v>
      </c>
      <c r="C930" s="11">
        <v>45747</v>
      </c>
      <c r="D930" s="55" t="s">
        <v>1673</v>
      </c>
      <c r="E930" s="47" t="s">
        <v>1633</v>
      </c>
      <c r="F930" s="47" t="s">
        <v>1633</v>
      </c>
      <c r="G930" s="55" t="s">
        <v>1673</v>
      </c>
      <c r="H930" s="55" t="s">
        <v>1674</v>
      </c>
      <c r="I930" s="63" t="s">
        <v>1676</v>
      </c>
      <c r="J930" s="16" t="s">
        <v>1545</v>
      </c>
      <c r="K930" s="50">
        <v>0</v>
      </c>
      <c r="L930" s="17" t="s">
        <v>1453</v>
      </c>
      <c r="M930" s="11">
        <v>45747</v>
      </c>
      <c r="N930" s="52"/>
    </row>
    <row r="931" spans="1:14" s="38" customFormat="1" ht="15" customHeight="1" x14ac:dyDescent="0.2">
      <c r="A931" s="46">
        <v>2025</v>
      </c>
      <c r="B931" s="11">
        <v>45658</v>
      </c>
      <c r="C931" s="11">
        <v>45747</v>
      </c>
      <c r="D931" s="55" t="s">
        <v>1673</v>
      </c>
      <c r="E931" s="47" t="s">
        <v>1635</v>
      </c>
      <c r="F931" s="47" t="s">
        <v>1635</v>
      </c>
      <c r="G931" s="55" t="s">
        <v>1673</v>
      </c>
      <c r="H931" s="55" t="s">
        <v>1674</v>
      </c>
      <c r="I931" s="63" t="s">
        <v>1672</v>
      </c>
      <c r="J931" s="16" t="s">
        <v>1545</v>
      </c>
      <c r="K931" s="50">
        <v>0</v>
      </c>
      <c r="L931" s="17" t="s">
        <v>1453</v>
      </c>
      <c r="M931" s="11">
        <v>45747</v>
      </c>
      <c r="N931" s="52"/>
    </row>
    <row r="932" spans="1:14" s="38" customFormat="1" ht="15" customHeight="1" x14ac:dyDescent="0.2">
      <c r="A932" s="46">
        <v>2025</v>
      </c>
      <c r="B932" s="11">
        <v>45658</v>
      </c>
      <c r="C932" s="11">
        <v>45747</v>
      </c>
      <c r="D932" s="55" t="s">
        <v>1673</v>
      </c>
      <c r="E932" s="47" t="s">
        <v>1637</v>
      </c>
      <c r="F932" s="47" t="s">
        <v>1637</v>
      </c>
      <c r="G932" s="55" t="s">
        <v>1673</v>
      </c>
      <c r="H932" s="55" t="s">
        <v>1674</v>
      </c>
      <c r="I932" s="63" t="s">
        <v>1669</v>
      </c>
      <c r="J932" s="16" t="s">
        <v>1545</v>
      </c>
      <c r="K932" s="50">
        <v>0</v>
      </c>
      <c r="L932" s="17" t="s">
        <v>1453</v>
      </c>
      <c r="M932" s="11">
        <v>45747</v>
      </c>
      <c r="N932" s="52"/>
    </row>
    <row r="933" spans="1:14" s="38" customFormat="1" ht="15" customHeight="1" x14ac:dyDescent="0.2">
      <c r="A933" s="46">
        <v>2025</v>
      </c>
      <c r="B933" s="11">
        <v>45658</v>
      </c>
      <c r="C933" s="11">
        <v>45747</v>
      </c>
      <c r="D933" s="55" t="s">
        <v>1673</v>
      </c>
      <c r="E933" s="47" t="s">
        <v>1639</v>
      </c>
      <c r="F933" s="47" t="s">
        <v>1639</v>
      </c>
      <c r="G933" s="55" t="s">
        <v>1673</v>
      </c>
      <c r="H933" s="55" t="s">
        <v>1674</v>
      </c>
      <c r="I933" s="63" t="s">
        <v>1677</v>
      </c>
      <c r="J933" s="16" t="s">
        <v>1545</v>
      </c>
      <c r="K933" s="50">
        <v>0</v>
      </c>
      <c r="L933" s="17" t="s">
        <v>1453</v>
      </c>
      <c r="M933" s="11">
        <v>45747</v>
      </c>
      <c r="N933" s="52"/>
    </row>
    <row r="934" spans="1:14" s="38" customFormat="1" ht="15" customHeight="1" x14ac:dyDescent="0.2">
      <c r="A934" s="46">
        <v>2025</v>
      </c>
      <c r="B934" s="11">
        <v>45658</v>
      </c>
      <c r="C934" s="11">
        <v>45747</v>
      </c>
      <c r="D934" s="55" t="s">
        <v>1673</v>
      </c>
      <c r="E934" s="47" t="s">
        <v>1641</v>
      </c>
      <c r="F934" s="47" t="s">
        <v>1641</v>
      </c>
      <c r="G934" s="55" t="s">
        <v>1673</v>
      </c>
      <c r="H934" s="55" t="s">
        <v>1674</v>
      </c>
      <c r="I934" s="63" t="s">
        <v>1678</v>
      </c>
      <c r="J934" s="16" t="s">
        <v>1545</v>
      </c>
      <c r="K934" s="50">
        <v>0</v>
      </c>
      <c r="L934" s="17" t="s">
        <v>1453</v>
      </c>
      <c r="M934" s="11">
        <v>45747</v>
      </c>
      <c r="N934" s="52"/>
    </row>
    <row r="935" spans="1:14" s="38" customFormat="1" ht="15" customHeight="1" x14ac:dyDescent="0.2">
      <c r="A935" s="46">
        <v>2025</v>
      </c>
      <c r="B935" s="11">
        <v>45658</v>
      </c>
      <c r="C935" s="11">
        <v>45747</v>
      </c>
      <c r="D935" s="55" t="s">
        <v>1673</v>
      </c>
      <c r="E935" s="47" t="s">
        <v>1643</v>
      </c>
      <c r="F935" s="47" t="s">
        <v>1643</v>
      </c>
      <c r="G935" s="55" t="s">
        <v>1673</v>
      </c>
      <c r="H935" s="55" t="s">
        <v>1674</v>
      </c>
      <c r="I935" s="63" t="s">
        <v>1672</v>
      </c>
      <c r="J935" s="16" t="s">
        <v>1545</v>
      </c>
      <c r="K935" s="50">
        <v>0</v>
      </c>
      <c r="L935" s="17" t="s">
        <v>1453</v>
      </c>
      <c r="M935" s="11">
        <v>45747</v>
      </c>
      <c r="N935" s="52"/>
    </row>
    <row r="936" spans="1:14" s="38" customFormat="1" ht="15" customHeight="1" x14ac:dyDescent="0.2">
      <c r="A936" s="46">
        <v>2025</v>
      </c>
      <c r="B936" s="11">
        <v>45658</v>
      </c>
      <c r="C936" s="11">
        <v>45747</v>
      </c>
      <c r="D936" s="55" t="s">
        <v>1673</v>
      </c>
      <c r="E936" s="47" t="s">
        <v>1645</v>
      </c>
      <c r="F936" s="47" t="s">
        <v>1645</v>
      </c>
      <c r="G936" s="55" t="s">
        <v>1673</v>
      </c>
      <c r="H936" s="55" t="s">
        <v>1674</v>
      </c>
      <c r="I936" s="63" t="s">
        <v>1672</v>
      </c>
      <c r="J936" s="16" t="s">
        <v>1545</v>
      </c>
      <c r="K936" s="50">
        <v>0</v>
      </c>
      <c r="L936" s="17" t="s">
        <v>1453</v>
      </c>
      <c r="M936" s="11">
        <v>45747</v>
      </c>
      <c r="N936" s="52"/>
    </row>
    <row r="937" spans="1:14" s="38" customFormat="1" ht="15" customHeight="1" x14ac:dyDescent="0.2">
      <c r="A937" s="46">
        <v>2025</v>
      </c>
      <c r="B937" s="11">
        <v>45658</v>
      </c>
      <c r="C937" s="11">
        <v>45747</v>
      </c>
      <c r="D937" s="55" t="s">
        <v>1673</v>
      </c>
      <c r="E937" s="47" t="s">
        <v>1647</v>
      </c>
      <c r="F937" s="47" t="s">
        <v>1647</v>
      </c>
      <c r="G937" s="55" t="s">
        <v>1673</v>
      </c>
      <c r="H937" s="55" t="s">
        <v>1674</v>
      </c>
      <c r="I937" s="63" t="s">
        <v>1679</v>
      </c>
      <c r="J937" s="16" t="s">
        <v>1545</v>
      </c>
      <c r="K937" s="50">
        <v>0</v>
      </c>
      <c r="L937" s="17" t="s">
        <v>1453</v>
      </c>
      <c r="M937" s="11">
        <v>45747</v>
      </c>
      <c r="N937" s="52"/>
    </row>
    <row r="938" spans="1:14" s="38" customFormat="1" ht="15" customHeight="1" x14ac:dyDescent="0.2">
      <c r="A938" s="46">
        <v>2025</v>
      </c>
      <c r="B938" s="11">
        <v>45658</v>
      </c>
      <c r="C938" s="11">
        <v>45747</v>
      </c>
      <c r="D938" s="55" t="s">
        <v>1673</v>
      </c>
      <c r="E938" s="47" t="s">
        <v>1649</v>
      </c>
      <c r="F938" s="47" t="s">
        <v>1649</v>
      </c>
      <c r="G938" s="55" t="s">
        <v>1673</v>
      </c>
      <c r="H938" s="55" t="s">
        <v>1674</v>
      </c>
      <c r="I938" s="63" t="s">
        <v>1680</v>
      </c>
      <c r="J938" s="16" t="s">
        <v>1545</v>
      </c>
      <c r="K938" s="50">
        <v>0</v>
      </c>
      <c r="L938" s="17" t="s">
        <v>1453</v>
      </c>
      <c r="M938" s="11">
        <v>45747</v>
      </c>
      <c r="N938" s="52"/>
    </row>
    <row r="939" spans="1:14" s="38" customFormat="1" ht="15" customHeight="1" x14ac:dyDescent="0.2">
      <c r="A939" s="46">
        <v>2025</v>
      </c>
      <c r="B939" s="11">
        <v>45658</v>
      </c>
      <c r="C939" s="11">
        <v>45747</v>
      </c>
      <c r="D939" s="55" t="s">
        <v>1673</v>
      </c>
      <c r="E939" s="47" t="s">
        <v>1650</v>
      </c>
      <c r="F939" s="47" t="s">
        <v>1650</v>
      </c>
      <c r="G939" s="55" t="s">
        <v>1673</v>
      </c>
      <c r="H939" s="55" t="s">
        <v>1674</v>
      </c>
      <c r="I939" s="63" t="s">
        <v>1681</v>
      </c>
      <c r="J939" s="16" t="s">
        <v>1545</v>
      </c>
      <c r="K939" s="50">
        <v>0</v>
      </c>
      <c r="L939" s="17" t="s">
        <v>1453</v>
      </c>
      <c r="M939" s="11">
        <v>45747</v>
      </c>
      <c r="N939" s="52"/>
    </row>
    <row r="940" spans="1:14" s="38" customFormat="1" ht="15" customHeight="1" x14ac:dyDescent="0.2">
      <c r="A940" s="46">
        <v>2025</v>
      </c>
      <c r="B940" s="11">
        <v>45658</v>
      </c>
      <c r="C940" s="11">
        <v>45747</v>
      </c>
      <c r="D940" s="55" t="s">
        <v>1673</v>
      </c>
      <c r="E940" s="47" t="s">
        <v>1661</v>
      </c>
      <c r="F940" s="47" t="s">
        <v>1661</v>
      </c>
      <c r="G940" s="55" t="s">
        <v>1673</v>
      </c>
      <c r="H940" s="55" t="s">
        <v>1674</v>
      </c>
      <c r="I940" s="63" t="s">
        <v>1682</v>
      </c>
      <c r="J940" s="16" t="s">
        <v>1545</v>
      </c>
      <c r="K940" s="50">
        <v>0</v>
      </c>
      <c r="L940" s="17" t="s">
        <v>1453</v>
      </c>
      <c r="M940" s="11">
        <v>45747</v>
      </c>
      <c r="N940" s="52"/>
    </row>
    <row r="941" spans="1:14" s="38" customFormat="1" ht="15" customHeight="1" x14ac:dyDescent="0.2">
      <c r="A941" s="46">
        <v>2025</v>
      </c>
      <c r="B941" s="11">
        <v>45658</v>
      </c>
      <c r="C941" s="11">
        <v>45747</v>
      </c>
      <c r="D941" s="55" t="s">
        <v>1673</v>
      </c>
      <c r="E941" s="47" t="s">
        <v>1652</v>
      </c>
      <c r="F941" s="47" t="s">
        <v>1652</v>
      </c>
      <c r="G941" s="55" t="s">
        <v>1673</v>
      </c>
      <c r="H941" s="55" t="s">
        <v>1674</v>
      </c>
      <c r="I941" s="63" t="s">
        <v>1663</v>
      </c>
      <c r="J941" s="16" t="s">
        <v>1545</v>
      </c>
      <c r="K941" s="50">
        <v>0</v>
      </c>
      <c r="L941" s="17" t="s">
        <v>1453</v>
      </c>
      <c r="M941" s="11">
        <v>45747</v>
      </c>
      <c r="N941" s="52"/>
    </row>
    <row r="942" spans="1:14" s="38" customFormat="1" ht="15" customHeight="1" x14ac:dyDescent="0.2">
      <c r="A942" s="46">
        <v>2025</v>
      </c>
      <c r="B942" s="11">
        <v>45658</v>
      </c>
      <c r="C942" s="11">
        <v>45747</v>
      </c>
      <c r="D942" s="47" t="s">
        <v>811</v>
      </c>
      <c r="E942" s="47" t="s">
        <v>21</v>
      </c>
      <c r="F942" s="47" t="s">
        <v>812</v>
      </c>
      <c r="G942" s="47" t="s">
        <v>787</v>
      </c>
      <c r="H942" s="47" t="s">
        <v>1084</v>
      </c>
      <c r="I942" s="48" t="s">
        <v>1085</v>
      </c>
      <c r="J942" s="16" t="s">
        <v>1545</v>
      </c>
      <c r="K942" s="50">
        <v>0</v>
      </c>
      <c r="L942" s="17" t="s">
        <v>1453</v>
      </c>
      <c r="M942" s="11">
        <v>45747</v>
      </c>
      <c r="N942" s="52"/>
    </row>
    <row r="943" spans="1:14" s="38" customFormat="1" ht="15" customHeight="1" x14ac:dyDescent="0.2">
      <c r="A943" s="46">
        <v>2025</v>
      </c>
      <c r="B943" s="11">
        <v>45658</v>
      </c>
      <c r="C943" s="11">
        <v>45747</v>
      </c>
      <c r="D943" s="47" t="s">
        <v>811</v>
      </c>
      <c r="E943" s="47" t="s">
        <v>23</v>
      </c>
      <c r="F943" s="47" t="s">
        <v>813</v>
      </c>
      <c r="G943" s="47" t="s">
        <v>814</v>
      </c>
      <c r="H943" s="47" t="s">
        <v>1084</v>
      </c>
      <c r="I943" s="48" t="s">
        <v>1086</v>
      </c>
      <c r="J943" s="16" t="s">
        <v>1545</v>
      </c>
      <c r="K943" s="50">
        <v>0</v>
      </c>
      <c r="L943" s="17" t="s">
        <v>1453</v>
      </c>
      <c r="M943" s="11">
        <v>45747</v>
      </c>
      <c r="N943" s="52"/>
    </row>
    <row r="944" spans="1:14" s="38" customFormat="1" ht="15" customHeight="1" x14ac:dyDescent="0.2">
      <c r="A944" s="46">
        <v>2025</v>
      </c>
      <c r="B944" s="11">
        <v>45658</v>
      </c>
      <c r="C944" s="11">
        <v>45747</v>
      </c>
      <c r="D944" s="47" t="s">
        <v>811</v>
      </c>
      <c r="E944" s="47" t="s">
        <v>23</v>
      </c>
      <c r="F944" s="47" t="s">
        <v>324</v>
      </c>
      <c r="G944" s="47" t="s">
        <v>814</v>
      </c>
      <c r="H944" s="47" t="s">
        <v>1084</v>
      </c>
      <c r="I944" s="48" t="s">
        <v>1087</v>
      </c>
      <c r="J944" s="16" t="s">
        <v>1545</v>
      </c>
      <c r="K944" s="50">
        <v>0</v>
      </c>
      <c r="L944" s="17" t="s">
        <v>1453</v>
      </c>
      <c r="M944" s="11">
        <v>45747</v>
      </c>
      <c r="N944" s="52"/>
    </row>
    <row r="945" spans="1:14" s="38" customFormat="1" ht="15" customHeight="1" x14ac:dyDescent="0.2">
      <c r="A945" s="46">
        <v>2025</v>
      </c>
      <c r="B945" s="11">
        <v>45658</v>
      </c>
      <c r="C945" s="11">
        <v>45747</v>
      </c>
      <c r="D945" s="47" t="s">
        <v>811</v>
      </c>
      <c r="E945" s="47" t="s">
        <v>26</v>
      </c>
      <c r="F945" s="47" t="s">
        <v>815</v>
      </c>
      <c r="G945" s="47" t="s">
        <v>414</v>
      </c>
      <c r="H945" s="47" t="s">
        <v>1084</v>
      </c>
      <c r="I945" s="48" t="s">
        <v>1088</v>
      </c>
      <c r="J945" s="16" t="s">
        <v>1545</v>
      </c>
      <c r="K945" s="50">
        <v>0</v>
      </c>
      <c r="L945" s="17" t="s">
        <v>1453</v>
      </c>
      <c r="M945" s="11">
        <v>45747</v>
      </c>
      <c r="N945" s="52"/>
    </row>
    <row r="946" spans="1:14" s="38" customFormat="1" ht="15" customHeight="1" x14ac:dyDescent="0.2">
      <c r="A946" s="46">
        <v>2025</v>
      </c>
      <c r="B946" s="11">
        <v>45658</v>
      </c>
      <c r="C946" s="11">
        <v>45747</v>
      </c>
      <c r="D946" s="47" t="s">
        <v>811</v>
      </c>
      <c r="E946" s="47" t="s">
        <v>23</v>
      </c>
      <c r="F946" s="47" t="s">
        <v>816</v>
      </c>
      <c r="G946" s="47" t="s">
        <v>814</v>
      </c>
      <c r="H946" s="47" t="s">
        <v>1084</v>
      </c>
      <c r="I946" s="48" t="s">
        <v>1089</v>
      </c>
      <c r="J946" s="16" t="s">
        <v>1545</v>
      </c>
      <c r="K946" s="50">
        <v>0</v>
      </c>
      <c r="L946" s="17" t="s">
        <v>1453</v>
      </c>
      <c r="M946" s="11">
        <v>45747</v>
      </c>
      <c r="N946" s="52"/>
    </row>
    <row r="947" spans="1:14" s="38" customFormat="1" ht="15" customHeight="1" x14ac:dyDescent="0.2">
      <c r="A947" s="46">
        <v>2025</v>
      </c>
      <c r="B947" s="11">
        <v>45658</v>
      </c>
      <c r="C947" s="11">
        <v>45747</v>
      </c>
      <c r="D947" s="47" t="s">
        <v>811</v>
      </c>
      <c r="E947" s="47" t="s">
        <v>26</v>
      </c>
      <c r="F947" s="47" t="s">
        <v>817</v>
      </c>
      <c r="G947" s="47" t="s">
        <v>818</v>
      </c>
      <c r="H947" s="47" t="s">
        <v>1084</v>
      </c>
      <c r="I947" s="48" t="s">
        <v>1090</v>
      </c>
      <c r="J947" s="16" t="s">
        <v>1545</v>
      </c>
      <c r="K947" s="50">
        <v>0</v>
      </c>
      <c r="L947" s="17" t="s">
        <v>1453</v>
      </c>
      <c r="M947" s="11">
        <v>45747</v>
      </c>
      <c r="N947" s="52"/>
    </row>
    <row r="948" spans="1:14" s="38" customFormat="1" ht="15" customHeight="1" x14ac:dyDescent="0.2">
      <c r="A948" s="46">
        <v>2025</v>
      </c>
      <c r="B948" s="11">
        <v>45658</v>
      </c>
      <c r="C948" s="11">
        <v>45747</v>
      </c>
      <c r="D948" s="47" t="s">
        <v>811</v>
      </c>
      <c r="E948" s="47" t="s">
        <v>819</v>
      </c>
      <c r="F948" s="47" t="s">
        <v>819</v>
      </c>
      <c r="G948" s="47" t="s">
        <v>820</v>
      </c>
      <c r="H948" s="47" t="s">
        <v>1084</v>
      </c>
      <c r="I948" s="48" t="s">
        <v>1091</v>
      </c>
      <c r="J948" s="16" t="s">
        <v>1545</v>
      </c>
      <c r="K948" s="50">
        <v>0</v>
      </c>
      <c r="L948" s="17" t="s">
        <v>1453</v>
      </c>
      <c r="M948" s="11">
        <v>45747</v>
      </c>
      <c r="N948" s="52"/>
    </row>
    <row r="949" spans="1:14" s="38" customFormat="1" ht="15" customHeight="1" x14ac:dyDescent="0.2">
      <c r="A949" s="46">
        <v>2025</v>
      </c>
      <c r="B949" s="11">
        <v>45658</v>
      </c>
      <c r="C949" s="11">
        <v>45747</v>
      </c>
      <c r="D949" s="47" t="s">
        <v>811</v>
      </c>
      <c r="E949" s="47" t="s">
        <v>819</v>
      </c>
      <c r="F949" s="47" t="s">
        <v>819</v>
      </c>
      <c r="G949" s="47" t="s">
        <v>820</v>
      </c>
      <c r="H949" s="47" t="s">
        <v>1084</v>
      </c>
      <c r="I949" s="48" t="s">
        <v>1091</v>
      </c>
      <c r="J949" s="16" t="s">
        <v>1545</v>
      </c>
      <c r="K949" s="50">
        <v>0</v>
      </c>
      <c r="L949" s="17" t="s">
        <v>1453</v>
      </c>
      <c r="M949" s="11">
        <v>45747</v>
      </c>
      <c r="N949" s="52"/>
    </row>
    <row r="950" spans="1:14" s="38" customFormat="1" ht="15" customHeight="1" x14ac:dyDescent="0.2">
      <c r="A950" s="46">
        <v>2025</v>
      </c>
      <c r="B950" s="11">
        <v>45658</v>
      </c>
      <c r="C950" s="11">
        <v>45747</v>
      </c>
      <c r="D950" s="47" t="s">
        <v>811</v>
      </c>
      <c r="E950" s="47" t="s">
        <v>819</v>
      </c>
      <c r="F950" s="47" t="s">
        <v>819</v>
      </c>
      <c r="G950" s="47" t="s">
        <v>820</v>
      </c>
      <c r="H950" s="47" t="s">
        <v>1084</v>
      </c>
      <c r="I950" s="48" t="s">
        <v>1091</v>
      </c>
      <c r="J950" s="16" t="s">
        <v>1545</v>
      </c>
      <c r="K950" s="50">
        <v>0</v>
      </c>
      <c r="L950" s="17" t="s">
        <v>1453</v>
      </c>
      <c r="M950" s="11">
        <v>45747</v>
      </c>
      <c r="N950" s="52"/>
    </row>
    <row r="951" spans="1:14" s="38" customFormat="1" ht="15" customHeight="1" x14ac:dyDescent="0.2">
      <c r="A951" s="46">
        <v>2025</v>
      </c>
      <c r="B951" s="11">
        <v>45658</v>
      </c>
      <c r="C951" s="11">
        <v>45747</v>
      </c>
      <c r="D951" s="47" t="s">
        <v>811</v>
      </c>
      <c r="E951" s="47" t="s">
        <v>819</v>
      </c>
      <c r="F951" s="47" t="s">
        <v>819</v>
      </c>
      <c r="G951" s="47" t="s">
        <v>820</v>
      </c>
      <c r="H951" s="47" t="s">
        <v>1084</v>
      </c>
      <c r="I951" s="48" t="s">
        <v>1091</v>
      </c>
      <c r="J951" s="16" t="s">
        <v>1545</v>
      </c>
      <c r="K951" s="50">
        <v>0</v>
      </c>
      <c r="L951" s="17" t="s">
        <v>1453</v>
      </c>
      <c r="M951" s="11">
        <v>45747</v>
      </c>
      <c r="N951" s="52"/>
    </row>
    <row r="952" spans="1:14" s="38" customFormat="1" ht="15" customHeight="1" x14ac:dyDescent="0.2">
      <c r="A952" s="46">
        <v>2025</v>
      </c>
      <c r="B952" s="11">
        <v>45658</v>
      </c>
      <c r="C952" s="11">
        <v>45747</v>
      </c>
      <c r="D952" s="47" t="s">
        <v>811</v>
      </c>
      <c r="E952" s="47" t="s">
        <v>819</v>
      </c>
      <c r="F952" s="47" t="s">
        <v>819</v>
      </c>
      <c r="G952" s="47" t="s">
        <v>820</v>
      </c>
      <c r="H952" s="47" t="s">
        <v>1084</v>
      </c>
      <c r="I952" s="48" t="s">
        <v>1091</v>
      </c>
      <c r="J952" s="16" t="s">
        <v>1545</v>
      </c>
      <c r="K952" s="50">
        <v>0</v>
      </c>
      <c r="L952" s="17" t="s">
        <v>1453</v>
      </c>
      <c r="M952" s="11">
        <v>45747</v>
      </c>
      <c r="N952" s="52"/>
    </row>
    <row r="953" spans="1:14" s="38" customFormat="1" ht="15" customHeight="1" x14ac:dyDescent="0.2">
      <c r="A953" s="46">
        <v>2025</v>
      </c>
      <c r="B953" s="11">
        <v>45658</v>
      </c>
      <c r="C953" s="11">
        <v>45747</v>
      </c>
      <c r="D953" s="47" t="s">
        <v>811</v>
      </c>
      <c r="E953" s="47" t="s">
        <v>26</v>
      </c>
      <c r="F953" s="47" t="s">
        <v>821</v>
      </c>
      <c r="G953" s="47" t="s">
        <v>818</v>
      </c>
      <c r="H953" s="47" t="s">
        <v>1084</v>
      </c>
      <c r="I953" s="48" t="s">
        <v>1092</v>
      </c>
      <c r="J953" s="16" t="s">
        <v>1545</v>
      </c>
      <c r="K953" s="50">
        <v>0</v>
      </c>
      <c r="L953" s="17" t="s">
        <v>1453</v>
      </c>
      <c r="M953" s="11">
        <v>45747</v>
      </c>
      <c r="N953" s="52"/>
    </row>
    <row r="954" spans="1:14" s="38" customFormat="1" ht="15" customHeight="1" x14ac:dyDescent="0.2">
      <c r="A954" s="46">
        <v>2025</v>
      </c>
      <c r="B954" s="11">
        <v>45658</v>
      </c>
      <c r="C954" s="11">
        <v>45747</v>
      </c>
      <c r="D954" s="47" t="s">
        <v>811</v>
      </c>
      <c r="E954" s="47" t="s">
        <v>23</v>
      </c>
      <c r="F954" s="47" t="s">
        <v>822</v>
      </c>
      <c r="G954" s="47" t="s">
        <v>814</v>
      </c>
      <c r="H954" s="47" t="s">
        <v>1084</v>
      </c>
      <c r="I954" s="48" t="s">
        <v>1093</v>
      </c>
      <c r="J954" s="16" t="s">
        <v>1545</v>
      </c>
      <c r="K954" s="50">
        <v>0</v>
      </c>
      <c r="L954" s="17" t="s">
        <v>1453</v>
      </c>
      <c r="M954" s="11">
        <v>45747</v>
      </c>
      <c r="N954" s="52"/>
    </row>
    <row r="955" spans="1:14" s="38" customFormat="1" ht="15" customHeight="1" x14ac:dyDescent="0.2">
      <c r="A955" s="46">
        <v>2025</v>
      </c>
      <c r="B955" s="11">
        <v>45658</v>
      </c>
      <c r="C955" s="11">
        <v>45747</v>
      </c>
      <c r="D955" s="47" t="s">
        <v>811</v>
      </c>
      <c r="E955" s="47" t="s">
        <v>26</v>
      </c>
      <c r="F955" s="47" t="s">
        <v>823</v>
      </c>
      <c r="G955" s="47" t="s">
        <v>824</v>
      </c>
      <c r="H955" s="47" t="s">
        <v>1084</v>
      </c>
      <c r="I955" s="48" t="s">
        <v>1094</v>
      </c>
      <c r="J955" s="16" t="s">
        <v>1545</v>
      </c>
      <c r="K955" s="50">
        <v>0</v>
      </c>
      <c r="L955" s="17" t="s">
        <v>1453</v>
      </c>
      <c r="M955" s="11">
        <v>45747</v>
      </c>
      <c r="N955" s="52"/>
    </row>
    <row r="956" spans="1:14" s="38" customFormat="1" ht="15" customHeight="1" x14ac:dyDescent="0.2">
      <c r="A956" s="46">
        <v>2025</v>
      </c>
      <c r="B956" s="11">
        <v>45658</v>
      </c>
      <c r="C956" s="11">
        <v>45747</v>
      </c>
      <c r="D956" s="47" t="s">
        <v>811</v>
      </c>
      <c r="E956" s="47" t="s">
        <v>819</v>
      </c>
      <c r="F956" s="47" t="s">
        <v>819</v>
      </c>
      <c r="G956" s="47" t="s">
        <v>825</v>
      </c>
      <c r="H956" s="47" t="s">
        <v>1084</v>
      </c>
      <c r="I956" s="48" t="s">
        <v>1095</v>
      </c>
      <c r="J956" s="16" t="s">
        <v>1545</v>
      </c>
      <c r="K956" s="50">
        <v>0</v>
      </c>
      <c r="L956" s="17" t="s">
        <v>1453</v>
      </c>
      <c r="M956" s="11">
        <v>45747</v>
      </c>
      <c r="N956" s="52"/>
    </row>
    <row r="957" spans="1:14" s="38" customFormat="1" ht="15" customHeight="1" x14ac:dyDescent="0.2">
      <c r="A957" s="46">
        <v>2025</v>
      </c>
      <c r="B957" s="11">
        <v>45658</v>
      </c>
      <c r="C957" s="11">
        <v>45747</v>
      </c>
      <c r="D957" s="47" t="s">
        <v>811</v>
      </c>
      <c r="E957" s="47" t="s">
        <v>819</v>
      </c>
      <c r="F957" s="47" t="s">
        <v>819</v>
      </c>
      <c r="G957" s="47" t="s">
        <v>825</v>
      </c>
      <c r="H957" s="47" t="s">
        <v>1084</v>
      </c>
      <c r="I957" s="48" t="s">
        <v>1095</v>
      </c>
      <c r="J957" s="16" t="s">
        <v>1545</v>
      </c>
      <c r="K957" s="50">
        <v>0</v>
      </c>
      <c r="L957" s="17" t="s">
        <v>1453</v>
      </c>
      <c r="M957" s="11">
        <v>45747</v>
      </c>
      <c r="N957" s="52"/>
    </row>
    <row r="958" spans="1:14" s="38" customFormat="1" ht="15" customHeight="1" x14ac:dyDescent="0.2">
      <c r="A958" s="46">
        <v>2025</v>
      </c>
      <c r="B958" s="11">
        <v>45658</v>
      </c>
      <c r="C958" s="11">
        <v>45747</v>
      </c>
      <c r="D958" s="47" t="s">
        <v>811</v>
      </c>
      <c r="E958" s="47" t="s">
        <v>819</v>
      </c>
      <c r="F958" s="47" t="s">
        <v>819</v>
      </c>
      <c r="G958" s="47" t="s">
        <v>825</v>
      </c>
      <c r="H958" s="47" t="s">
        <v>1084</v>
      </c>
      <c r="I958" s="48" t="s">
        <v>1095</v>
      </c>
      <c r="J958" s="16" t="s">
        <v>1545</v>
      </c>
      <c r="K958" s="50">
        <v>0</v>
      </c>
      <c r="L958" s="17" t="s">
        <v>1453</v>
      </c>
      <c r="M958" s="11">
        <v>45747</v>
      </c>
      <c r="N958" s="52"/>
    </row>
    <row r="959" spans="1:14" s="38" customFormat="1" ht="15" customHeight="1" x14ac:dyDescent="0.2">
      <c r="A959" s="46">
        <v>2025</v>
      </c>
      <c r="B959" s="11">
        <v>45658</v>
      </c>
      <c r="C959" s="11">
        <v>45747</v>
      </c>
      <c r="D959" s="47" t="s">
        <v>811</v>
      </c>
      <c r="E959" s="47" t="s">
        <v>819</v>
      </c>
      <c r="F959" s="47" t="s">
        <v>819</v>
      </c>
      <c r="G959" s="47" t="s">
        <v>825</v>
      </c>
      <c r="H959" s="47" t="s">
        <v>1084</v>
      </c>
      <c r="I959" s="48" t="s">
        <v>1095</v>
      </c>
      <c r="J959" s="16" t="s">
        <v>1545</v>
      </c>
      <c r="K959" s="50">
        <v>0</v>
      </c>
      <c r="L959" s="17" t="s">
        <v>1453</v>
      </c>
      <c r="M959" s="11">
        <v>45747</v>
      </c>
      <c r="N959" s="52"/>
    </row>
    <row r="960" spans="1:14" s="38" customFormat="1" ht="15" customHeight="1" x14ac:dyDescent="0.2">
      <c r="A960" s="46">
        <v>2025</v>
      </c>
      <c r="B960" s="11">
        <v>45658</v>
      </c>
      <c r="C960" s="11">
        <v>45747</v>
      </c>
      <c r="D960" s="47" t="s">
        <v>811</v>
      </c>
      <c r="E960" s="47" t="s">
        <v>819</v>
      </c>
      <c r="F960" s="47" t="s">
        <v>819</v>
      </c>
      <c r="G960" s="47" t="s">
        <v>825</v>
      </c>
      <c r="H960" s="47" t="s">
        <v>1084</v>
      </c>
      <c r="I960" s="48" t="s">
        <v>1095</v>
      </c>
      <c r="J960" s="16" t="s">
        <v>1545</v>
      </c>
      <c r="K960" s="50">
        <v>0</v>
      </c>
      <c r="L960" s="17" t="s">
        <v>1453</v>
      </c>
      <c r="M960" s="11">
        <v>45747</v>
      </c>
      <c r="N960" s="52"/>
    </row>
    <row r="961" spans="1:14" s="38" customFormat="1" ht="15" customHeight="1" x14ac:dyDescent="0.2">
      <c r="A961" s="46">
        <v>2025</v>
      </c>
      <c r="B961" s="11">
        <v>45658</v>
      </c>
      <c r="C961" s="11">
        <v>45747</v>
      </c>
      <c r="D961" s="47" t="s">
        <v>811</v>
      </c>
      <c r="E961" s="47" t="s">
        <v>819</v>
      </c>
      <c r="F961" s="47" t="s">
        <v>819</v>
      </c>
      <c r="G961" s="47" t="s">
        <v>825</v>
      </c>
      <c r="H961" s="47" t="s">
        <v>1084</v>
      </c>
      <c r="I961" s="48" t="s">
        <v>1095</v>
      </c>
      <c r="J961" s="16" t="s">
        <v>1545</v>
      </c>
      <c r="K961" s="50">
        <v>0</v>
      </c>
      <c r="L961" s="17" t="s">
        <v>1453</v>
      </c>
      <c r="M961" s="11">
        <v>45747</v>
      </c>
      <c r="N961" s="52"/>
    </row>
    <row r="962" spans="1:14" s="38" customFormat="1" ht="15" customHeight="1" x14ac:dyDescent="0.2">
      <c r="A962" s="46">
        <v>2025</v>
      </c>
      <c r="B962" s="11">
        <v>45658</v>
      </c>
      <c r="C962" s="11">
        <v>45747</v>
      </c>
      <c r="D962" s="47" t="s">
        <v>811</v>
      </c>
      <c r="E962" s="47" t="s">
        <v>819</v>
      </c>
      <c r="F962" s="47" t="s">
        <v>819</v>
      </c>
      <c r="G962" s="47" t="s">
        <v>825</v>
      </c>
      <c r="H962" s="47" t="s">
        <v>1084</v>
      </c>
      <c r="I962" s="48" t="s">
        <v>1095</v>
      </c>
      <c r="J962" s="16" t="s">
        <v>1545</v>
      </c>
      <c r="K962" s="50">
        <v>0</v>
      </c>
      <c r="L962" s="17" t="s">
        <v>1453</v>
      </c>
      <c r="M962" s="11">
        <v>45747</v>
      </c>
      <c r="N962" s="52"/>
    </row>
    <row r="963" spans="1:14" s="38" customFormat="1" ht="15" customHeight="1" x14ac:dyDescent="0.2">
      <c r="A963" s="46">
        <v>2025</v>
      </c>
      <c r="B963" s="11">
        <v>45658</v>
      </c>
      <c r="C963" s="11">
        <v>45747</v>
      </c>
      <c r="D963" s="47" t="s">
        <v>811</v>
      </c>
      <c r="E963" s="47" t="s">
        <v>819</v>
      </c>
      <c r="F963" s="47" t="s">
        <v>819</v>
      </c>
      <c r="G963" s="47" t="s">
        <v>825</v>
      </c>
      <c r="H963" s="47" t="s">
        <v>1084</v>
      </c>
      <c r="I963" s="48" t="s">
        <v>1095</v>
      </c>
      <c r="J963" s="16" t="s">
        <v>1545</v>
      </c>
      <c r="K963" s="50">
        <v>0</v>
      </c>
      <c r="L963" s="17" t="s">
        <v>1453</v>
      </c>
      <c r="M963" s="11">
        <v>45747</v>
      </c>
      <c r="N963" s="52"/>
    </row>
    <row r="964" spans="1:14" s="38" customFormat="1" ht="15" customHeight="1" x14ac:dyDescent="0.2">
      <c r="A964" s="46">
        <v>2025</v>
      </c>
      <c r="B964" s="11">
        <v>45658</v>
      </c>
      <c r="C964" s="11">
        <v>45747</v>
      </c>
      <c r="D964" s="47" t="s">
        <v>811</v>
      </c>
      <c r="E964" s="47" t="s">
        <v>819</v>
      </c>
      <c r="F964" s="47" t="s">
        <v>819</v>
      </c>
      <c r="G964" s="47" t="s">
        <v>825</v>
      </c>
      <c r="H964" s="47" t="s">
        <v>1084</v>
      </c>
      <c r="I964" s="48" t="s">
        <v>1095</v>
      </c>
      <c r="J964" s="16" t="s">
        <v>1545</v>
      </c>
      <c r="K964" s="50">
        <v>0</v>
      </c>
      <c r="L964" s="17" t="s">
        <v>1453</v>
      </c>
      <c r="M964" s="11">
        <v>45747</v>
      </c>
      <c r="N964" s="52"/>
    </row>
    <row r="965" spans="1:14" s="38" customFormat="1" ht="15" customHeight="1" x14ac:dyDescent="0.2">
      <c r="A965" s="46">
        <v>2025</v>
      </c>
      <c r="B965" s="11">
        <v>45658</v>
      </c>
      <c r="C965" s="11">
        <v>45747</v>
      </c>
      <c r="D965" s="47" t="s">
        <v>811</v>
      </c>
      <c r="E965" s="47" t="s">
        <v>819</v>
      </c>
      <c r="F965" s="47" t="s">
        <v>819</v>
      </c>
      <c r="G965" s="47" t="s">
        <v>825</v>
      </c>
      <c r="H965" s="47" t="s">
        <v>1084</v>
      </c>
      <c r="I965" s="48" t="s">
        <v>1095</v>
      </c>
      <c r="J965" s="16" t="s">
        <v>1545</v>
      </c>
      <c r="K965" s="50">
        <v>0</v>
      </c>
      <c r="L965" s="17" t="s">
        <v>1453</v>
      </c>
      <c r="M965" s="11">
        <v>45747</v>
      </c>
      <c r="N965" s="52"/>
    </row>
    <row r="966" spans="1:14" s="38" customFormat="1" ht="15" customHeight="1" x14ac:dyDescent="0.2">
      <c r="A966" s="46">
        <v>2025</v>
      </c>
      <c r="B966" s="11">
        <v>45658</v>
      </c>
      <c r="C966" s="11">
        <v>45747</v>
      </c>
      <c r="D966" s="47" t="s">
        <v>811</v>
      </c>
      <c r="E966" s="47" t="s">
        <v>819</v>
      </c>
      <c r="F966" s="47" t="s">
        <v>819</v>
      </c>
      <c r="G966" s="47" t="s">
        <v>825</v>
      </c>
      <c r="H966" s="47" t="s">
        <v>1084</v>
      </c>
      <c r="I966" s="48" t="s">
        <v>1095</v>
      </c>
      <c r="J966" s="16" t="s">
        <v>1545</v>
      </c>
      <c r="K966" s="50">
        <v>0</v>
      </c>
      <c r="L966" s="17" t="s">
        <v>1453</v>
      </c>
      <c r="M966" s="11">
        <v>45747</v>
      </c>
      <c r="N966" s="52"/>
    </row>
    <row r="967" spans="1:14" s="38" customFormat="1" ht="15" customHeight="1" x14ac:dyDescent="0.2">
      <c r="A967" s="46">
        <v>2025</v>
      </c>
      <c r="B967" s="11">
        <v>45658</v>
      </c>
      <c r="C967" s="11">
        <v>45747</v>
      </c>
      <c r="D967" s="47" t="s">
        <v>811</v>
      </c>
      <c r="E967" s="47" t="s">
        <v>819</v>
      </c>
      <c r="F967" s="47" t="s">
        <v>819</v>
      </c>
      <c r="G967" s="47" t="s">
        <v>825</v>
      </c>
      <c r="H967" s="47" t="s">
        <v>1084</v>
      </c>
      <c r="I967" s="48" t="s">
        <v>1095</v>
      </c>
      <c r="J967" s="16" t="s">
        <v>1545</v>
      </c>
      <c r="K967" s="50">
        <v>0</v>
      </c>
      <c r="L967" s="17" t="s">
        <v>1453</v>
      </c>
      <c r="M967" s="11">
        <v>45747</v>
      </c>
      <c r="N967" s="52"/>
    </row>
    <row r="968" spans="1:14" s="38" customFormat="1" ht="15" customHeight="1" x14ac:dyDescent="0.2">
      <c r="A968" s="46">
        <v>2025</v>
      </c>
      <c r="B968" s="11">
        <v>45658</v>
      </c>
      <c r="C968" s="11">
        <v>45747</v>
      </c>
      <c r="D968" s="47" t="s">
        <v>811</v>
      </c>
      <c r="E968" s="47" t="s">
        <v>819</v>
      </c>
      <c r="F968" s="47" t="s">
        <v>819</v>
      </c>
      <c r="G968" s="47" t="s">
        <v>825</v>
      </c>
      <c r="H968" s="47" t="s">
        <v>1084</v>
      </c>
      <c r="I968" s="48" t="s">
        <v>1095</v>
      </c>
      <c r="J968" s="16" t="s">
        <v>1545</v>
      </c>
      <c r="K968" s="50">
        <v>0</v>
      </c>
      <c r="L968" s="17" t="s">
        <v>1453</v>
      </c>
      <c r="M968" s="11">
        <v>45747</v>
      </c>
      <c r="N968" s="52"/>
    </row>
    <row r="969" spans="1:14" s="38" customFormat="1" ht="15" customHeight="1" x14ac:dyDescent="0.2">
      <c r="A969" s="46">
        <v>2025</v>
      </c>
      <c r="B969" s="11">
        <v>45658</v>
      </c>
      <c r="C969" s="11">
        <v>45747</v>
      </c>
      <c r="D969" s="47" t="s">
        <v>811</v>
      </c>
      <c r="E969" s="47" t="s">
        <v>819</v>
      </c>
      <c r="F969" s="47" t="s">
        <v>819</v>
      </c>
      <c r="G969" s="47" t="s">
        <v>825</v>
      </c>
      <c r="H969" s="47" t="s">
        <v>1084</v>
      </c>
      <c r="I969" s="48" t="s">
        <v>1095</v>
      </c>
      <c r="J969" s="16" t="s">
        <v>1545</v>
      </c>
      <c r="K969" s="50">
        <v>0</v>
      </c>
      <c r="L969" s="17" t="s">
        <v>1453</v>
      </c>
      <c r="M969" s="11">
        <v>45747</v>
      </c>
      <c r="N969" s="52"/>
    </row>
    <row r="970" spans="1:14" s="38" customFormat="1" ht="15" customHeight="1" x14ac:dyDescent="0.2">
      <c r="A970" s="46">
        <v>2025</v>
      </c>
      <c r="B970" s="11">
        <v>45658</v>
      </c>
      <c r="C970" s="11">
        <v>45747</v>
      </c>
      <c r="D970" s="47" t="s">
        <v>811</v>
      </c>
      <c r="E970" s="47" t="s">
        <v>819</v>
      </c>
      <c r="F970" s="47" t="s">
        <v>819</v>
      </c>
      <c r="G970" s="47" t="s">
        <v>825</v>
      </c>
      <c r="H970" s="47" t="s">
        <v>1084</v>
      </c>
      <c r="I970" s="48" t="s">
        <v>1095</v>
      </c>
      <c r="J970" s="16" t="s">
        <v>1545</v>
      </c>
      <c r="K970" s="50">
        <v>0</v>
      </c>
      <c r="L970" s="17" t="s">
        <v>1453</v>
      </c>
      <c r="M970" s="11">
        <v>45747</v>
      </c>
      <c r="N970" s="52"/>
    </row>
    <row r="971" spans="1:14" s="38" customFormat="1" ht="15" customHeight="1" x14ac:dyDescent="0.2">
      <c r="A971" s="46">
        <v>2025</v>
      </c>
      <c r="B971" s="11">
        <v>45658</v>
      </c>
      <c r="C971" s="11">
        <v>45747</v>
      </c>
      <c r="D971" s="47" t="s">
        <v>811</v>
      </c>
      <c r="E971" s="47" t="s">
        <v>819</v>
      </c>
      <c r="F971" s="47" t="s">
        <v>819</v>
      </c>
      <c r="G971" s="47" t="s">
        <v>825</v>
      </c>
      <c r="H971" s="47" t="s">
        <v>1084</v>
      </c>
      <c r="I971" s="48" t="s">
        <v>1095</v>
      </c>
      <c r="J971" s="16" t="s">
        <v>1545</v>
      </c>
      <c r="K971" s="50">
        <v>0</v>
      </c>
      <c r="L971" s="17" t="s">
        <v>1453</v>
      </c>
      <c r="M971" s="11">
        <v>45747</v>
      </c>
      <c r="N971" s="52"/>
    </row>
    <row r="972" spans="1:14" s="38" customFormat="1" ht="15" customHeight="1" x14ac:dyDescent="0.2">
      <c r="A972" s="46">
        <v>2025</v>
      </c>
      <c r="B972" s="11">
        <v>45658</v>
      </c>
      <c r="C972" s="11">
        <v>45747</v>
      </c>
      <c r="D972" s="47" t="s">
        <v>811</v>
      </c>
      <c r="E972" s="47" t="s">
        <v>819</v>
      </c>
      <c r="F972" s="47" t="s">
        <v>819</v>
      </c>
      <c r="G972" s="47" t="s">
        <v>825</v>
      </c>
      <c r="H972" s="47" t="s">
        <v>1084</v>
      </c>
      <c r="I972" s="48" t="s">
        <v>1095</v>
      </c>
      <c r="J972" s="16" t="s">
        <v>1545</v>
      </c>
      <c r="K972" s="50">
        <v>0</v>
      </c>
      <c r="L972" s="17" t="s">
        <v>1453</v>
      </c>
      <c r="M972" s="11">
        <v>45747</v>
      </c>
      <c r="N972" s="52"/>
    </row>
    <row r="973" spans="1:14" s="38" customFormat="1" ht="15" customHeight="1" x14ac:dyDescent="0.2">
      <c r="A973" s="46">
        <v>2025</v>
      </c>
      <c r="B973" s="11">
        <v>45658</v>
      </c>
      <c r="C973" s="11">
        <v>45747</v>
      </c>
      <c r="D973" s="47" t="s">
        <v>811</v>
      </c>
      <c r="E973" s="47" t="s">
        <v>819</v>
      </c>
      <c r="F973" s="47" t="s">
        <v>819</v>
      </c>
      <c r="G973" s="47" t="s">
        <v>825</v>
      </c>
      <c r="H973" s="47" t="s">
        <v>1084</v>
      </c>
      <c r="I973" s="48" t="s">
        <v>1095</v>
      </c>
      <c r="J973" s="16" t="s">
        <v>1545</v>
      </c>
      <c r="K973" s="50">
        <v>0</v>
      </c>
      <c r="L973" s="17" t="s">
        <v>1453</v>
      </c>
      <c r="M973" s="11">
        <v>45747</v>
      </c>
      <c r="N973" s="52"/>
    </row>
    <row r="974" spans="1:14" s="38" customFormat="1" ht="15" customHeight="1" x14ac:dyDescent="0.2">
      <c r="A974" s="46">
        <v>2025</v>
      </c>
      <c r="B974" s="11">
        <v>45658</v>
      </c>
      <c r="C974" s="11">
        <v>45747</v>
      </c>
      <c r="D974" s="47" t="s">
        <v>811</v>
      </c>
      <c r="E974" s="47" t="s">
        <v>819</v>
      </c>
      <c r="F974" s="47" t="s">
        <v>819</v>
      </c>
      <c r="G974" s="47" t="s">
        <v>825</v>
      </c>
      <c r="H974" s="47" t="s">
        <v>1084</v>
      </c>
      <c r="I974" s="48" t="s">
        <v>1095</v>
      </c>
      <c r="J974" s="16" t="s">
        <v>1545</v>
      </c>
      <c r="K974" s="50">
        <v>0</v>
      </c>
      <c r="L974" s="17" t="s">
        <v>1453</v>
      </c>
      <c r="M974" s="11">
        <v>45747</v>
      </c>
      <c r="N974" s="52"/>
    </row>
    <row r="975" spans="1:14" s="38" customFormat="1" ht="15" customHeight="1" x14ac:dyDescent="0.2">
      <c r="A975" s="46">
        <v>2025</v>
      </c>
      <c r="B975" s="11">
        <v>45658</v>
      </c>
      <c r="C975" s="11">
        <v>45747</v>
      </c>
      <c r="D975" s="47" t="s">
        <v>811</v>
      </c>
      <c r="E975" s="47" t="s">
        <v>819</v>
      </c>
      <c r="F975" s="47" t="s">
        <v>819</v>
      </c>
      <c r="G975" s="47" t="s">
        <v>825</v>
      </c>
      <c r="H975" s="47" t="s">
        <v>1084</v>
      </c>
      <c r="I975" s="48" t="s">
        <v>1095</v>
      </c>
      <c r="J975" s="16" t="s">
        <v>1545</v>
      </c>
      <c r="K975" s="50">
        <v>0</v>
      </c>
      <c r="L975" s="17" t="s">
        <v>1453</v>
      </c>
      <c r="M975" s="11">
        <v>45747</v>
      </c>
      <c r="N975" s="52"/>
    </row>
    <row r="976" spans="1:14" s="38" customFormat="1" ht="15" customHeight="1" x14ac:dyDescent="0.2">
      <c r="A976" s="46">
        <v>2025</v>
      </c>
      <c r="B976" s="11">
        <v>45658</v>
      </c>
      <c r="C976" s="11">
        <v>45747</v>
      </c>
      <c r="D976" s="47" t="s">
        <v>811</v>
      </c>
      <c r="E976" s="47" t="s">
        <v>819</v>
      </c>
      <c r="F976" s="47" t="s">
        <v>819</v>
      </c>
      <c r="G976" s="47" t="s">
        <v>825</v>
      </c>
      <c r="H976" s="47" t="s">
        <v>1084</v>
      </c>
      <c r="I976" s="48" t="s">
        <v>1095</v>
      </c>
      <c r="J976" s="16" t="s">
        <v>1545</v>
      </c>
      <c r="K976" s="50">
        <v>0</v>
      </c>
      <c r="L976" s="17" t="s">
        <v>1453</v>
      </c>
      <c r="M976" s="11">
        <v>45747</v>
      </c>
      <c r="N976" s="52"/>
    </row>
    <row r="977" spans="1:14" s="38" customFormat="1" ht="15" customHeight="1" x14ac:dyDescent="0.2">
      <c r="A977" s="46">
        <v>2025</v>
      </c>
      <c r="B977" s="11">
        <v>45658</v>
      </c>
      <c r="C977" s="11">
        <v>45747</v>
      </c>
      <c r="D977" s="47" t="s">
        <v>811</v>
      </c>
      <c r="E977" s="47" t="s">
        <v>819</v>
      </c>
      <c r="F977" s="47" t="s">
        <v>819</v>
      </c>
      <c r="G977" s="47" t="s">
        <v>825</v>
      </c>
      <c r="H977" s="47" t="s">
        <v>1084</v>
      </c>
      <c r="I977" s="48" t="s">
        <v>1095</v>
      </c>
      <c r="J977" s="16" t="s">
        <v>1545</v>
      </c>
      <c r="K977" s="50">
        <v>0</v>
      </c>
      <c r="L977" s="17" t="s">
        <v>1453</v>
      </c>
      <c r="M977" s="11">
        <v>45747</v>
      </c>
      <c r="N977" s="52"/>
    </row>
    <row r="978" spans="1:14" s="38" customFormat="1" ht="15" customHeight="1" x14ac:dyDescent="0.2">
      <c r="A978" s="46">
        <v>2025</v>
      </c>
      <c r="B978" s="11">
        <v>45658</v>
      </c>
      <c r="C978" s="11">
        <v>45747</v>
      </c>
      <c r="D978" s="47" t="s">
        <v>811</v>
      </c>
      <c r="E978" s="47" t="s">
        <v>819</v>
      </c>
      <c r="F978" s="47" t="s">
        <v>819</v>
      </c>
      <c r="G978" s="47" t="s">
        <v>825</v>
      </c>
      <c r="H978" s="47" t="s">
        <v>1084</v>
      </c>
      <c r="I978" s="48" t="s">
        <v>1095</v>
      </c>
      <c r="J978" s="16" t="s">
        <v>1545</v>
      </c>
      <c r="K978" s="50">
        <v>0</v>
      </c>
      <c r="L978" s="17" t="s">
        <v>1453</v>
      </c>
      <c r="M978" s="11">
        <v>45747</v>
      </c>
      <c r="N978" s="52"/>
    </row>
    <row r="979" spans="1:14" s="38" customFormat="1" ht="15" customHeight="1" x14ac:dyDescent="0.2">
      <c r="A979" s="46">
        <v>2025</v>
      </c>
      <c r="B979" s="11">
        <v>45658</v>
      </c>
      <c r="C979" s="11">
        <v>45747</v>
      </c>
      <c r="D979" s="47" t="s">
        <v>811</v>
      </c>
      <c r="E979" s="47" t="s">
        <v>819</v>
      </c>
      <c r="F979" s="47" t="s">
        <v>819</v>
      </c>
      <c r="G979" s="47" t="s">
        <v>825</v>
      </c>
      <c r="H979" s="47" t="s">
        <v>1084</v>
      </c>
      <c r="I979" s="48" t="s">
        <v>1095</v>
      </c>
      <c r="J979" s="16" t="s">
        <v>1545</v>
      </c>
      <c r="K979" s="50">
        <v>0</v>
      </c>
      <c r="L979" s="17" t="s">
        <v>1453</v>
      </c>
      <c r="M979" s="11">
        <v>45747</v>
      </c>
      <c r="N979" s="52"/>
    </row>
    <row r="980" spans="1:14" s="38" customFormat="1" ht="15" customHeight="1" x14ac:dyDescent="0.2">
      <c r="A980" s="46">
        <v>2025</v>
      </c>
      <c r="B980" s="11">
        <v>45658</v>
      </c>
      <c r="C980" s="11">
        <v>45747</v>
      </c>
      <c r="D980" s="47" t="s">
        <v>811</v>
      </c>
      <c r="E980" s="47" t="s">
        <v>819</v>
      </c>
      <c r="F980" s="47" t="s">
        <v>819</v>
      </c>
      <c r="G980" s="47" t="s">
        <v>825</v>
      </c>
      <c r="H980" s="47" t="s">
        <v>1084</v>
      </c>
      <c r="I980" s="48" t="s">
        <v>1095</v>
      </c>
      <c r="J980" s="16" t="s">
        <v>1545</v>
      </c>
      <c r="K980" s="50">
        <v>0</v>
      </c>
      <c r="L980" s="17" t="s">
        <v>1453</v>
      </c>
      <c r="M980" s="11">
        <v>45747</v>
      </c>
      <c r="N980" s="52"/>
    </row>
    <row r="981" spans="1:14" s="38" customFormat="1" ht="15" customHeight="1" x14ac:dyDescent="0.2">
      <c r="A981" s="46">
        <v>2025</v>
      </c>
      <c r="B981" s="11">
        <v>45658</v>
      </c>
      <c r="C981" s="11">
        <v>45747</v>
      </c>
      <c r="D981" s="47" t="s">
        <v>811</v>
      </c>
      <c r="E981" s="47" t="s">
        <v>819</v>
      </c>
      <c r="F981" s="47" t="s">
        <v>819</v>
      </c>
      <c r="G981" s="47" t="s">
        <v>825</v>
      </c>
      <c r="H981" s="47" t="s">
        <v>1084</v>
      </c>
      <c r="I981" s="48" t="s">
        <v>1095</v>
      </c>
      <c r="J981" s="16" t="s">
        <v>1545</v>
      </c>
      <c r="K981" s="50">
        <v>0</v>
      </c>
      <c r="L981" s="17" t="s">
        <v>1453</v>
      </c>
      <c r="M981" s="11">
        <v>45747</v>
      </c>
      <c r="N981" s="52"/>
    </row>
    <row r="982" spans="1:14" s="38" customFormat="1" ht="15" customHeight="1" x14ac:dyDescent="0.2">
      <c r="A982" s="46">
        <v>2025</v>
      </c>
      <c r="B982" s="11">
        <v>45658</v>
      </c>
      <c r="C982" s="11">
        <v>45747</v>
      </c>
      <c r="D982" s="47" t="s">
        <v>811</v>
      </c>
      <c r="E982" s="47" t="s">
        <v>819</v>
      </c>
      <c r="F982" s="47" t="s">
        <v>819</v>
      </c>
      <c r="G982" s="47" t="s">
        <v>825</v>
      </c>
      <c r="H982" s="47" t="s">
        <v>1084</v>
      </c>
      <c r="I982" s="48" t="s">
        <v>1095</v>
      </c>
      <c r="J982" s="16" t="s">
        <v>1545</v>
      </c>
      <c r="K982" s="50">
        <v>0</v>
      </c>
      <c r="L982" s="17" t="s">
        <v>1453</v>
      </c>
      <c r="M982" s="11">
        <v>45747</v>
      </c>
      <c r="N982" s="52"/>
    </row>
    <row r="983" spans="1:14" s="38" customFormat="1" ht="15" customHeight="1" x14ac:dyDescent="0.2">
      <c r="A983" s="46">
        <v>2025</v>
      </c>
      <c r="B983" s="11">
        <v>45658</v>
      </c>
      <c r="C983" s="11">
        <v>45747</v>
      </c>
      <c r="D983" s="47" t="s">
        <v>811</v>
      </c>
      <c r="E983" s="47" t="s">
        <v>26</v>
      </c>
      <c r="F983" s="47" t="s">
        <v>826</v>
      </c>
      <c r="G983" s="47" t="s">
        <v>824</v>
      </c>
      <c r="H983" s="47" t="s">
        <v>1084</v>
      </c>
      <c r="I983" s="48" t="s">
        <v>1094</v>
      </c>
      <c r="J983" s="16" t="s">
        <v>1545</v>
      </c>
      <c r="K983" s="50">
        <v>0</v>
      </c>
      <c r="L983" s="17" t="s">
        <v>1453</v>
      </c>
      <c r="M983" s="11">
        <v>45747</v>
      </c>
      <c r="N983" s="52"/>
    </row>
    <row r="984" spans="1:14" s="38" customFormat="1" ht="15" customHeight="1" x14ac:dyDescent="0.2">
      <c r="A984" s="46">
        <v>2025</v>
      </c>
      <c r="B984" s="11">
        <v>45658</v>
      </c>
      <c r="C984" s="11">
        <v>45747</v>
      </c>
      <c r="D984" s="47" t="s">
        <v>811</v>
      </c>
      <c r="E984" s="47" t="s">
        <v>819</v>
      </c>
      <c r="F984" s="47" t="s">
        <v>819</v>
      </c>
      <c r="G984" s="47" t="s">
        <v>827</v>
      </c>
      <c r="H984" s="47" t="s">
        <v>1084</v>
      </c>
      <c r="I984" s="48" t="s">
        <v>1095</v>
      </c>
      <c r="J984" s="16" t="s">
        <v>1545</v>
      </c>
      <c r="K984" s="50">
        <v>0</v>
      </c>
      <c r="L984" s="17" t="s">
        <v>1453</v>
      </c>
      <c r="M984" s="11">
        <v>45747</v>
      </c>
      <c r="N984" s="52"/>
    </row>
    <row r="985" spans="1:14" s="38" customFormat="1" ht="15" customHeight="1" x14ac:dyDescent="0.2">
      <c r="A985" s="46">
        <v>2025</v>
      </c>
      <c r="B985" s="11">
        <v>45658</v>
      </c>
      <c r="C985" s="11">
        <v>45747</v>
      </c>
      <c r="D985" s="47" t="s">
        <v>811</v>
      </c>
      <c r="E985" s="47" t="s">
        <v>819</v>
      </c>
      <c r="F985" s="47" t="s">
        <v>819</v>
      </c>
      <c r="G985" s="47" t="s">
        <v>827</v>
      </c>
      <c r="H985" s="47" t="s">
        <v>1084</v>
      </c>
      <c r="I985" s="48" t="s">
        <v>1095</v>
      </c>
      <c r="J985" s="16" t="s">
        <v>1545</v>
      </c>
      <c r="K985" s="50">
        <v>0</v>
      </c>
      <c r="L985" s="17" t="s">
        <v>1453</v>
      </c>
      <c r="M985" s="11">
        <v>45747</v>
      </c>
      <c r="N985" s="52"/>
    </row>
    <row r="986" spans="1:14" s="38" customFormat="1" ht="15" customHeight="1" x14ac:dyDescent="0.2">
      <c r="A986" s="46">
        <v>2025</v>
      </c>
      <c r="B986" s="11">
        <v>45658</v>
      </c>
      <c r="C986" s="11">
        <v>45747</v>
      </c>
      <c r="D986" s="47" t="s">
        <v>811</v>
      </c>
      <c r="E986" s="47" t="s">
        <v>819</v>
      </c>
      <c r="F986" s="47" t="s">
        <v>819</v>
      </c>
      <c r="G986" s="47" t="s">
        <v>827</v>
      </c>
      <c r="H986" s="47" t="s">
        <v>1084</v>
      </c>
      <c r="I986" s="48" t="s">
        <v>1095</v>
      </c>
      <c r="J986" s="16" t="s">
        <v>1545</v>
      </c>
      <c r="K986" s="50">
        <v>0</v>
      </c>
      <c r="L986" s="17" t="s">
        <v>1453</v>
      </c>
      <c r="M986" s="11">
        <v>45747</v>
      </c>
      <c r="N986" s="52"/>
    </row>
    <row r="987" spans="1:14" s="38" customFormat="1" ht="15" customHeight="1" x14ac:dyDescent="0.2">
      <c r="A987" s="46">
        <v>2025</v>
      </c>
      <c r="B987" s="11">
        <v>45658</v>
      </c>
      <c r="C987" s="11">
        <v>45747</v>
      </c>
      <c r="D987" s="47" t="s">
        <v>811</v>
      </c>
      <c r="E987" s="47" t="s">
        <v>819</v>
      </c>
      <c r="F987" s="47" t="s">
        <v>819</v>
      </c>
      <c r="G987" s="47" t="s">
        <v>827</v>
      </c>
      <c r="H987" s="47" t="s">
        <v>1084</v>
      </c>
      <c r="I987" s="48" t="s">
        <v>1095</v>
      </c>
      <c r="J987" s="16" t="s">
        <v>1545</v>
      </c>
      <c r="K987" s="50">
        <v>0</v>
      </c>
      <c r="L987" s="17" t="s">
        <v>1453</v>
      </c>
      <c r="M987" s="11">
        <v>45747</v>
      </c>
      <c r="N987" s="52"/>
    </row>
    <row r="988" spans="1:14" s="38" customFormat="1" ht="15" customHeight="1" x14ac:dyDescent="0.2">
      <c r="A988" s="46">
        <v>2025</v>
      </c>
      <c r="B988" s="11">
        <v>45658</v>
      </c>
      <c r="C988" s="11">
        <v>45747</v>
      </c>
      <c r="D988" s="47" t="s">
        <v>811</v>
      </c>
      <c r="E988" s="47" t="s">
        <v>819</v>
      </c>
      <c r="F988" s="47" t="s">
        <v>819</v>
      </c>
      <c r="G988" s="47" t="s">
        <v>827</v>
      </c>
      <c r="H988" s="47" t="s">
        <v>1084</v>
      </c>
      <c r="I988" s="48" t="s">
        <v>1095</v>
      </c>
      <c r="J988" s="16" t="s">
        <v>1545</v>
      </c>
      <c r="K988" s="50">
        <v>0</v>
      </c>
      <c r="L988" s="17" t="s">
        <v>1453</v>
      </c>
      <c r="M988" s="11">
        <v>45747</v>
      </c>
      <c r="N988" s="52"/>
    </row>
    <row r="989" spans="1:14" s="38" customFormat="1" ht="15" customHeight="1" x14ac:dyDescent="0.2">
      <c r="A989" s="46">
        <v>2025</v>
      </c>
      <c r="B989" s="11">
        <v>45658</v>
      </c>
      <c r="C989" s="11">
        <v>45747</v>
      </c>
      <c r="D989" s="47" t="s">
        <v>811</v>
      </c>
      <c r="E989" s="47" t="s">
        <v>819</v>
      </c>
      <c r="F989" s="47" t="s">
        <v>819</v>
      </c>
      <c r="G989" s="47" t="s">
        <v>827</v>
      </c>
      <c r="H989" s="47" t="s">
        <v>1084</v>
      </c>
      <c r="I989" s="48" t="s">
        <v>1095</v>
      </c>
      <c r="J989" s="16" t="s">
        <v>1545</v>
      </c>
      <c r="K989" s="50">
        <v>0</v>
      </c>
      <c r="L989" s="17" t="s">
        <v>1453</v>
      </c>
      <c r="M989" s="11">
        <v>45747</v>
      </c>
      <c r="N989" s="52"/>
    </row>
    <row r="990" spans="1:14" s="38" customFormat="1" ht="15" customHeight="1" x14ac:dyDescent="0.2">
      <c r="A990" s="46">
        <v>2025</v>
      </c>
      <c r="B990" s="11">
        <v>45658</v>
      </c>
      <c r="C990" s="11">
        <v>45747</v>
      </c>
      <c r="D990" s="47" t="s">
        <v>811</v>
      </c>
      <c r="E990" s="47" t="s">
        <v>819</v>
      </c>
      <c r="F990" s="47" t="s">
        <v>819</v>
      </c>
      <c r="G990" s="47" t="s">
        <v>827</v>
      </c>
      <c r="H990" s="47" t="s">
        <v>1084</v>
      </c>
      <c r="I990" s="48" t="s">
        <v>1095</v>
      </c>
      <c r="J990" s="16" t="s">
        <v>1545</v>
      </c>
      <c r="K990" s="50">
        <v>0</v>
      </c>
      <c r="L990" s="17" t="s">
        <v>1453</v>
      </c>
      <c r="M990" s="11">
        <v>45747</v>
      </c>
      <c r="N990" s="52"/>
    </row>
    <row r="991" spans="1:14" s="38" customFormat="1" ht="15" customHeight="1" x14ac:dyDescent="0.2">
      <c r="A991" s="46">
        <v>2025</v>
      </c>
      <c r="B991" s="11">
        <v>45658</v>
      </c>
      <c r="C991" s="11">
        <v>45747</v>
      </c>
      <c r="D991" s="47" t="s">
        <v>811</v>
      </c>
      <c r="E991" s="47" t="s">
        <v>819</v>
      </c>
      <c r="F991" s="47" t="s">
        <v>819</v>
      </c>
      <c r="G991" s="47" t="s">
        <v>827</v>
      </c>
      <c r="H991" s="47" t="s">
        <v>1084</v>
      </c>
      <c r="I991" s="48" t="s">
        <v>1095</v>
      </c>
      <c r="J991" s="16" t="s">
        <v>1545</v>
      </c>
      <c r="K991" s="50">
        <v>0</v>
      </c>
      <c r="L991" s="17" t="s">
        <v>1453</v>
      </c>
      <c r="M991" s="11">
        <v>45747</v>
      </c>
      <c r="N991" s="52"/>
    </row>
    <row r="992" spans="1:14" s="38" customFormat="1" ht="15" customHeight="1" x14ac:dyDescent="0.2">
      <c r="A992" s="46">
        <v>2025</v>
      </c>
      <c r="B992" s="11">
        <v>45658</v>
      </c>
      <c r="C992" s="11">
        <v>45747</v>
      </c>
      <c r="D992" s="47" t="s">
        <v>811</v>
      </c>
      <c r="E992" s="47" t="s">
        <v>819</v>
      </c>
      <c r="F992" s="47" t="s">
        <v>819</v>
      </c>
      <c r="G992" s="47" t="s">
        <v>827</v>
      </c>
      <c r="H992" s="47" t="s">
        <v>1084</v>
      </c>
      <c r="I992" s="48" t="s">
        <v>1095</v>
      </c>
      <c r="J992" s="16" t="s">
        <v>1545</v>
      </c>
      <c r="K992" s="50">
        <v>0</v>
      </c>
      <c r="L992" s="17" t="s">
        <v>1453</v>
      </c>
      <c r="M992" s="11">
        <v>45747</v>
      </c>
      <c r="N992" s="52"/>
    </row>
    <row r="993" spans="1:14" s="38" customFormat="1" ht="15" customHeight="1" x14ac:dyDescent="0.2">
      <c r="A993" s="46">
        <v>2025</v>
      </c>
      <c r="B993" s="11">
        <v>45658</v>
      </c>
      <c r="C993" s="11">
        <v>45747</v>
      </c>
      <c r="D993" s="47" t="s">
        <v>811</v>
      </c>
      <c r="E993" s="47" t="s">
        <v>819</v>
      </c>
      <c r="F993" s="47" t="s">
        <v>819</v>
      </c>
      <c r="G993" s="47" t="s">
        <v>827</v>
      </c>
      <c r="H993" s="47" t="s">
        <v>1084</v>
      </c>
      <c r="I993" s="48" t="s">
        <v>1095</v>
      </c>
      <c r="J993" s="16" t="s">
        <v>1545</v>
      </c>
      <c r="K993" s="50">
        <v>0</v>
      </c>
      <c r="L993" s="17" t="s">
        <v>1453</v>
      </c>
      <c r="M993" s="11">
        <v>45747</v>
      </c>
      <c r="N993" s="52"/>
    </row>
    <row r="994" spans="1:14" s="38" customFormat="1" ht="15" customHeight="1" x14ac:dyDescent="0.2">
      <c r="A994" s="46">
        <v>2025</v>
      </c>
      <c r="B994" s="11">
        <v>45658</v>
      </c>
      <c r="C994" s="11">
        <v>45747</v>
      </c>
      <c r="D994" s="47" t="s">
        <v>811</v>
      </c>
      <c r="E994" s="47" t="s">
        <v>819</v>
      </c>
      <c r="F994" s="47" t="s">
        <v>819</v>
      </c>
      <c r="G994" s="47" t="s">
        <v>827</v>
      </c>
      <c r="H994" s="47" t="s">
        <v>1084</v>
      </c>
      <c r="I994" s="48" t="s">
        <v>1095</v>
      </c>
      <c r="J994" s="16" t="s">
        <v>1545</v>
      </c>
      <c r="K994" s="50">
        <v>0</v>
      </c>
      <c r="L994" s="17" t="s">
        <v>1453</v>
      </c>
      <c r="M994" s="11">
        <v>45747</v>
      </c>
      <c r="N994" s="52"/>
    </row>
    <row r="995" spans="1:14" s="38" customFormat="1" ht="15" customHeight="1" x14ac:dyDescent="0.2">
      <c r="A995" s="46">
        <v>2025</v>
      </c>
      <c r="B995" s="11">
        <v>45658</v>
      </c>
      <c r="C995" s="11">
        <v>45747</v>
      </c>
      <c r="D995" s="47" t="s">
        <v>811</v>
      </c>
      <c r="E995" s="47" t="s">
        <v>819</v>
      </c>
      <c r="F995" s="47" t="s">
        <v>819</v>
      </c>
      <c r="G995" s="47" t="s">
        <v>827</v>
      </c>
      <c r="H995" s="47" t="s">
        <v>1084</v>
      </c>
      <c r="I995" s="48" t="s">
        <v>1095</v>
      </c>
      <c r="J995" s="16" t="s">
        <v>1545</v>
      </c>
      <c r="K995" s="50">
        <v>0</v>
      </c>
      <c r="L995" s="17" t="s">
        <v>1453</v>
      </c>
      <c r="M995" s="11">
        <v>45747</v>
      </c>
      <c r="N995" s="52"/>
    </row>
    <row r="996" spans="1:14" s="38" customFormat="1" ht="15" customHeight="1" x14ac:dyDescent="0.2">
      <c r="A996" s="46">
        <v>2025</v>
      </c>
      <c r="B996" s="11">
        <v>45658</v>
      </c>
      <c r="C996" s="11">
        <v>45747</v>
      </c>
      <c r="D996" s="47" t="s">
        <v>811</v>
      </c>
      <c r="E996" s="47" t="s">
        <v>819</v>
      </c>
      <c r="F996" s="47" t="s">
        <v>819</v>
      </c>
      <c r="G996" s="47" t="s">
        <v>827</v>
      </c>
      <c r="H996" s="47" t="s">
        <v>1084</v>
      </c>
      <c r="I996" s="48" t="s">
        <v>1095</v>
      </c>
      <c r="J996" s="16" t="s">
        <v>1545</v>
      </c>
      <c r="K996" s="50">
        <v>0</v>
      </c>
      <c r="L996" s="17" t="s">
        <v>1453</v>
      </c>
      <c r="M996" s="11">
        <v>45747</v>
      </c>
      <c r="N996" s="52"/>
    </row>
    <row r="997" spans="1:14" s="38" customFormat="1" ht="15" customHeight="1" x14ac:dyDescent="0.2">
      <c r="A997" s="46">
        <v>2025</v>
      </c>
      <c r="B997" s="11">
        <v>45658</v>
      </c>
      <c r="C997" s="11">
        <v>45747</v>
      </c>
      <c r="D997" s="47" t="s">
        <v>811</v>
      </c>
      <c r="E997" s="47" t="s">
        <v>819</v>
      </c>
      <c r="F997" s="47" t="s">
        <v>819</v>
      </c>
      <c r="G997" s="47" t="s">
        <v>827</v>
      </c>
      <c r="H997" s="47" t="s">
        <v>1084</v>
      </c>
      <c r="I997" s="48" t="s">
        <v>1095</v>
      </c>
      <c r="J997" s="16" t="s">
        <v>1545</v>
      </c>
      <c r="K997" s="50">
        <v>0</v>
      </c>
      <c r="L997" s="17" t="s">
        <v>1453</v>
      </c>
      <c r="M997" s="11">
        <v>45747</v>
      </c>
      <c r="N997" s="52"/>
    </row>
    <row r="998" spans="1:14" s="38" customFormat="1" ht="15" customHeight="1" x14ac:dyDescent="0.2">
      <c r="A998" s="46">
        <v>2025</v>
      </c>
      <c r="B998" s="11">
        <v>45658</v>
      </c>
      <c r="C998" s="11">
        <v>45747</v>
      </c>
      <c r="D998" s="47" t="s">
        <v>811</v>
      </c>
      <c r="E998" s="47" t="s">
        <v>819</v>
      </c>
      <c r="F998" s="47" t="s">
        <v>819</v>
      </c>
      <c r="G998" s="47" t="s">
        <v>827</v>
      </c>
      <c r="H998" s="47" t="s">
        <v>1084</v>
      </c>
      <c r="I998" s="48" t="s">
        <v>1095</v>
      </c>
      <c r="J998" s="16" t="s">
        <v>1545</v>
      </c>
      <c r="K998" s="50">
        <v>0</v>
      </c>
      <c r="L998" s="17" t="s">
        <v>1453</v>
      </c>
      <c r="M998" s="11">
        <v>45747</v>
      </c>
      <c r="N998" s="52"/>
    </row>
    <row r="999" spans="1:14" s="38" customFormat="1" ht="15" customHeight="1" x14ac:dyDescent="0.2">
      <c r="A999" s="46">
        <v>2025</v>
      </c>
      <c r="B999" s="11">
        <v>45658</v>
      </c>
      <c r="C999" s="11">
        <v>45747</v>
      </c>
      <c r="D999" s="47" t="s">
        <v>811</v>
      </c>
      <c r="E999" s="47" t="s">
        <v>819</v>
      </c>
      <c r="F999" s="47" t="s">
        <v>819</v>
      </c>
      <c r="G999" s="47" t="s">
        <v>827</v>
      </c>
      <c r="H999" s="47" t="s">
        <v>1084</v>
      </c>
      <c r="I999" s="48" t="s">
        <v>1095</v>
      </c>
      <c r="J999" s="16" t="s">
        <v>1545</v>
      </c>
      <c r="K999" s="50">
        <v>0</v>
      </c>
      <c r="L999" s="17" t="s">
        <v>1453</v>
      </c>
      <c r="M999" s="11">
        <v>45747</v>
      </c>
      <c r="N999" s="52"/>
    </row>
    <row r="1000" spans="1:14" s="38" customFormat="1" ht="15" customHeight="1" x14ac:dyDescent="0.2">
      <c r="A1000" s="46">
        <v>2025</v>
      </c>
      <c r="B1000" s="11">
        <v>45658</v>
      </c>
      <c r="C1000" s="11">
        <v>45747</v>
      </c>
      <c r="D1000" s="47" t="s">
        <v>811</v>
      </c>
      <c r="E1000" s="47" t="s">
        <v>819</v>
      </c>
      <c r="F1000" s="47" t="s">
        <v>819</v>
      </c>
      <c r="G1000" s="47" t="s">
        <v>827</v>
      </c>
      <c r="H1000" s="47" t="s">
        <v>1084</v>
      </c>
      <c r="I1000" s="48" t="s">
        <v>1095</v>
      </c>
      <c r="J1000" s="16" t="s">
        <v>1545</v>
      </c>
      <c r="K1000" s="50">
        <v>0</v>
      </c>
      <c r="L1000" s="17" t="s">
        <v>1453</v>
      </c>
      <c r="M1000" s="11">
        <v>45747</v>
      </c>
      <c r="N1000" s="52"/>
    </row>
    <row r="1001" spans="1:14" s="38" customFormat="1" ht="15" customHeight="1" x14ac:dyDescent="0.2">
      <c r="A1001" s="46">
        <v>2025</v>
      </c>
      <c r="B1001" s="11">
        <v>45658</v>
      </c>
      <c r="C1001" s="11">
        <v>45747</v>
      </c>
      <c r="D1001" s="47" t="s">
        <v>811</v>
      </c>
      <c r="E1001" s="47" t="s">
        <v>819</v>
      </c>
      <c r="F1001" s="47" t="s">
        <v>819</v>
      </c>
      <c r="G1001" s="47" t="s">
        <v>827</v>
      </c>
      <c r="H1001" s="47" t="s">
        <v>1084</v>
      </c>
      <c r="I1001" s="48" t="s">
        <v>1095</v>
      </c>
      <c r="J1001" s="16" t="s">
        <v>1545</v>
      </c>
      <c r="K1001" s="50">
        <v>0</v>
      </c>
      <c r="L1001" s="17" t="s">
        <v>1453</v>
      </c>
      <c r="M1001" s="11">
        <v>45747</v>
      </c>
      <c r="N1001" s="52"/>
    </row>
    <row r="1002" spans="1:14" s="38" customFormat="1" ht="15" customHeight="1" x14ac:dyDescent="0.2">
      <c r="A1002" s="46">
        <v>2025</v>
      </c>
      <c r="B1002" s="11">
        <v>45658</v>
      </c>
      <c r="C1002" s="11">
        <v>45747</v>
      </c>
      <c r="D1002" s="47" t="s">
        <v>811</v>
      </c>
      <c r="E1002" s="47" t="s">
        <v>819</v>
      </c>
      <c r="F1002" s="47" t="s">
        <v>819</v>
      </c>
      <c r="G1002" s="47" t="s">
        <v>827</v>
      </c>
      <c r="H1002" s="47" t="s">
        <v>1084</v>
      </c>
      <c r="I1002" s="48" t="s">
        <v>1095</v>
      </c>
      <c r="J1002" s="16" t="s">
        <v>1545</v>
      </c>
      <c r="K1002" s="50">
        <v>0</v>
      </c>
      <c r="L1002" s="17" t="s">
        <v>1453</v>
      </c>
      <c r="M1002" s="11">
        <v>45747</v>
      </c>
      <c r="N1002" s="52"/>
    </row>
    <row r="1003" spans="1:14" s="38" customFormat="1" ht="15" customHeight="1" x14ac:dyDescent="0.2">
      <c r="A1003" s="46">
        <v>2025</v>
      </c>
      <c r="B1003" s="11">
        <v>45658</v>
      </c>
      <c r="C1003" s="11">
        <v>45747</v>
      </c>
      <c r="D1003" s="47" t="s">
        <v>811</v>
      </c>
      <c r="E1003" s="47" t="s">
        <v>819</v>
      </c>
      <c r="F1003" s="47" t="s">
        <v>819</v>
      </c>
      <c r="G1003" s="47" t="s">
        <v>827</v>
      </c>
      <c r="H1003" s="47" t="s">
        <v>1084</v>
      </c>
      <c r="I1003" s="48" t="s">
        <v>1095</v>
      </c>
      <c r="J1003" s="16" t="s">
        <v>1545</v>
      </c>
      <c r="K1003" s="50">
        <v>0</v>
      </c>
      <c r="L1003" s="17" t="s">
        <v>1453</v>
      </c>
      <c r="M1003" s="11">
        <v>45747</v>
      </c>
      <c r="N1003" s="52"/>
    </row>
    <row r="1004" spans="1:14" s="38" customFormat="1" ht="15" customHeight="1" x14ac:dyDescent="0.2">
      <c r="A1004" s="46">
        <v>2025</v>
      </c>
      <c r="B1004" s="11">
        <v>45658</v>
      </c>
      <c r="C1004" s="11">
        <v>45747</v>
      </c>
      <c r="D1004" s="47" t="s">
        <v>811</v>
      </c>
      <c r="E1004" s="47" t="s">
        <v>819</v>
      </c>
      <c r="F1004" s="47" t="s">
        <v>819</v>
      </c>
      <c r="G1004" s="47" t="s">
        <v>827</v>
      </c>
      <c r="H1004" s="47" t="s">
        <v>1084</v>
      </c>
      <c r="I1004" s="48" t="s">
        <v>1095</v>
      </c>
      <c r="J1004" s="16" t="s">
        <v>1545</v>
      </c>
      <c r="K1004" s="50">
        <v>0</v>
      </c>
      <c r="L1004" s="17" t="s">
        <v>1453</v>
      </c>
      <c r="M1004" s="11">
        <v>45747</v>
      </c>
      <c r="N1004" s="52"/>
    </row>
    <row r="1005" spans="1:14" s="38" customFormat="1" ht="15" customHeight="1" x14ac:dyDescent="0.2">
      <c r="A1005" s="46">
        <v>2025</v>
      </c>
      <c r="B1005" s="11">
        <v>45658</v>
      </c>
      <c r="C1005" s="11">
        <v>45747</v>
      </c>
      <c r="D1005" s="47" t="s">
        <v>811</v>
      </c>
      <c r="E1005" s="47" t="s">
        <v>819</v>
      </c>
      <c r="F1005" s="47" t="s">
        <v>819</v>
      </c>
      <c r="G1005" s="47" t="s">
        <v>827</v>
      </c>
      <c r="H1005" s="47" t="s">
        <v>1084</v>
      </c>
      <c r="I1005" s="48" t="s">
        <v>1095</v>
      </c>
      <c r="J1005" s="16" t="s">
        <v>1545</v>
      </c>
      <c r="K1005" s="50">
        <v>0</v>
      </c>
      <c r="L1005" s="17" t="s">
        <v>1453</v>
      </c>
      <c r="M1005" s="11">
        <v>45747</v>
      </c>
      <c r="N1005" s="52"/>
    </row>
    <row r="1006" spans="1:14" s="38" customFormat="1" ht="15" customHeight="1" x14ac:dyDescent="0.2">
      <c r="A1006" s="46">
        <v>2025</v>
      </c>
      <c r="B1006" s="11">
        <v>45658</v>
      </c>
      <c r="C1006" s="11">
        <v>45747</v>
      </c>
      <c r="D1006" s="47" t="s">
        <v>811</v>
      </c>
      <c r="E1006" s="47" t="s">
        <v>819</v>
      </c>
      <c r="F1006" s="47" t="s">
        <v>819</v>
      </c>
      <c r="G1006" s="47" t="s">
        <v>827</v>
      </c>
      <c r="H1006" s="47" t="s">
        <v>1084</v>
      </c>
      <c r="I1006" s="48" t="s">
        <v>1095</v>
      </c>
      <c r="J1006" s="16" t="s">
        <v>1545</v>
      </c>
      <c r="K1006" s="50">
        <v>0</v>
      </c>
      <c r="L1006" s="17" t="s">
        <v>1453</v>
      </c>
      <c r="M1006" s="11">
        <v>45747</v>
      </c>
      <c r="N1006" s="52"/>
    </row>
    <row r="1007" spans="1:14" s="38" customFormat="1" ht="15" customHeight="1" x14ac:dyDescent="0.2">
      <c r="A1007" s="46">
        <v>2025</v>
      </c>
      <c r="B1007" s="11">
        <v>45658</v>
      </c>
      <c r="C1007" s="11">
        <v>45747</v>
      </c>
      <c r="D1007" s="47" t="s">
        <v>811</v>
      </c>
      <c r="E1007" s="47" t="s">
        <v>819</v>
      </c>
      <c r="F1007" s="47" t="s">
        <v>819</v>
      </c>
      <c r="G1007" s="47" t="s">
        <v>827</v>
      </c>
      <c r="H1007" s="47" t="s">
        <v>1084</v>
      </c>
      <c r="I1007" s="48" t="s">
        <v>1095</v>
      </c>
      <c r="J1007" s="16" t="s">
        <v>1545</v>
      </c>
      <c r="K1007" s="50">
        <v>0</v>
      </c>
      <c r="L1007" s="17" t="s">
        <v>1453</v>
      </c>
      <c r="M1007" s="11">
        <v>45747</v>
      </c>
      <c r="N1007" s="52"/>
    </row>
    <row r="1008" spans="1:14" s="38" customFormat="1" ht="15" customHeight="1" x14ac:dyDescent="0.2">
      <c r="A1008" s="46">
        <v>2025</v>
      </c>
      <c r="B1008" s="11">
        <v>45658</v>
      </c>
      <c r="C1008" s="11">
        <v>45747</v>
      </c>
      <c r="D1008" s="47" t="s">
        <v>811</v>
      </c>
      <c r="E1008" s="47" t="s">
        <v>819</v>
      </c>
      <c r="F1008" s="47" t="s">
        <v>819</v>
      </c>
      <c r="G1008" s="47" t="s">
        <v>827</v>
      </c>
      <c r="H1008" s="47" t="s">
        <v>1084</v>
      </c>
      <c r="I1008" s="48" t="s">
        <v>1095</v>
      </c>
      <c r="J1008" s="16" t="s">
        <v>1545</v>
      </c>
      <c r="K1008" s="50">
        <v>0</v>
      </c>
      <c r="L1008" s="17" t="s">
        <v>1453</v>
      </c>
      <c r="M1008" s="11">
        <v>45747</v>
      </c>
      <c r="N1008" s="52"/>
    </row>
    <row r="1009" spans="1:14" s="38" customFormat="1" ht="15" customHeight="1" x14ac:dyDescent="0.2">
      <c r="A1009" s="46">
        <v>2025</v>
      </c>
      <c r="B1009" s="11">
        <v>45658</v>
      </c>
      <c r="C1009" s="11">
        <v>45747</v>
      </c>
      <c r="D1009" s="47" t="s">
        <v>811</v>
      </c>
      <c r="E1009" s="47" t="s">
        <v>819</v>
      </c>
      <c r="F1009" s="47" t="s">
        <v>819</v>
      </c>
      <c r="G1009" s="47" t="s">
        <v>827</v>
      </c>
      <c r="H1009" s="47" t="s">
        <v>1084</v>
      </c>
      <c r="I1009" s="48" t="s">
        <v>1095</v>
      </c>
      <c r="J1009" s="16" t="s">
        <v>1545</v>
      </c>
      <c r="K1009" s="50">
        <v>0</v>
      </c>
      <c r="L1009" s="17" t="s">
        <v>1453</v>
      </c>
      <c r="M1009" s="11">
        <v>45747</v>
      </c>
      <c r="N1009" s="52"/>
    </row>
    <row r="1010" spans="1:14" s="38" customFormat="1" ht="15" customHeight="1" x14ac:dyDescent="0.2">
      <c r="A1010" s="46">
        <v>2025</v>
      </c>
      <c r="B1010" s="11">
        <v>45658</v>
      </c>
      <c r="C1010" s="11">
        <v>45747</v>
      </c>
      <c r="D1010" s="47" t="s">
        <v>811</v>
      </c>
      <c r="E1010" s="47" t="s">
        <v>819</v>
      </c>
      <c r="F1010" s="47" t="s">
        <v>819</v>
      </c>
      <c r="G1010" s="47" t="s">
        <v>827</v>
      </c>
      <c r="H1010" s="47" t="s">
        <v>1084</v>
      </c>
      <c r="I1010" s="48" t="s">
        <v>1095</v>
      </c>
      <c r="J1010" s="16" t="s">
        <v>1545</v>
      </c>
      <c r="K1010" s="50">
        <v>0</v>
      </c>
      <c r="L1010" s="17" t="s">
        <v>1453</v>
      </c>
      <c r="M1010" s="11">
        <v>45747</v>
      </c>
      <c r="N1010" s="52"/>
    </row>
    <row r="1011" spans="1:14" s="38" customFormat="1" ht="15" customHeight="1" x14ac:dyDescent="0.2">
      <c r="A1011" s="46">
        <v>2025</v>
      </c>
      <c r="B1011" s="11">
        <v>45658</v>
      </c>
      <c r="C1011" s="11">
        <v>45747</v>
      </c>
      <c r="D1011" s="47" t="s">
        <v>811</v>
      </c>
      <c r="E1011" s="47" t="s">
        <v>819</v>
      </c>
      <c r="F1011" s="47" t="s">
        <v>819</v>
      </c>
      <c r="G1011" s="47" t="s">
        <v>827</v>
      </c>
      <c r="H1011" s="47" t="s">
        <v>1084</v>
      </c>
      <c r="I1011" s="48" t="s">
        <v>1095</v>
      </c>
      <c r="J1011" s="16" t="s">
        <v>1545</v>
      </c>
      <c r="K1011" s="50">
        <v>0</v>
      </c>
      <c r="L1011" s="17" t="s">
        <v>1453</v>
      </c>
      <c r="M1011" s="11">
        <v>45747</v>
      </c>
      <c r="N1011" s="52"/>
    </row>
    <row r="1012" spans="1:14" s="38" customFormat="1" ht="15" customHeight="1" x14ac:dyDescent="0.2">
      <c r="A1012" s="46">
        <v>2025</v>
      </c>
      <c r="B1012" s="11">
        <v>45658</v>
      </c>
      <c r="C1012" s="11">
        <v>45747</v>
      </c>
      <c r="D1012" s="47" t="s">
        <v>811</v>
      </c>
      <c r="E1012" s="47" t="s">
        <v>23</v>
      </c>
      <c r="F1012" s="47" t="s">
        <v>828</v>
      </c>
      <c r="G1012" s="47" t="s">
        <v>814</v>
      </c>
      <c r="H1012" s="47" t="s">
        <v>1084</v>
      </c>
      <c r="I1012" s="48" t="s">
        <v>1096</v>
      </c>
      <c r="J1012" s="16" t="s">
        <v>1545</v>
      </c>
      <c r="K1012" s="50">
        <v>0</v>
      </c>
      <c r="L1012" s="17" t="s">
        <v>1453</v>
      </c>
      <c r="M1012" s="11">
        <v>45747</v>
      </c>
      <c r="N1012" s="52"/>
    </row>
    <row r="1013" spans="1:14" s="38" customFormat="1" ht="15" customHeight="1" x14ac:dyDescent="0.2">
      <c r="A1013" s="46">
        <v>2025</v>
      </c>
      <c r="B1013" s="11">
        <v>45658</v>
      </c>
      <c r="C1013" s="11">
        <v>45747</v>
      </c>
      <c r="D1013" s="47" t="s">
        <v>811</v>
      </c>
      <c r="E1013" s="47" t="s">
        <v>26</v>
      </c>
      <c r="F1013" s="47" t="s">
        <v>829</v>
      </c>
      <c r="G1013" s="47" t="s">
        <v>830</v>
      </c>
      <c r="H1013" s="47" t="s">
        <v>1084</v>
      </c>
      <c r="I1013" s="48" t="s">
        <v>1097</v>
      </c>
      <c r="J1013" s="16" t="s">
        <v>1545</v>
      </c>
      <c r="K1013" s="50">
        <v>0</v>
      </c>
      <c r="L1013" s="17" t="s">
        <v>1453</v>
      </c>
      <c r="M1013" s="11">
        <v>45747</v>
      </c>
      <c r="N1013" s="52"/>
    </row>
    <row r="1014" spans="1:14" s="38" customFormat="1" ht="15" customHeight="1" x14ac:dyDescent="0.2">
      <c r="A1014" s="46">
        <v>2025</v>
      </c>
      <c r="B1014" s="11">
        <v>45658</v>
      </c>
      <c r="C1014" s="11">
        <v>45747</v>
      </c>
      <c r="D1014" s="47" t="s">
        <v>811</v>
      </c>
      <c r="E1014" s="47" t="s">
        <v>26</v>
      </c>
      <c r="F1014" s="47" t="s">
        <v>831</v>
      </c>
      <c r="G1014" s="47" t="s">
        <v>830</v>
      </c>
      <c r="H1014" s="47" t="s">
        <v>1084</v>
      </c>
      <c r="I1014" s="48" t="s">
        <v>1097</v>
      </c>
      <c r="J1014" s="16" t="s">
        <v>1545</v>
      </c>
      <c r="K1014" s="50">
        <v>0</v>
      </c>
      <c r="L1014" s="17" t="s">
        <v>1453</v>
      </c>
      <c r="M1014" s="11">
        <v>45747</v>
      </c>
      <c r="N1014" s="52"/>
    </row>
    <row r="1015" spans="1:14" s="38" customFormat="1" ht="15" customHeight="1" x14ac:dyDescent="0.2">
      <c r="A1015" s="46">
        <v>2025</v>
      </c>
      <c r="B1015" s="11">
        <v>45658</v>
      </c>
      <c r="C1015" s="11">
        <v>45747</v>
      </c>
      <c r="D1015" s="47" t="s">
        <v>811</v>
      </c>
      <c r="E1015" s="47" t="s">
        <v>23</v>
      </c>
      <c r="F1015" s="47" t="s">
        <v>832</v>
      </c>
      <c r="G1015" s="47" t="s">
        <v>814</v>
      </c>
      <c r="H1015" s="47" t="s">
        <v>1084</v>
      </c>
      <c r="I1015" s="48" t="s">
        <v>1096</v>
      </c>
      <c r="J1015" s="16" t="s">
        <v>1545</v>
      </c>
      <c r="K1015" s="50">
        <v>0</v>
      </c>
      <c r="L1015" s="17" t="s">
        <v>1453</v>
      </c>
      <c r="M1015" s="11">
        <v>45747</v>
      </c>
      <c r="N1015" s="52"/>
    </row>
    <row r="1016" spans="1:14" s="38" customFormat="1" ht="15" customHeight="1" x14ac:dyDescent="0.2">
      <c r="A1016" s="46">
        <v>2025</v>
      </c>
      <c r="B1016" s="11">
        <v>45658</v>
      </c>
      <c r="C1016" s="11">
        <v>45747</v>
      </c>
      <c r="D1016" s="47" t="s">
        <v>811</v>
      </c>
      <c r="E1016" s="47" t="s">
        <v>26</v>
      </c>
      <c r="F1016" s="47" t="s">
        <v>833</v>
      </c>
      <c r="G1016" s="47" t="s">
        <v>834</v>
      </c>
      <c r="H1016" s="47" t="s">
        <v>1084</v>
      </c>
      <c r="I1016" s="48" t="s">
        <v>1097</v>
      </c>
      <c r="J1016" s="16" t="s">
        <v>1545</v>
      </c>
      <c r="K1016" s="50">
        <v>0</v>
      </c>
      <c r="L1016" s="17" t="s">
        <v>1453</v>
      </c>
      <c r="M1016" s="11">
        <v>45747</v>
      </c>
      <c r="N1016" s="52"/>
    </row>
    <row r="1017" spans="1:14" s="38" customFormat="1" ht="15" customHeight="1" x14ac:dyDescent="0.2">
      <c r="A1017" s="46">
        <v>2025</v>
      </c>
      <c r="B1017" s="11">
        <v>45658</v>
      </c>
      <c r="C1017" s="11">
        <v>45747</v>
      </c>
      <c r="D1017" s="47" t="s">
        <v>811</v>
      </c>
      <c r="E1017" s="47" t="s">
        <v>26</v>
      </c>
      <c r="F1017" s="47" t="s">
        <v>835</v>
      </c>
      <c r="G1017" s="47" t="s">
        <v>834</v>
      </c>
      <c r="H1017" s="47" t="s">
        <v>1084</v>
      </c>
      <c r="I1017" s="48" t="s">
        <v>1097</v>
      </c>
      <c r="J1017" s="16" t="s">
        <v>1545</v>
      </c>
      <c r="K1017" s="50">
        <v>0</v>
      </c>
      <c r="L1017" s="17" t="s">
        <v>1453</v>
      </c>
      <c r="M1017" s="11">
        <v>45747</v>
      </c>
      <c r="N1017" s="52"/>
    </row>
    <row r="1018" spans="1:14" s="38" customFormat="1" ht="15" customHeight="1" x14ac:dyDescent="0.2">
      <c r="A1018" s="46">
        <v>2025</v>
      </c>
      <c r="B1018" s="11">
        <v>45658</v>
      </c>
      <c r="C1018" s="11">
        <v>45747</v>
      </c>
      <c r="D1018" s="47" t="s">
        <v>843</v>
      </c>
      <c r="E1018" s="47" t="s">
        <v>318</v>
      </c>
      <c r="F1018" s="47" t="s">
        <v>319</v>
      </c>
      <c r="G1018" s="47" t="s">
        <v>706</v>
      </c>
      <c r="H1018" s="47" t="s">
        <v>61</v>
      </c>
      <c r="I1018" s="48" t="s">
        <v>1488</v>
      </c>
      <c r="J1018" s="16" t="s">
        <v>1545</v>
      </c>
      <c r="K1018" s="50">
        <v>0</v>
      </c>
      <c r="L1018" s="17" t="s">
        <v>1453</v>
      </c>
      <c r="M1018" s="11">
        <v>45747</v>
      </c>
      <c r="N1018" s="52"/>
    </row>
    <row r="1019" spans="1:14" s="38" customFormat="1" ht="15" customHeight="1" x14ac:dyDescent="0.2">
      <c r="A1019" s="46">
        <v>2025</v>
      </c>
      <c r="B1019" s="11">
        <v>45658</v>
      </c>
      <c r="C1019" s="11">
        <v>45747</v>
      </c>
      <c r="D1019" s="47" t="s">
        <v>843</v>
      </c>
      <c r="E1019" s="47" t="s">
        <v>320</v>
      </c>
      <c r="F1019" s="47" t="s">
        <v>320</v>
      </c>
      <c r="G1019" s="47" t="s">
        <v>1439</v>
      </c>
      <c r="H1019" s="47" t="s">
        <v>321</v>
      </c>
      <c r="I1019" s="48" t="s">
        <v>1489</v>
      </c>
      <c r="J1019" s="16" t="s">
        <v>1545</v>
      </c>
      <c r="K1019" s="50">
        <v>0</v>
      </c>
      <c r="L1019" s="17" t="s">
        <v>1453</v>
      </c>
      <c r="M1019" s="11">
        <v>45747</v>
      </c>
      <c r="N1019" s="52"/>
    </row>
    <row r="1020" spans="1:14" s="38" customFormat="1" ht="15" customHeight="1" x14ac:dyDescent="0.2">
      <c r="A1020" s="46">
        <v>2025</v>
      </c>
      <c r="B1020" s="11">
        <v>45658</v>
      </c>
      <c r="C1020" s="11">
        <v>45747</v>
      </c>
      <c r="D1020" s="47" t="s">
        <v>843</v>
      </c>
      <c r="E1020" s="47" t="s">
        <v>229</v>
      </c>
      <c r="F1020" s="47" t="s">
        <v>229</v>
      </c>
      <c r="G1020" s="47" t="s">
        <v>1439</v>
      </c>
      <c r="H1020" s="47" t="s">
        <v>321</v>
      </c>
      <c r="I1020" s="48" t="s">
        <v>1490</v>
      </c>
      <c r="J1020" s="16" t="s">
        <v>1545</v>
      </c>
      <c r="K1020" s="50">
        <v>0</v>
      </c>
      <c r="L1020" s="17" t="s">
        <v>1453</v>
      </c>
      <c r="M1020" s="11">
        <v>45747</v>
      </c>
      <c r="N1020" s="52"/>
    </row>
    <row r="1021" spans="1:14" s="38" customFormat="1" ht="15" customHeight="1" x14ac:dyDescent="0.2">
      <c r="A1021" s="46">
        <v>2025</v>
      </c>
      <c r="B1021" s="11">
        <v>45658</v>
      </c>
      <c r="C1021" s="11">
        <v>45747</v>
      </c>
      <c r="D1021" s="47" t="s">
        <v>843</v>
      </c>
      <c r="E1021" s="47" t="s">
        <v>253</v>
      </c>
      <c r="F1021" s="47" t="s">
        <v>253</v>
      </c>
      <c r="G1021" s="47" t="s">
        <v>1439</v>
      </c>
      <c r="H1021" s="47" t="s">
        <v>321</v>
      </c>
      <c r="I1021" s="48" t="s">
        <v>1491</v>
      </c>
      <c r="J1021" s="16" t="s">
        <v>1545</v>
      </c>
      <c r="K1021" s="50">
        <v>0</v>
      </c>
      <c r="L1021" s="17" t="s">
        <v>1453</v>
      </c>
      <c r="M1021" s="11">
        <v>45747</v>
      </c>
      <c r="N1021" s="52"/>
    </row>
    <row r="1022" spans="1:14" s="38" customFormat="1" ht="15" customHeight="1" x14ac:dyDescent="0.2">
      <c r="A1022" s="46">
        <v>2025</v>
      </c>
      <c r="B1022" s="11">
        <v>45658</v>
      </c>
      <c r="C1022" s="11">
        <v>45747</v>
      </c>
      <c r="D1022" s="47" t="s">
        <v>843</v>
      </c>
      <c r="E1022" s="47" t="s">
        <v>16</v>
      </c>
      <c r="F1022" s="47" t="s">
        <v>16</v>
      </c>
      <c r="G1022" s="47" t="s">
        <v>1439</v>
      </c>
      <c r="H1022" s="47" t="s">
        <v>321</v>
      </c>
      <c r="I1022" s="48" t="s">
        <v>1492</v>
      </c>
      <c r="J1022" s="16" t="s">
        <v>1545</v>
      </c>
      <c r="K1022" s="50">
        <v>0</v>
      </c>
      <c r="L1022" s="17" t="s">
        <v>1453</v>
      </c>
      <c r="M1022" s="11">
        <v>45747</v>
      </c>
      <c r="N1022" s="52"/>
    </row>
    <row r="1023" spans="1:14" s="38" customFormat="1" ht="15" customHeight="1" x14ac:dyDescent="0.2">
      <c r="A1023" s="46">
        <v>2025</v>
      </c>
      <c r="B1023" s="11">
        <v>45658</v>
      </c>
      <c r="C1023" s="11">
        <v>45747</v>
      </c>
      <c r="D1023" s="47" t="s">
        <v>843</v>
      </c>
      <c r="E1023" s="47" t="s">
        <v>16</v>
      </c>
      <c r="F1023" s="47" t="s">
        <v>16</v>
      </c>
      <c r="G1023" s="47" t="s">
        <v>1439</v>
      </c>
      <c r="H1023" s="47" t="s">
        <v>321</v>
      </c>
      <c r="I1023" s="48" t="s">
        <v>1493</v>
      </c>
      <c r="J1023" s="16" t="s">
        <v>1545</v>
      </c>
      <c r="K1023" s="50">
        <v>0</v>
      </c>
      <c r="L1023" s="17" t="s">
        <v>1453</v>
      </c>
      <c r="M1023" s="11">
        <v>45747</v>
      </c>
      <c r="N1023" s="52"/>
    </row>
    <row r="1024" spans="1:14" s="38" customFormat="1" ht="15" customHeight="1" x14ac:dyDescent="0.2">
      <c r="A1024" s="46">
        <v>2025</v>
      </c>
      <c r="B1024" s="11">
        <v>45658</v>
      </c>
      <c r="C1024" s="11">
        <v>45747</v>
      </c>
      <c r="D1024" s="47" t="s">
        <v>843</v>
      </c>
      <c r="E1024" s="47" t="s">
        <v>176</v>
      </c>
      <c r="F1024" s="47" t="s">
        <v>176</v>
      </c>
      <c r="G1024" s="47" t="s">
        <v>1439</v>
      </c>
      <c r="H1024" s="47" t="s">
        <v>321</v>
      </c>
      <c r="I1024" s="48" t="s">
        <v>1494</v>
      </c>
      <c r="J1024" s="16" t="s">
        <v>1545</v>
      </c>
      <c r="K1024" s="50">
        <v>0</v>
      </c>
      <c r="L1024" s="17" t="s">
        <v>1453</v>
      </c>
      <c r="M1024" s="11">
        <v>45747</v>
      </c>
      <c r="N1024" s="52"/>
    </row>
    <row r="1025" spans="1:14" s="38" customFormat="1" ht="15" customHeight="1" x14ac:dyDescent="0.2">
      <c r="A1025" s="46">
        <v>2025</v>
      </c>
      <c r="B1025" s="11">
        <v>45658</v>
      </c>
      <c r="C1025" s="11">
        <v>45747</v>
      </c>
      <c r="D1025" s="47" t="s">
        <v>843</v>
      </c>
      <c r="E1025" s="47" t="s">
        <v>176</v>
      </c>
      <c r="F1025" s="47" t="s">
        <v>176</v>
      </c>
      <c r="G1025" s="47" t="s">
        <v>1439</v>
      </c>
      <c r="H1025" s="47" t="s">
        <v>321</v>
      </c>
      <c r="I1025" s="48" t="s">
        <v>1450</v>
      </c>
      <c r="J1025" s="16" t="s">
        <v>1545</v>
      </c>
      <c r="K1025" s="50">
        <v>0</v>
      </c>
      <c r="L1025" s="17" t="s">
        <v>1453</v>
      </c>
      <c r="M1025" s="11">
        <v>45747</v>
      </c>
      <c r="N1025" s="52"/>
    </row>
    <row r="1026" spans="1:14" s="38" customFormat="1" ht="15" customHeight="1" x14ac:dyDescent="0.2">
      <c r="A1026" s="46">
        <v>2025</v>
      </c>
      <c r="B1026" s="11">
        <v>45658</v>
      </c>
      <c r="C1026" s="11">
        <v>45747</v>
      </c>
      <c r="D1026" s="47" t="s">
        <v>843</v>
      </c>
      <c r="E1026" s="47" t="s">
        <v>26</v>
      </c>
      <c r="F1026" s="47" t="s">
        <v>322</v>
      </c>
      <c r="G1026" s="47" t="s">
        <v>1439</v>
      </c>
      <c r="H1026" s="47" t="s">
        <v>321</v>
      </c>
      <c r="I1026" s="48" t="s">
        <v>1451</v>
      </c>
      <c r="J1026" s="16" t="s">
        <v>1545</v>
      </c>
      <c r="K1026" s="50">
        <v>0</v>
      </c>
      <c r="L1026" s="17" t="s">
        <v>1453</v>
      </c>
      <c r="M1026" s="11">
        <v>45747</v>
      </c>
      <c r="N1026" s="52"/>
    </row>
    <row r="1027" spans="1:14" s="38" customFormat="1" ht="15" customHeight="1" x14ac:dyDescent="0.2">
      <c r="A1027" s="46">
        <v>2025</v>
      </c>
      <c r="B1027" s="11">
        <v>45658</v>
      </c>
      <c r="C1027" s="11">
        <v>45747</v>
      </c>
      <c r="D1027" s="47" t="s">
        <v>843</v>
      </c>
      <c r="E1027" s="47" t="s">
        <v>26</v>
      </c>
      <c r="F1027" s="47" t="s">
        <v>323</v>
      </c>
      <c r="G1027" s="47" t="s">
        <v>1439</v>
      </c>
      <c r="H1027" s="47" t="s">
        <v>321</v>
      </c>
      <c r="I1027" s="48" t="s">
        <v>1495</v>
      </c>
      <c r="J1027" s="16" t="s">
        <v>1545</v>
      </c>
      <c r="K1027" s="50">
        <v>0</v>
      </c>
      <c r="L1027" s="17" t="s">
        <v>1453</v>
      </c>
      <c r="M1027" s="11">
        <v>45747</v>
      </c>
      <c r="N1027" s="52"/>
    </row>
    <row r="1028" spans="1:14" s="38" customFormat="1" ht="15" customHeight="1" x14ac:dyDescent="0.2">
      <c r="A1028" s="46">
        <v>2025</v>
      </c>
      <c r="B1028" s="11">
        <v>45658</v>
      </c>
      <c r="C1028" s="11">
        <v>45747</v>
      </c>
      <c r="D1028" s="47" t="s">
        <v>843</v>
      </c>
      <c r="E1028" s="47" t="s">
        <v>23</v>
      </c>
      <c r="F1028" s="47" t="s">
        <v>324</v>
      </c>
      <c r="G1028" s="47" t="s">
        <v>1439</v>
      </c>
      <c r="H1028" s="47" t="s">
        <v>321</v>
      </c>
      <c r="I1028" s="48" t="s">
        <v>1496</v>
      </c>
      <c r="J1028" s="16" t="s">
        <v>1545</v>
      </c>
      <c r="K1028" s="50">
        <v>0</v>
      </c>
      <c r="L1028" s="17" t="s">
        <v>1453</v>
      </c>
      <c r="M1028" s="11">
        <v>45747</v>
      </c>
      <c r="N1028" s="52"/>
    </row>
    <row r="1029" spans="1:14" s="38" customFormat="1" ht="15" customHeight="1" x14ac:dyDescent="0.2">
      <c r="A1029" s="46">
        <v>2025</v>
      </c>
      <c r="B1029" s="11">
        <v>45658</v>
      </c>
      <c r="C1029" s="11">
        <v>45747</v>
      </c>
      <c r="D1029" s="47" t="s">
        <v>843</v>
      </c>
      <c r="E1029" s="47" t="s">
        <v>23</v>
      </c>
      <c r="F1029" s="47" t="s">
        <v>325</v>
      </c>
      <c r="G1029" s="47" t="s">
        <v>1439</v>
      </c>
      <c r="H1029" s="47" t="s">
        <v>321</v>
      </c>
      <c r="I1029" s="48" t="s">
        <v>1452</v>
      </c>
      <c r="J1029" s="16" t="s">
        <v>1545</v>
      </c>
      <c r="K1029" s="50">
        <v>0</v>
      </c>
      <c r="L1029" s="17" t="s">
        <v>1453</v>
      </c>
      <c r="M1029" s="11">
        <v>45747</v>
      </c>
      <c r="N1029" s="52"/>
    </row>
    <row r="1030" spans="1:14" s="38" customFormat="1" ht="15" customHeight="1" x14ac:dyDescent="0.2">
      <c r="A1030" s="46">
        <v>2025</v>
      </c>
      <c r="B1030" s="11">
        <v>45658</v>
      </c>
      <c r="C1030" s="11">
        <v>45747</v>
      </c>
      <c r="D1030" s="47" t="s">
        <v>843</v>
      </c>
      <c r="E1030" s="47" t="s">
        <v>21</v>
      </c>
      <c r="F1030" s="47" t="s">
        <v>326</v>
      </c>
      <c r="G1030" s="47" t="s">
        <v>1439</v>
      </c>
      <c r="H1030" s="47" t="s">
        <v>321</v>
      </c>
      <c r="I1030" s="48" t="s">
        <v>1497</v>
      </c>
      <c r="J1030" s="16" t="s">
        <v>1545</v>
      </c>
      <c r="K1030" s="50">
        <v>0</v>
      </c>
      <c r="L1030" s="17" t="s">
        <v>1453</v>
      </c>
      <c r="M1030" s="11">
        <v>45747</v>
      </c>
      <c r="N1030" s="52"/>
    </row>
    <row r="1031" spans="1:14" s="38" customFormat="1" ht="15" customHeight="1" x14ac:dyDescent="0.2">
      <c r="A1031" s="46">
        <v>2025</v>
      </c>
      <c r="B1031" s="11">
        <v>45658</v>
      </c>
      <c r="C1031" s="11">
        <v>45747</v>
      </c>
      <c r="D1031" s="47" t="s">
        <v>327</v>
      </c>
      <c r="E1031" s="47" t="s">
        <v>328</v>
      </c>
      <c r="F1031" s="47" t="s">
        <v>329</v>
      </c>
      <c r="G1031" s="47" t="s">
        <v>843</v>
      </c>
      <c r="H1031" s="47" t="s">
        <v>61</v>
      </c>
      <c r="I1031" s="48" t="s">
        <v>541</v>
      </c>
      <c r="J1031" s="16" t="s">
        <v>1545</v>
      </c>
      <c r="K1031" s="50">
        <v>0</v>
      </c>
      <c r="L1031" s="17" t="s">
        <v>1453</v>
      </c>
      <c r="M1031" s="11">
        <v>45747</v>
      </c>
      <c r="N1031" s="52"/>
    </row>
    <row r="1032" spans="1:14" s="38" customFormat="1" ht="15" customHeight="1" x14ac:dyDescent="0.2">
      <c r="A1032" s="46">
        <v>2025</v>
      </c>
      <c r="B1032" s="11">
        <v>45658</v>
      </c>
      <c r="C1032" s="11">
        <v>45747</v>
      </c>
      <c r="D1032" s="47" t="s">
        <v>327</v>
      </c>
      <c r="E1032" s="47" t="s">
        <v>328</v>
      </c>
      <c r="F1032" s="47" t="s">
        <v>329</v>
      </c>
      <c r="G1032" s="47" t="s">
        <v>843</v>
      </c>
      <c r="H1032" s="47" t="s">
        <v>330</v>
      </c>
      <c r="I1032" s="48" t="s">
        <v>1537</v>
      </c>
      <c r="J1032" s="16" t="s">
        <v>1545</v>
      </c>
      <c r="K1032" s="50">
        <v>0</v>
      </c>
      <c r="L1032" s="17" t="s">
        <v>1453</v>
      </c>
      <c r="M1032" s="11">
        <v>45747</v>
      </c>
      <c r="N1032" s="52"/>
    </row>
    <row r="1033" spans="1:14" s="38" customFormat="1" ht="15" customHeight="1" x14ac:dyDescent="0.2">
      <c r="A1033" s="46">
        <v>2025</v>
      </c>
      <c r="B1033" s="11">
        <v>45658</v>
      </c>
      <c r="C1033" s="11">
        <v>45747</v>
      </c>
      <c r="D1033" s="47" t="s">
        <v>327</v>
      </c>
      <c r="E1033" s="47" t="s">
        <v>253</v>
      </c>
      <c r="F1033" s="47" t="s">
        <v>253</v>
      </c>
      <c r="G1033" s="47" t="s">
        <v>327</v>
      </c>
      <c r="H1033" s="47" t="s">
        <v>330</v>
      </c>
      <c r="I1033" s="48" t="s">
        <v>1224</v>
      </c>
      <c r="J1033" s="16" t="s">
        <v>1545</v>
      </c>
      <c r="K1033" s="50">
        <v>0</v>
      </c>
      <c r="L1033" s="17" t="s">
        <v>1453</v>
      </c>
      <c r="M1033" s="11">
        <v>45747</v>
      </c>
      <c r="N1033" s="52"/>
    </row>
    <row r="1034" spans="1:14" s="38" customFormat="1" ht="15" customHeight="1" x14ac:dyDescent="0.2">
      <c r="A1034" s="46">
        <v>2025</v>
      </c>
      <c r="B1034" s="11">
        <v>45658</v>
      </c>
      <c r="C1034" s="11">
        <v>45747</v>
      </c>
      <c r="D1034" s="47" t="s">
        <v>327</v>
      </c>
      <c r="E1034" s="47" t="s">
        <v>253</v>
      </c>
      <c r="F1034" s="47" t="s">
        <v>253</v>
      </c>
      <c r="G1034" s="47" t="s">
        <v>327</v>
      </c>
      <c r="H1034" s="47" t="s">
        <v>330</v>
      </c>
      <c r="I1034" s="48" t="s">
        <v>1224</v>
      </c>
      <c r="J1034" s="16" t="s">
        <v>1545</v>
      </c>
      <c r="K1034" s="50">
        <v>0</v>
      </c>
      <c r="L1034" s="17" t="s">
        <v>1453</v>
      </c>
      <c r="M1034" s="11">
        <v>45747</v>
      </c>
      <c r="N1034" s="52"/>
    </row>
    <row r="1035" spans="1:14" s="38" customFormat="1" ht="15" customHeight="1" x14ac:dyDescent="0.2">
      <c r="A1035" s="46">
        <v>2025</v>
      </c>
      <c r="B1035" s="11">
        <v>45658</v>
      </c>
      <c r="C1035" s="11">
        <v>45747</v>
      </c>
      <c r="D1035" s="47" t="s">
        <v>327</v>
      </c>
      <c r="E1035" s="47" t="s">
        <v>21</v>
      </c>
      <c r="F1035" s="47" t="s">
        <v>331</v>
      </c>
      <c r="G1035" s="47" t="s">
        <v>327</v>
      </c>
      <c r="H1035" s="47" t="s">
        <v>330</v>
      </c>
      <c r="I1035" s="48" t="s">
        <v>1225</v>
      </c>
      <c r="J1035" s="16" t="s">
        <v>1545</v>
      </c>
      <c r="K1035" s="50">
        <v>0</v>
      </c>
      <c r="L1035" s="17" t="s">
        <v>1453</v>
      </c>
      <c r="M1035" s="11">
        <v>45747</v>
      </c>
      <c r="N1035" s="52"/>
    </row>
    <row r="1036" spans="1:14" s="38" customFormat="1" ht="15" customHeight="1" x14ac:dyDescent="0.2">
      <c r="A1036" s="46">
        <v>2025</v>
      </c>
      <c r="B1036" s="11">
        <v>45658</v>
      </c>
      <c r="C1036" s="11">
        <v>45747</v>
      </c>
      <c r="D1036" s="47" t="s">
        <v>327</v>
      </c>
      <c r="E1036" s="47" t="s">
        <v>15</v>
      </c>
      <c r="F1036" s="47" t="s">
        <v>711</v>
      </c>
      <c r="G1036" s="47" t="s">
        <v>332</v>
      </c>
      <c r="H1036" s="47" t="s">
        <v>330</v>
      </c>
      <c r="I1036" s="48" t="s">
        <v>1226</v>
      </c>
      <c r="J1036" s="16" t="s">
        <v>1545</v>
      </c>
      <c r="K1036" s="50">
        <v>0</v>
      </c>
      <c r="L1036" s="17" t="s">
        <v>1453</v>
      </c>
      <c r="M1036" s="11">
        <v>45747</v>
      </c>
      <c r="N1036" s="52"/>
    </row>
    <row r="1037" spans="1:14" s="38" customFormat="1" ht="15" customHeight="1" x14ac:dyDescent="0.2">
      <c r="A1037" s="46">
        <v>2025</v>
      </c>
      <c r="B1037" s="11">
        <v>45658</v>
      </c>
      <c r="C1037" s="11">
        <v>45747</v>
      </c>
      <c r="D1037" s="47" t="s">
        <v>327</v>
      </c>
      <c r="E1037" s="47" t="s">
        <v>15</v>
      </c>
      <c r="F1037" s="47" t="s">
        <v>711</v>
      </c>
      <c r="G1037" s="47" t="s">
        <v>332</v>
      </c>
      <c r="H1037" s="47" t="s">
        <v>330</v>
      </c>
      <c r="I1037" s="48" t="s">
        <v>1227</v>
      </c>
      <c r="J1037" s="16" t="s">
        <v>1545</v>
      </c>
      <c r="K1037" s="50">
        <v>0</v>
      </c>
      <c r="L1037" s="17" t="s">
        <v>1453</v>
      </c>
      <c r="M1037" s="11">
        <v>45747</v>
      </c>
      <c r="N1037" s="52"/>
    </row>
    <row r="1038" spans="1:14" s="38" customFormat="1" ht="15" customHeight="1" x14ac:dyDescent="0.2">
      <c r="A1038" s="46">
        <v>2025</v>
      </c>
      <c r="B1038" s="11">
        <v>45658</v>
      </c>
      <c r="C1038" s="11">
        <v>45747</v>
      </c>
      <c r="D1038" s="47" t="s">
        <v>327</v>
      </c>
      <c r="E1038" s="47" t="s">
        <v>15</v>
      </c>
      <c r="F1038" s="47" t="s">
        <v>711</v>
      </c>
      <c r="G1038" s="47" t="s">
        <v>332</v>
      </c>
      <c r="H1038" s="47" t="s">
        <v>330</v>
      </c>
      <c r="I1038" s="48" t="s">
        <v>1228</v>
      </c>
      <c r="J1038" s="16" t="s">
        <v>1545</v>
      </c>
      <c r="K1038" s="50">
        <v>0</v>
      </c>
      <c r="L1038" s="17" t="s">
        <v>1453</v>
      </c>
      <c r="M1038" s="11">
        <v>45747</v>
      </c>
      <c r="N1038" s="52"/>
    </row>
    <row r="1039" spans="1:14" s="38" customFormat="1" ht="15" customHeight="1" x14ac:dyDescent="0.2">
      <c r="A1039" s="46">
        <v>2025</v>
      </c>
      <c r="B1039" s="11">
        <v>45658</v>
      </c>
      <c r="C1039" s="11">
        <v>45747</v>
      </c>
      <c r="D1039" s="47" t="s">
        <v>327</v>
      </c>
      <c r="E1039" s="47" t="s">
        <v>15</v>
      </c>
      <c r="F1039" s="47" t="s">
        <v>711</v>
      </c>
      <c r="G1039" s="47" t="s">
        <v>332</v>
      </c>
      <c r="H1039" s="47" t="s">
        <v>330</v>
      </c>
      <c r="I1039" s="48" t="s">
        <v>1229</v>
      </c>
      <c r="J1039" s="16" t="s">
        <v>1545</v>
      </c>
      <c r="K1039" s="50">
        <v>0</v>
      </c>
      <c r="L1039" s="17" t="s">
        <v>1453</v>
      </c>
      <c r="M1039" s="11">
        <v>45747</v>
      </c>
      <c r="N1039" s="52"/>
    </row>
    <row r="1040" spans="1:14" s="38" customFormat="1" ht="15" customHeight="1" x14ac:dyDescent="0.2">
      <c r="A1040" s="46">
        <v>2025</v>
      </c>
      <c r="B1040" s="11">
        <v>45658</v>
      </c>
      <c r="C1040" s="11">
        <v>45747</v>
      </c>
      <c r="D1040" s="47" t="s">
        <v>327</v>
      </c>
      <c r="E1040" s="47" t="s">
        <v>15</v>
      </c>
      <c r="F1040" s="47" t="s">
        <v>711</v>
      </c>
      <c r="G1040" s="47" t="s">
        <v>332</v>
      </c>
      <c r="H1040" s="47" t="s">
        <v>330</v>
      </c>
      <c r="I1040" s="48" t="s">
        <v>1230</v>
      </c>
      <c r="J1040" s="16" t="s">
        <v>1545</v>
      </c>
      <c r="K1040" s="50">
        <v>0</v>
      </c>
      <c r="L1040" s="17" t="s">
        <v>1453</v>
      </c>
      <c r="M1040" s="11">
        <v>45747</v>
      </c>
      <c r="N1040" s="52"/>
    </row>
    <row r="1041" spans="1:14" s="38" customFormat="1" ht="15" customHeight="1" x14ac:dyDescent="0.2">
      <c r="A1041" s="46">
        <v>2025</v>
      </c>
      <c r="B1041" s="11">
        <v>45658</v>
      </c>
      <c r="C1041" s="11">
        <v>45747</v>
      </c>
      <c r="D1041" s="47" t="s">
        <v>327</v>
      </c>
      <c r="E1041" s="47" t="s">
        <v>23</v>
      </c>
      <c r="F1041" s="47" t="s">
        <v>333</v>
      </c>
      <c r="G1041" s="47" t="s">
        <v>332</v>
      </c>
      <c r="H1041" s="47" t="s">
        <v>330</v>
      </c>
      <c r="I1041" s="48" t="s">
        <v>1231</v>
      </c>
      <c r="J1041" s="16" t="s">
        <v>1545</v>
      </c>
      <c r="K1041" s="50">
        <v>0</v>
      </c>
      <c r="L1041" s="17" t="s">
        <v>1453</v>
      </c>
      <c r="M1041" s="11">
        <v>45747</v>
      </c>
      <c r="N1041" s="52"/>
    </row>
    <row r="1042" spans="1:14" s="38" customFormat="1" ht="15" customHeight="1" x14ac:dyDescent="0.2">
      <c r="A1042" s="46">
        <v>2025</v>
      </c>
      <c r="B1042" s="11">
        <v>45658</v>
      </c>
      <c r="C1042" s="11">
        <v>45747</v>
      </c>
      <c r="D1042" s="47" t="s">
        <v>327</v>
      </c>
      <c r="E1042" s="47" t="s">
        <v>21</v>
      </c>
      <c r="F1042" s="47" t="s">
        <v>334</v>
      </c>
      <c r="G1042" s="47" t="s">
        <v>327</v>
      </c>
      <c r="H1042" s="47" t="s">
        <v>330</v>
      </c>
      <c r="I1042" s="48" t="s">
        <v>1232</v>
      </c>
      <c r="J1042" s="16" t="s">
        <v>1545</v>
      </c>
      <c r="K1042" s="50">
        <v>0</v>
      </c>
      <c r="L1042" s="17" t="s">
        <v>1453</v>
      </c>
      <c r="M1042" s="11">
        <v>45747</v>
      </c>
      <c r="N1042" s="52"/>
    </row>
    <row r="1043" spans="1:14" s="38" customFormat="1" ht="15" customHeight="1" x14ac:dyDescent="0.2">
      <c r="A1043" s="46">
        <v>2025</v>
      </c>
      <c r="B1043" s="11">
        <v>45658</v>
      </c>
      <c r="C1043" s="11">
        <v>45747</v>
      </c>
      <c r="D1043" s="47" t="s">
        <v>327</v>
      </c>
      <c r="E1043" s="47" t="s">
        <v>15</v>
      </c>
      <c r="F1043" s="47" t="s">
        <v>711</v>
      </c>
      <c r="G1043" s="47" t="s">
        <v>335</v>
      </c>
      <c r="H1043" s="47" t="s">
        <v>330</v>
      </c>
      <c r="I1043" s="48" t="s">
        <v>1233</v>
      </c>
      <c r="J1043" s="16" t="s">
        <v>1545</v>
      </c>
      <c r="K1043" s="50">
        <v>0</v>
      </c>
      <c r="L1043" s="17" t="s">
        <v>1453</v>
      </c>
      <c r="M1043" s="11">
        <v>45747</v>
      </c>
      <c r="N1043" s="52"/>
    </row>
    <row r="1044" spans="1:14" s="38" customFormat="1" ht="15" customHeight="1" x14ac:dyDescent="0.2">
      <c r="A1044" s="46">
        <v>2025</v>
      </c>
      <c r="B1044" s="11">
        <v>45658</v>
      </c>
      <c r="C1044" s="11">
        <v>45747</v>
      </c>
      <c r="D1044" s="47" t="s">
        <v>327</v>
      </c>
      <c r="E1044" s="47" t="s">
        <v>15</v>
      </c>
      <c r="F1044" s="47" t="s">
        <v>711</v>
      </c>
      <c r="G1044" s="47" t="s">
        <v>335</v>
      </c>
      <c r="H1044" s="47" t="s">
        <v>330</v>
      </c>
      <c r="I1044" s="48" t="s">
        <v>1233</v>
      </c>
      <c r="J1044" s="16" t="s">
        <v>1545</v>
      </c>
      <c r="K1044" s="50">
        <v>0</v>
      </c>
      <c r="L1044" s="17" t="s">
        <v>1453</v>
      </c>
      <c r="M1044" s="11">
        <v>45747</v>
      </c>
      <c r="N1044" s="52"/>
    </row>
    <row r="1045" spans="1:14" s="38" customFormat="1" ht="15" customHeight="1" x14ac:dyDescent="0.2">
      <c r="A1045" s="46">
        <v>2025</v>
      </c>
      <c r="B1045" s="11">
        <v>45658</v>
      </c>
      <c r="C1045" s="11">
        <v>45747</v>
      </c>
      <c r="D1045" s="47" t="s">
        <v>327</v>
      </c>
      <c r="E1045" s="47" t="s">
        <v>15</v>
      </c>
      <c r="F1045" s="47" t="s">
        <v>711</v>
      </c>
      <c r="G1045" s="47" t="s">
        <v>335</v>
      </c>
      <c r="H1045" s="47" t="s">
        <v>330</v>
      </c>
      <c r="I1045" s="48" t="s">
        <v>1233</v>
      </c>
      <c r="J1045" s="16" t="s">
        <v>1545</v>
      </c>
      <c r="K1045" s="50">
        <v>0</v>
      </c>
      <c r="L1045" s="17" t="s">
        <v>1453</v>
      </c>
      <c r="M1045" s="11">
        <v>45747</v>
      </c>
      <c r="N1045" s="52"/>
    </row>
    <row r="1046" spans="1:14" s="38" customFormat="1" ht="15" customHeight="1" x14ac:dyDescent="0.2">
      <c r="A1046" s="46">
        <v>2025</v>
      </c>
      <c r="B1046" s="11">
        <v>45658</v>
      </c>
      <c r="C1046" s="11">
        <v>45747</v>
      </c>
      <c r="D1046" s="47" t="s">
        <v>327</v>
      </c>
      <c r="E1046" s="47" t="s">
        <v>16</v>
      </c>
      <c r="F1046" s="47" t="s">
        <v>16</v>
      </c>
      <c r="G1046" s="47" t="s">
        <v>335</v>
      </c>
      <c r="H1046" s="47" t="s">
        <v>330</v>
      </c>
      <c r="I1046" s="48" t="s">
        <v>1234</v>
      </c>
      <c r="J1046" s="16" t="s">
        <v>1545</v>
      </c>
      <c r="K1046" s="50">
        <v>0</v>
      </c>
      <c r="L1046" s="17" t="s">
        <v>1453</v>
      </c>
      <c r="M1046" s="11">
        <v>45747</v>
      </c>
      <c r="N1046" s="52"/>
    </row>
    <row r="1047" spans="1:14" s="38" customFormat="1" ht="15" customHeight="1" x14ac:dyDescent="0.2">
      <c r="A1047" s="46">
        <v>2025</v>
      </c>
      <c r="B1047" s="11">
        <v>45658</v>
      </c>
      <c r="C1047" s="11">
        <v>45747</v>
      </c>
      <c r="D1047" s="47" t="s">
        <v>327</v>
      </c>
      <c r="E1047" s="47" t="s">
        <v>16</v>
      </c>
      <c r="F1047" s="47" t="s">
        <v>16</v>
      </c>
      <c r="G1047" s="47" t="s">
        <v>335</v>
      </c>
      <c r="H1047" s="47" t="s">
        <v>330</v>
      </c>
      <c r="I1047" s="48" t="s">
        <v>1234</v>
      </c>
      <c r="J1047" s="16" t="s">
        <v>1545</v>
      </c>
      <c r="K1047" s="50">
        <v>0</v>
      </c>
      <c r="L1047" s="17" t="s">
        <v>1453</v>
      </c>
      <c r="M1047" s="11">
        <v>45747</v>
      </c>
      <c r="N1047" s="52"/>
    </row>
    <row r="1048" spans="1:14" s="38" customFormat="1" ht="15" customHeight="1" x14ac:dyDescent="0.2">
      <c r="A1048" s="46">
        <v>2025</v>
      </c>
      <c r="B1048" s="11">
        <v>45658</v>
      </c>
      <c r="C1048" s="11">
        <v>45747</v>
      </c>
      <c r="D1048" s="47" t="s">
        <v>327</v>
      </c>
      <c r="E1048" s="47" t="s">
        <v>16</v>
      </c>
      <c r="F1048" s="47" t="s">
        <v>16</v>
      </c>
      <c r="G1048" s="47" t="s">
        <v>335</v>
      </c>
      <c r="H1048" s="47" t="s">
        <v>330</v>
      </c>
      <c r="I1048" s="48" t="s">
        <v>1234</v>
      </c>
      <c r="J1048" s="16" t="s">
        <v>1545</v>
      </c>
      <c r="K1048" s="50">
        <v>0</v>
      </c>
      <c r="L1048" s="17" t="s">
        <v>1453</v>
      </c>
      <c r="M1048" s="11">
        <v>45747</v>
      </c>
      <c r="N1048" s="52"/>
    </row>
    <row r="1049" spans="1:14" s="38" customFormat="1" ht="15" customHeight="1" x14ac:dyDescent="0.2">
      <c r="A1049" s="46">
        <v>2025</v>
      </c>
      <c r="B1049" s="11">
        <v>45658</v>
      </c>
      <c r="C1049" s="11">
        <v>45747</v>
      </c>
      <c r="D1049" s="47" t="s">
        <v>327</v>
      </c>
      <c r="E1049" s="47" t="s">
        <v>23</v>
      </c>
      <c r="F1049" s="47" t="s">
        <v>336</v>
      </c>
      <c r="G1049" s="47" t="s">
        <v>335</v>
      </c>
      <c r="H1049" s="47" t="s">
        <v>330</v>
      </c>
      <c r="I1049" s="48" t="s">
        <v>1235</v>
      </c>
      <c r="J1049" s="16" t="s">
        <v>1545</v>
      </c>
      <c r="K1049" s="50">
        <v>0</v>
      </c>
      <c r="L1049" s="17" t="s">
        <v>1453</v>
      </c>
      <c r="M1049" s="11">
        <v>45747</v>
      </c>
      <c r="N1049" s="52"/>
    </row>
    <row r="1050" spans="1:14" s="38" customFormat="1" ht="15" customHeight="1" x14ac:dyDescent="0.2">
      <c r="A1050" s="46">
        <v>2025</v>
      </c>
      <c r="B1050" s="11">
        <v>45658</v>
      </c>
      <c r="C1050" s="11">
        <v>45747</v>
      </c>
      <c r="D1050" s="47" t="s">
        <v>327</v>
      </c>
      <c r="E1050" s="47" t="s">
        <v>21</v>
      </c>
      <c r="F1050" s="47" t="s">
        <v>337</v>
      </c>
      <c r="G1050" s="47" t="s">
        <v>327</v>
      </c>
      <c r="H1050" s="47" t="s">
        <v>330</v>
      </c>
      <c r="I1050" s="48" t="s">
        <v>1236</v>
      </c>
      <c r="J1050" s="16" t="s">
        <v>1545</v>
      </c>
      <c r="K1050" s="50">
        <v>0</v>
      </c>
      <c r="L1050" s="17" t="s">
        <v>1453</v>
      </c>
      <c r="M1050" s="11">
        <v>45747</v>
      </c>
      <c r="N1050" s="52"/>
    </row>
    <row r="1051" spans="1:14" s="38" customFormat="1" ht="15" customHeight="1" x14ac:dyDescent="0.2">
      <c r="A1051" s="46">
        <v>2025</v>
      </c>
      <c r="B1051" s="11">
        <v>45658</v>
      </c>
      <c r="C1051" s="11">
        <v>45747</v>
      </c>
      <c r="D1051" s="47" t="s">
        <v>327</v>
      </c>
      <c r="E1051" s="47" t="s">
        <v>15</v>
      </c>
      <c r="F1051" s="47" t="s">
        <v>711</v>
      </c>
      <c r="G1051" s="47" t="s">
        <v>338</v>
      </c>
      <c r="H1051" s="47" t="s">
        <v>330</v>
      </c>
      <c r="I1051" s="48" t="s">
        <v>1237</v>
      </c>
      <c r="J1051" s="16" t="s">
        <v>1545</v>
      </c>
      <c r="K1051" s="50">
        <v>0</v>
      </c>
      <c r="L1051" s="17" t="s">
        <v>1453</v>
      </c>
      <c r="M1051" s="11">
        <v>45747</v>
      </c>
      <c r="N1051" s="52"/>
    </row>
    <row r="1052" spans="1:14" s="38" customFormat="1" ht="15" customHeight="1" x14ac:dyDescent="0.2">
      <c r="A1052" s="46">
        <v>2025</v>
      </c>
      <c r="B1052" s="11">
        <v>45658</v>
      </c>
      <c r="C1052" s="11">
        <v>45747</v>
      </c>
      <c r="D1052" s="47" t="s">
        <v>327</v>
      </c>
      <c r="E1052" s="47" t="s">
        <v>15</v>
      </c>
      <c r="F1052" s="47" t="s">
        <v>711</v>
      </c>
      <c r="G1052" s="47" t="s">
        <v>338</v>
      </c>
      <c r="H1052" s="47" t="s">
        <v>330</v>
      </c>
      <c r="I1052" s="48" t="s">
        <v>1238</v>
      </c>
      <c r="J1052" s="16" t="s">
        <v>1545</v>
      </c>
      <c r="K1052" s="50">
        <v>0</v>
      </c>
      <c r="L1052" s="17" t="s">
        <v>1453</v>
      </c>
      <c r="M1052" s="11">
        <v>45747</v>
      </c>
      <c r="N1052" s="52"/>
    </row>
    <row r="1053" spans="1:14" s="38" customFormat="1" ht="15" customHeight="1" x14ac:dyDescent="0.2">
      <c r="A1053" s="46">
        <v>2025</v>
      </c>
      <c r="B1053" s="11">
        <v>45658</v>
      </c>
      <c r="C1053" s="11">
        <v>45747</v>
      </c>
      <c r="D1053" s="47" t="s">
        <v>327</v>
      </c>
      <c r="E1053" s="47" t="s">
        <v>15</v>
      </c>
      <c r="F1053" s="47" t="s">
        <v>711</v>
      </c>
      <c r="G1053" s="47" t="s">
        <v>338</v>
      </c>
      <c r="H1053" s="47" t="s">
        <v>330</v>
      </c>
      <c r="I1053" s="48" t="s">
        <v>1238</v>
      </c>
      <c r="J1053" s="16" t="s">
        <v>1545</v>
      </c>
      <c r="K1053" s="50">
        <v>0</v>
      </c>
      <c r="L1053" s="17" t="s">
        <v>1453</v>
      </c>
      <c r="M1053" s="11">
        <v>45747</v>
      </c>
      <c r="N1053" s="52"/>
    </row>
    <row r="1054" spans="1:14" s="38" customFormat="1" ht="15" customHeight="1" x14ac:dyDescent="0.2">
      <c r="A1054" s="46">
        <v>2025</v>
      </c>
      <c r="B1054" s="11">
        <v>45658</v>
      </c>
      <c r="C1054" s="11">
        <v>45747</v>
      </c>
      <c r="D1054" s="47" t="s">
        <v>327</v>
      </c>
      <c r="E1054" s="47" t="s">
        <v>16</v>
      </c>
      <c r="F1054" s="47" t="s">
        <v>16</v>
      </c>
      <c r="G1054" s="47" t="s">
        <v>338</v>
      </c>
      <c r="H1054" s="47" t="s">
        <v>330</v>
      </c>
      <c r="I1054" s="48" t="s">
        <v>1239</v>
      </c>
      <c r="J1054" s="16" t="s">
        <v>1545</v>
      </c>
      <c r="K1054" s="50">
        <v>0</v>
      </c>
      <c r="L1054" s="17" t="s">
        <v>1453</v>
      </c>
      <c r="M1054" s="11">
        <v>45747</v>
      </c>
      <c r="N1054" s="52"/>
    </row>
    <row r="1055" spans="1:14" s="38" customFormat="1" ht="15" customHeight="1" x14ac:dyDescent="0.2">
      <c r="A1055" s="46">
        <v>2025</v>
      </c>
      <c r="B1055" s="11">
        <v>45658</v>
      </c>
      <c r="C1055" s="11">
        <v>45747</v>
      </c>
      <c r="D1055" s="47" t="s">
        <v>327</v>
      </c>
      <c r="E1055" s="47" t="s">
        <v>16</v>
      </c>
      <c r="F1055" s="47" t="s">
        <v>16</v>
      </c>
      <c r="G1055" s="47" t="s">
        <v>338</v>
      </c>
      <c r="H1055" s="47" t="s">
        <v>330</v>
      </c>
      <c r="I1055" s="48" t="s">
        <v>1239</v>
      </c>
      <c r="J1055" s="16" t="s">
        <v>1545</v>
      </c>
      <c r="K1055" s="50">
        <v>0</v>
      </c>
      <c r="L1055" s="17" t="s">
        <v>1453</v>
      </c>
      <c r="M1055" s="11">
        <v>45747</v>
      </c>
      <c r="N1055" s="52"/>
    </row>
    <row r="1056" spans="1:14" s="38" customFormat="1" ht="15" customHeight="1" x14ac:dyDescent="0.2">
      <c r="A1056" s="46">
        <v>2025</v>
      </c>
      <c r="B1056" s="11">
        <v>45658</v>
      </c>
      <c r="C1056" s="11">
        <v>45747</v>
      </c>
      <c r="D1056" s="47" t="s">
        <v>339</v>
      </c>
      <c r="E1056" s="47" t="s">
        <v>328</v>
      </c>
      <c r="F1056" s="47" t="s">
        <v>340</v>
      </c>
      <c r="G1056" s="47" t="s">
        <v>843</v>
      </c>
      <c r="H1056" s="47" t="s">
        <v>61</v>
      </c>
      <c r="I1056" s="48" t="s">
        <v>592</v>
      </c>
      <c r="J1056" s="16" t="s">
        <v>1545</v>
      </c>
      <c r="K1056" s="50">
        <v>0</v>
      </c>
      <c r="L1056" s="17" t="s">
        <v>1453</v>
      </c>
      <c r="M1056" s="11">
        <v>45747</v>
      </c>
      <c r="N1056" s="52"/>
    </row>
    <row r="1057" spans="1:14" s="38" customFormat="1" ht="15" customHeight="1" x14ac:dyDescent="0.2">
      <c r="A1057" s="46">
        <v>2025</v>
      </c>
      <c r="B1057" s="11">
        <v>45658</v>
      </c>
      <c r="C1057" s="11">
        <v>45747</v>
      </c>
      <c r="D1057" s="47" t="s">
        <v>339</v>
      </c>
      <c r="E1057" s="47" t="s">
        <v>328</v>
      </c>
      <c r="F1057" s="47" t="s">
        <v>340</v>
      </c>
      <c r="G1057" s="47" t="s">
        <v>843</v>
      </c>
      <c r="H1057" s="47" t="s">
        <v>341</v>
      </c>
      <c r="I1057" s="48" t="s">
        <v>1498</v>
      </c>
      <c r="J1057" s="16" t="s">
        <v>1545</v>
      </c>
      <c r="K1057" s="50">
        <v>0</v>
      </c>
      <c r="L1057" s="17" t="s">
        <v>1453</v>
      </c>
      <c r="M1057" s="11">
        <v>45747</v>
      </c>
      <c r="N1057" s="52"/>
    </row>
    <row r="1058" spans="1:14" s="38" customFormat="1" ht="15" customHeight="1" x14ac:dyDescent="0.2">
      <c r="A1058" s="46">
        <v>2025</v>
      </c>
      <c r="B1058" s="11">
        <v>45658</v>
      </c>
      <c r="C1058" s="11">
        <v>45747</v>
      </c>
      <c r="D1058" s="47" t="s">
        <v>339</v>
      </c>
      <c r="E1058" s="47" t="s">
        <v>16</v>
      </c>
      <c r="F1058" s="47" t="s">
        <v>16</v>
      </c>
      <c r="G1058" s="47" t="s">
        <v>339</v>
      </c>
      <c r="H1058" s="47" t="s">
        <v>341</v>
      </c>
      <c r="I1058" s="48" t="s">
        <v>1240</v>
      </c>
      <c r="J1058" s="16" t="s">
        <v>1545</v>
      </c>
      <c r="K1058" s="50">
        <v>0</v>
      </c>
      <c r="L1058" s="17" t="s">
        <v>1453</v>
      </c>
      <c r="M1058" s="11">
        <v>45747</v>
      </c>
      <c r="N1058" s="52"/>
    </row>
    <row r="1059" spans="1:14" s="38" customFormat="1" ht="15" customHeight="1" x14ac:dyDescent="0.2">
      <c r="A1059" s="46">
        <v>2025</v>
      </c>
      <c r="B1059" s="11">
        <v>45658</v>
      </c>
      <c r="C1059" s="11">
        <v>45747</v>
      </c>
      <c r="D1059" s="47" t="s">
        <v>339</v>
      </c>
      <c r="E1059" s="47" t="s">
        <v>342</v>
      </c>
      <c r="F1059" s="47" t="s">
        <v>342</v>
      </c>
      <c r="G1059" s="47" t="s">
        <v>339</v>
      </c>
      <c r="H1059" s="47" t="s">
        <v>341</v>
      </c>
      <c r="I1059" s="48" t="s">
        <v>1241</v>
      </c>
      <c r="J1059" s="16" t="s">
        <v>1545</v>
      </c>
      <c r="K1059" s="50">
        <v>0</v>
      </c>
      <c r="L1059" s="17" t="s">
        <v>1453</v>
      </c>
      <c r="M1059" s="11">
        <v>45747</v>
      </c>
      <c r="N1059" s="52"/>
    </row>
    <row r="1060" spans="1:14" s="38" customFormat="1" ht="15" customHeight="1" x14ac:dyDescent="0.2">
      <c r="A1060" s="46">
        <v>2025</v>
      </c>
      <c r="B1060" s="11">
        <v>45658</v>
      </c>
      <c r="C1060" s="11">
        <v>45747</v>
      </c>
      <c r="D1060" s="47" t="s">
        <v>339</v>
      </c>
      <c r="E1060" s="47" t="s">
        <v>17</v>
      </c>
      <c r="F1060" s="47" t="s">
        <v>17</v>
      </c>
      <c r="G1060" s="47" t="s">
        <v>339</v>
      </c>
      <c r="H1060" s="47" t="s">
        <v>341</v>
      </c>
      <c r="I1060" s="48" t="s">
        <v>1242</v>
      </c>
      <c r="J1060" s="16" t="s">
        <v>1545</v>
      </c>
      <c r="K1060" s="50">
        <v>0</v>
      </c>
      <c r="L1060" s="17" t="s">
        <v>1453</v>
      </c>
      <c r="M1060" s="11">
        <v>45747</v>
      </c>
      <c r="N1060" s="52"/>
    </row>
    <row r="1061" spans="1:14" s="38" customFormat="1" ht="15" customHeight="1" x14ac:dyDescent="0.2">
      <c r="A1061" s="46">
        <v>2025</v>
      </c>
      <c r="B1061" s="11">
        <v>45658</v>
      </c>
      <c r="C1061" s="11">
        <v>45747</v>
      </c>
      <c r="D1061" s="47" t="s">
        <v>339</v>
      </c>
      <c r="E1061" s="47" t="s">
        <v>17</v>
      </c>
      <c r="F1061" s="47" t="s">
        <v>17</v>
      </c>
      <c r="G1061" s="47" t="s">
        <v>339</v>
      </c>
      <c r="H1061" s="47" t="s">
        <v>341</v>
      </c>
      <c r="I1061" s="48" t="s">
        <v>1243</v>
      </c>
      <c r="J1061" s="16" t="s">
        <v>1545</v>
      </c>
      <c r="K1061" s="50">
        <v>0</v>
      </c>
      <c r="L1061" s="17" t="s">
        <v>1453</v>
      </c>
      <c r="M1061" s="11">
        <v>45747</v>
      </c>
      <c r="N1061" s="52"/>
    </row>
    <row r="1062" spans="1:14" s="38" customFormat="1" ht="15" customHeight="1" x14ac:dyDescent="0.2">
      <c r="A1062" s="46">
        <v>2025</v>
      </c>
      <c r="B1062" s="11">
        <v>45658</v>
      </c>
      <c r="C1062" s="11">
        <v>45747</v>
      </c>
      <c r="D1062" s="47" t="s">
        <v>339</v>
      </c>
      <c r="E1062" s="47" t="s">
        <v>17</v>
      </c>
      <c r="F1062" s="47" t="s">
        <v>17</v>
      </c>
      <c r="G1062" s="47" t="s">
        <v>339</v>
      </c>
      <c r="H1062" s="47" t="s">
        <v>341</v>
      </c>
      <c r="I1062" s="48" t="s">
        <v>1244</v>
      </c>
      <c r="J1062" s="16" t="s">
        <v>1545</v>
      </c>
      <c r="K1062" s="50">
        <v>0</v>
      </c>
      <c r="L1062" s="17" t="s">
        <v>1453</v>
      </c>
      <c r="M1062" s="11">
        <v>45747</v>
      </c>
      <c r="N1062" s="52"/>
    </row>
    <row r="1063" spans="1:14" s="38" customFormat="1" ht="15" customHeight="1" x14ac:dyDescent="0.2">
      <c r="A1063" s="46">
        <v>2025</v>
      </c>
      <c r="B1063" s="11">
        <v>45658</v>
      </c>
      <c r="C1063" s="11">
        <v>45747</v>
      </c>
      <c r="D1063" s="47" t="s">
        <v>339</v>
      </c>
      <c r="E1063" s="47" t="s">
        <v>176</v>
      </c>
      <c r="F1063" s="47" t="s">
        <v>176</v>
      </c>
      <c r="G1063" s="47" t="s">
        <v>339</v>
      </c>
      <c r="H1063" s="47" t="s">
        <v>341</v>
      </c>
      <c r="I1063" s="48" t="s">
        <v>1245</v>
      </c>
      <c r="J1063" s="16" t="s">
        <v>1545</v>
      </c>
      <c r="K1063" s="50">
        <v>0</v>
      </c>
      <c r="L1063" s="17" t="s">
        <v>1453</v>
      </c>
      <c r="M1063" s="11">
        <v>45747</v>
      </c>
      <c r="N1063" s="52"/>
    </row>
    <row r="1064" spans="1:14" s="38" customFormat="1" ht="15" customHeight="1" x14ac:dyDescent="0.2">
      <c r="A1064" s="46">
        <v>2025</v>
      </c>
      <c r="B1064" s="11">
        <v>45658</v>
      </c>
      <c r="C1064" s="11">
        <v>45747</v>
      </c>
      <c r="D1064" s="47" t="s">
        <v>339</v>
      </c>
      <c r="E1064" s="47" t="s">
        <v>176</v>
      </c>
      <c r="F1064" s="47" t="s">
        <v>176</v>
      </c>
      <c r="G1064" s="47" t="s">
        <v>339</v>
      </c>
      <c r="H1064" s="47" t="s">
        <v>341</v>
      </c>
      <c r="I1064" s="48" t="s">
        <v>1246</v>
      </c>
      <c r="J1064" s="16" t="s">
        <v>1545</v>
      </c>
      <c r="K1064" s="50">
        <v>0</v>
      </c>
      <c r="L1064" s="17" t="s">
        <v>1453</v>
      </c>
      <c r="M1064" s="11">
        <v>45747</v>
      </c>
      <c r="N1064" s="52"/>
    </row>
    <row r="1065" spans="1:14" s="38" customFormat="1" ht="15" customHeight="1" x14ac:dyDescent="0.2">
      <c r="A1065" s="46">
        <v>2025</v>
      </c>
      <c r="B1065" s="11">
        <v>45658</v>
      </c>
      <c r="C1065" s="11">
        <v>45747</v>
      </c>
      <c r="D1065" s="47" t="s">
        <v>339</v>
      </c>
      <c r="E1065" s="47" t="s">
        <v>176</v>
      </c>
      <c r="F1065" s="47" t="s">
        <v>176</v>
      </c>
      <c r="G1065" s="47" t="s">
        <v>339</v>
      </c>
      <c r="H1065" s="47" t="s">
        <v>341</v>
      </c>
      <c r="I1065" s="48" t="s">
        <v>1247</v>
      </c>
      <c r="J1065" s="16" t="s">
        <v>1545</v>
      </c>
      <c r="K1065" s="50">
        <v>0</v>
      </c>
      <c r="L1065" s="17" t="s">
        <v>1453</v>
      </c>
      <c r="M1065" s="11">
        <v>45747</v>
      </c>
      <c r="N1065" s="52"/>
    </row>
    <row r="1066" spans="1:14" s="38" customFormat="1" ht="15" customHeight="1" x14ac:dyDescent="0.2">
      <c r="A1066" s="46">
        <v>2025</v>
      </c>
      <c r="B1066" s="11">
        <v>45658</v>
      </c>
      <c r="C1066" s="11">
        <v>45747</v>
      </c>
      <c r="D1066" s="47" t="s">
        <v>339</v>
      </c>
      <c r="E1066" s="47" t="s">
        <v>21</v>
      </c>
      <c r="F1066" s="47" t="s">
        <v>343</v>
      </c>
      <c r="G1066" s="47" t="s">
        <v>339</v>
      </c>
      <c r="H1066" s="47" t="s">
        <v>341</v>
      </c>
      <c r="I1066" s="48" t="s">
        <v>1248</v>
      </c>
      <c r="J1066" s="16" t="s">
        <v>1545</v>
      </c>
      <c r="K1066" s="50">
        <v>0</v>
      </c>
      <c r="L1066" s="17" t="s">
        <v>1453</v>
      </c>
      <c r="M1066" s="11">
        <v>45747</v>
      </c>
      <c r="N1066" s="52"/>
    </row>
    <row r="1067" spans="1:14" s="38" customFormat="1" ht="15" customHeight="1" x14ac:dyDescent="0.2">
      <c r="A1067" s="46">
        <v>2025</v>
      </c>
      <c r="B1067" s="11">
        <v>45658</v>
      </c>
      <c r="C1067" s="11">
        <v>45747</v>
      </c>
      <c r="D1067" s="47" t="s">
        <v>339</v>
      </c>
      <c r="E1067" s="47" t="s">
        <v>344</v>
      </c>
      <c r="F1067" s="47" t="s">
        <v>345</v>
      </c>
      <c r="G1067" s="47" t="s">
        <v>347</v>
      </c>
      <c r="H1067" s="47" t="s">
        <v>341</v>
      </c>
      <c r="I1067" s="48" t="s">
        <v>1249</v>
      </c>
      <c r="J1067" s="16" t="s">
        <v>1545</v>
      </c>
      <c r="K1067" s="50">
        <v>0</v>
      </c>
      <c r="L1067" s="17" t="s">
        <v>1453</v>
      </c>
      <c r="M1067" s="11">
        <v>45747</v>
      </c>
      <c r="N1067" s="52"/>
    </row>
    <row r="1068" spans="1:14" s="38" customFormat="1" ht="15" customHeight="1" x14ac:dyDescent="0.2">
      <c r="A1068" s="46">
        <v>2025</v>
      </c>
      <c r="B1068" s="11">
        <v>45658</v>
      </c>
      <c r="C1068" s="11">
        <v>45747</v>
      </c>
      <c r="D1068" s="47" t="s">
        <v>339</v>
      </c>
      <c r="E1068" s="47" t="s">
        <v>26</v>
      </c>
      <c r="F1068" s="47" t="s">
        <v>346</v>
      </c>
      <c r="G1068" s="47" t="s">
        <v>350</v>
      </c>
      <c r="H1068" s="47" t="s">
        <v>341</v>
      </c>
      <c r="I1068" s="48" t="s">
        <v>1250</v>
      </c>
      <c r="J1068" s="16" t="s">
        <v>1545</v>
      </c>
      <c r="K1068" s="50">
        <v>0</v>
      </c>
      <c r="L1068" s="17" t="s">
        <v>1453</v>
      </c>
      <c r="M1068" s="11">
        <v>45747</v>
      </c>
      <c r="N1068" s="52"/>
    </row>
    <row r="1069" spans="1:14" s="38" customFormat="1" ht="15" customHeight="1" x14ac:dyDescent="0.2">
      <c r="A1069" s="46">
        <v>2025</v>
      </c>
      <c r="B1069" s="11">
        <v>45658</v>
      </c>
      <c r="C1069" s="11">
        <v>45747</v>
      </c>
      <c r="D1069" s="47" t="s">
        <v>339</v>
      </c>
      <c r="E1069" s="47" t="s">
        <v>348</v>
      </c>
      <c r="F1069" s="47" t="s">
        <v>349</v>
      </c>
      <c r="G1069" s="47" t="s">
        <v>350</v>
      </c>
      <c r="H1069" s="47" t="s">
        <v>341</v>
      </c>
      <c r="I1069" s="48" t="s">
        <v>1538</v>
      </c>
      <c r="J1069" s="16" t="s">
        <v>1545</v>
      </c>
      <c r="K1069" s="50">
        <v>0</v>
      </c>
      <c r="L1069" s="17" t="s">
        <v>1453</v>
      </c>
      <c r="M1069" s="11">
        <v>45747</v>
      </c>
      <c r="N1069" s="52"/>
    </row>
    <row r="1070" spans="1:14" s="38" customFormat="1" ht="15" customHeight="1" x14ac:dyDescent="0.2">
      <c r="A1070" s="46">
        <v>2025</v>
      </c>
      <c r="B1070" s="11">
        <v>45658</v>
      </c>
      <c r="C1070" s="11">
        <v>45747</v>
      </c>
      <c r="D1070" s="47" t="s">
        <v>339</v>
      </c>
      <c r="E1070" s="47" t="s">
        <v>348</v>
      </c>
      <c r="F1070" s="47" t="s">
        <v>351</v>
      </c>
      <c r="G1070" s="47" t="s">
        <v>350</v>
      </c>
      <c r="H1070" s="47" t="s">
        <v>341</v>
      </c>
      <c r="I1070" s="48" t="s">
        <v>1538</v>
      </c>
      <c r="J1070" s="16" t="s">
        <v>1545</v>
      </c>
      <c r="K1070" s="50">
        <v>0</v>
      </c>
      <c r="L1070" s="17" t="s">
        <v>1453</v>
      </c>
      <c r="M1070" s="11">
        <v>45747</v>
      </c>
      <c r="N1070" s="52"/>
    </row>
    <row r="1071" spans="1:14" s="38" customFormat="1" ht="15" customHeight="1" x14ac:dyDescent="0.2">
      <c r="A1071" s="46">
        <v>2025</v>
      </c>
      <c r="B1071" s="11">
        <v>45658</v>
      </c>
      <c r="C1071" s="11">
        <v>45747</v>
      </c>
      <c r="D1071" s="47" t="s">
        <v>339</v>
      </c>
      <c r="E1071" s="47" t="s">
        <v>348</v>
      </c>
      <c r="F1071" s="47" t="s">
        <v>352</v>
      </c>
      <c r="G1071" s="47" t="s">
        <v>350</v>
      </c>
      <c r="H1071" s="47" t="s">
        <v>341</v>
      </c>
      <c r="I1071" s="48" t="s">
        <v>1538</v>
      </c>
      <c r="J1071" s="16" t="s">
        <v>1545</v>
      </c>
      <c r="K1071" s="50">
        <v>0</v>
      </c>
      <c r="L1071" s="17" t="s">
        <v>1453</v>
      </c>
      <c r="M1071" s="11">
        <v>45747</v>
      </c>
      <c r="N1071" s="52"/>
    </row>
    <row r="1072" spans="1:14" s="38" customFormat="1" ht="15" customHeight="1" x14ac:dyDescent="0.2">
      <c r="A1072" s="46">
        <v>2025</v>
      </c>
      <c r="B1072" s="11">
        <v>45658</v>
      </c>
      <c r="C1072" s="11">
        <v>45747</v>
      </c>
      <c r="D1072" s="47" t="s">
        <v>339</v>
      </c>
      <c r="E1072" s="47" t="s">
        <v>348</v>
      </c>
      <c r="F1072" s="47" t="s">
        <v>353</v>
      </c>
      <c r="G1072" s="47" t="s">
        <v>350</v>
      </c>
      <c r="H1072" s="47" t="s">
        <v>341</v>
      </c>
      <c r="I1072" s="48" t="s">
        <v>1538</v>
      </c>
      <c r="J1072" s="16" t="s">
        <v>1545</v>
      </c>
      <c r="K1072" s="50">
        <v>0</v>
      </c>
      <c r="L1072" s="17" t="s">
        <v>1453</v>
      </c>
      <c r="M1072" s="11">
        <v>45747</v>
      </c>
      <c r="N1072" s="52"/>
    </row>
    <row r="1073" spans="1:14" s="38" customFormat="1" ht="15" customHeight="1" x14ac:dyDescent="0.2">
      <c r="A1073" s="46">
        <v>2025</v>
      </c>
      <c r="B1073" s="11">
        <v>45658</v>
      </c>
      <c r="C1073" s="11">
        <v>45747</v>
      </c>
      <c r="D1073" s="47" t="s">
        <v>339</v>
      </c>
      <c r="E1073" s="47" t="s">
        <v>348</v>
      </c>
      <c r="F1073" s="47" t="s">
        <v>354</v>
      </c>
      <c r="G1073" s="47" t="s">
        <v>350</v>
      </c>
      <c r="H1073" s="47" t="s">
        <v>341</v>
      </c>
      <c r="I1073" s="48" t="s">
        <v>1538</v>
      </c>
      <c r="J1073" s="16" t="s">
        <v>1545</v>
      </c>
      <c r="K1073" s="50">
        <v>0</v>
      </c>
      <c r="L1073" s="17" t="s">
        <v>1453</v>
      </c>
      <c r="M1073" s="11">
        <v>45747</v>
      </c>
      <c r="N1073" s="52"/>
    </row>
    <row r="1074" spans="1:14" s="38" customFormat="1" ht="15" customHeight="1" x14ac:dyDescent="0.2">
      <c r="A1074" s="46">
        <v>2025</v>
      </c>
      <c r="B1074" s="11">
        <v>45658</v>
      </c>
      <c r="C1074" s="11">
        <v>45747</v>
      </c>
      <c r="D1074" s="47" t="s">
        <v>339</v>
      </c>
      <c r="E1074" s="47" t="s">
        <v>23</v>
      </c>
      <c r="F1074" s="47" t="s">
        <v>355</v>
      </c>
      <c r="G1074" s="47" t="s">
        <v>347</v>
      </c>
      <c r="H1074" s="47" t="s">
        <v>341</v>
      </c>
      <c r="I1074" s="48" t="s">
        <v>1251</v>
      </c>
      <c r="J1074" s="16" t="s">
        <v>1545</v>
      </c>
      <c r="K1074" s="50">
        <v>0</v>
      </c>
      <c r="L1074" s="17" t="s">
        <v>1453</v>
      </c>
      <c r="M1074" s="11">
        <v>45747</v>
      </c>
      <c r="N1074" s="52"/>
    </row>
    <row r="1075" spans="1:14" s="38" customFormat="1" ht="15" customHeight="1" x14ac:dyDescent="0.2">
      <c r="A1075" s="46">
        <v>2025</v>
      </c>
      <c r="B1075" s="11">
        <v>45658</v>
      </c>
      <c r="C1075" s="11">
        <v>45747</v>
      </c>
      <c r="D1075" s="47" t="s">
        <v>339</v>
      </c>
      <c r="E1075" s="47" t="s">
        <v>26</v>
      </c>
      <c r="F1075" s="47" t="s">
        <v>356</v>
      </c>
      <c r="G1075" s="47" t="s">
        <v>358</v>
      </c>
      <c r="H1075" s="47" t="s">
        <v>341</v>
      </c>
      <c r="I1075" s="48" t="s">
        <v>1252</v>
      </c>
      <c r="J1075" s="16" t="s">
        <v>1545</v>
      </c>
      <c r="K1075" s="50">
        <v>0</v>
      </c>
      <c r="L1075" s="17" t="s">
        <v>1453</v>
      </c>
      <c r="M1075" s="11">
        <v>45747</v>
      </c>
      <c r="N1075" s="52"/>
    </row>
    <row r="1076" spans="1:14" s="38" customFormat="1" ht="15" customHeight="1" x14ac:dyDescent="0.2">
      <c r="A1076" s="46">
        <v>2025</v>
      </c>
      <c r="B1076" s="11">
        <v>45658</v>
      </c>
      <c r="C1076" s="11">
        <v>45747</v>
      </c>
      <c r="D1076" s="47" t="s">
        <v>339</v>
      </c>
      <c r="E1076" s="47" t="s">
        <v>26</v>
      </c>
      <c r="F1076" s="47" t="s">
        <v>357</v>
      </c>
      <c r="G1076" s="47" t="s">
        <v>358</v>
      </c>
      <c r="H1076" s="47" t="s">
        <v>341</v>
      </c>
      <c r="I1076" s="48" t="s">
        <v>1253</v>
      </c>
      <c r="J1076" s="16" t="s">
        <v>1545</v>
      </c>
      <c r="K1076" s="50">
        <v>0</v>
      </c>
      <c r="L1076" s="17" t="s">
        <v>1453</v>
      </c>
      <c r="M1076" s="11">
        <v>45747</v>
      </c>
      <c r="N1076" s="52"/>
    </row>
    <row r="1077" spans="1:14" s="38" customFormat="1" ht="15" customHeight="1" x14ac:dyDescent="0.2">
      <c r="A1077" s="46">
        <v>2025</v>
      </c>
      <c r="B1077" s="11">
        <v>45658</v>
      </c>
      <c r="C1077" s="11">
        <v>45747</v>
      </c>
      <c r="D1077" s="47" t="s">
        <v>339</v>
      </c>
      <c r="E1077" s="47" t="s">
        <v>26</v>
      </c>
      <c r="F1077" s="47" t="s">
        <v>359</v>
      </c>
      <c r="G1077" s="47" t="s">
        <v>358</v>
      </c>
      <c r="H1077" s="47" t="s">
        <v>341</v>
      </c>
      <c r="I1077" s="48" t="s">
        <v>1254</v>
      </c>
      <c r="J1077" s="16" t="s">
        <v>1545</v>
      </c>
      <c r="K1077" s="50">
        <v>0</v>
      </c>
      <c r="L1077" s="17" t="s">
        <v>1453</v>
      </c>
      <c r="M1077" s="11">
        <v>45747</v>
      </c>
      <c r="N1077" s="52"/>
    </row>
    <row r="1078" spans="1:14" s="38" customFormat="1" ht="15" customHeight="1" x14ac:dyDescent="0.2">
      <c r="A1078" s="46">
        <v>2025</v>
      </c>
      <c r="B1078" s="11">
        <v>45658</v>
      </c>
      <c r="C1078" s="11">
        <v>45747</v>
      </c>
      <c r="D1078" s="47" t="s">
        <v>339</v>
      </c>
      <c r="E1078" s="47" t="s">
        <v>23</v>
      </c>
      <c r="F1078" s="47" t="s">
        <v>360</v>
      </c>
      <c r="G1078" s="47" t="s">
        <v>347</v>
      </c>
      <c r="H1078" s="47" t="s">
        <v>341</v>
      </c>
      <c r="I1078" s="48" t="s">
        <v>1255</v>
      </c>
      <c r="J1078" s="16" t="s">
        <v>1545</v>
      </c>
      <c r="K1078" s="50">
        <v>0</v>
      </c>
      <c r="L1078" s="17" t="s">
        <v>1453</v>
      </c>
      <c r="M1078" s="11">
        <v>45747</v>
      </c>
      <c r="N1078" s="52"/>
    </row>
    <row r="1079" spans="1:14" s="38" customFormat="1" ht="15" customHeight="1" x14ac:dyDescent="0.2">
      <c r="A1079" s="46">
        <v>2025</v>
      </c>
      <c r="B1079" s="11">
        <v>45658</v>
      </c>
      <c r="C1079" s="11">
        <v>45747</v>
      </c>
      <c r="D1079" s="47" t="s">
        <v>339</v>
      </c>
      <c r="E1079" s="47" t="s">
        <v>26</v>
      </c>
      <c r="F1079" s="47" t="s">
        <v>361</v>
      </c>
      <c r="G1079" s="47" t="s">
        <v>363</v>
      </c>
      <c r="H1079" s="47" t="s">
        <v>341</v>
      </c>
      <c r="I1079" s="48" t="s">
        <v>1256</v>
      </c>
      <c r="J1079" s="16" t="s">
        <v>1545</v>
      </c>
      <c r="K1079" s="50">
        <v>0</v>
      </c>
      <c r="L1079" s="17" t="s">
        <v>1453</v>
      </c>
      <c r="M1079" s="11">
        <v>45747</v>
      </c>
      <c r="N1079" s="52"/>
    </row>
    <row r="1080" spans="1:14" s="38" customFormat="1" ht="15" customHeight="1" x14ac:dyDescent="0.2">
      <c r="A1080" s="46">
        <v>2025</v>
      </c>
      <c r="B1080" s="11">
        <v>45658</v>
      </c>
      <c r="C1080" s="11">
        <v>45747</v>
      </c>
      <c r="D1080" s="47" t="s">
        <v>339</v>
      </c>
      <c r="E1080" s="47" t="s">
        <v>26</v>
      </c>
      <c r="F1080" s="47" t="s">
        <v>362</v>
      </c>
      <c r="G1080" s="47" t="s">
        <v>363</v>
      </c>
      <c r="H1080" s="47" t="s">
        <v>341</v>
      </c>
      <c r="I1080" s="48" t="s">
        <v>1257</v>
      </c>
      <c r="J1080" s="16" t="s">
        <v>1545</v>
      </c>
      <c r="K1080" s="50">
        <v>0</v>
      </c>
      <c r="L1080" s="17" t="s">
        <v>1453</v>
      </c>
      <c r="M1080" s="11">
        <v>45747</v>
      </c>
      <c r="N1080" s="52"/>
    </row>
    <row r="1081" spans="1:14" s="38" customFormat="1" ht="15" customHeight="1" x14ac:dyDescent="0.2">
      <c r="A1081" s="46">
        <v>2025</v>
      </c>
      <c r="B1081" s="11">
        <v>45658</v>
      </c>
      <c r="C1081" s="11">
        <v>45747</v>
      </c>
      <c r="D1081" s="47" t="s">
        <v>339</v>
      </c>
      <c r="E1081" s="47" t="s">
        <v>21</v>
      </c>
      <c r="F1081" s="47" t="s">
        <v>364</v>
      </c>
      <c r="G1081" s="47" t="s">
        <v>339</v>
      </c>
      <c r="H1081" s="47" t="s">
        <v>341</v>
      </c>
      <c r="I1081" s="48" t="s">
        <v>1258</v>
      </c>
      <c r="J1081" s="16" t="s">
        <v>1545</v>
      </c>
      <c r="K1081" s="50">
        <v>0</v>
      </c>
      <c r="L1081" s="17" t="s">
        <v>1453</v>
      </c>
      <c r="M1081" s="11">
        <v>45747</v>
      </c>
      <c r="N1081" s="52"/>
    </row>
    <row r="1082" spans="1:14" s="38" customFormat="1" ht="15" customHeight="1" x14ac:dyDescent="0.2">
      <c r="A1082" s="46">
        <v>2025</v>
      </c>
      <c r="B1082" s="11">
        <v>45658</v>
      </c>
      <c r="C1082" s="11">
        <v>45747</v>
      </c>
      <c r="D1082" s="47" t="s">
        <v>339</v>
      </c>
      <c r="E1082" s="47" t="s">
        <v>23</v>
      </c>
      <c r="F1082" s="47" t="s">
        <v>365</v>
      </c>
      <c r="G1082" s="47" t="s">
        <v>367</v>
      </c>
      <c r="H1082" s="47" t="s">
        <v>341</v>
      </c>
      <c r="I1082" s="48" t="s">
        <v>1259</v>
      </c>
      <c r="J1082" s="16" t="s">
        <v>1545</v>
      </c>
      <c r="K1082" s="50">
        <v>0</v>
      </c>
      <c r="L1082" s="17" t="s">
        <v>1453</v>
      </c>
      <c r="M1082" s="11">
        <v>45747</v>
      </c>
      <c r="N1082" s="52"/>
    </row>
    <row r="1083" spans="1:14" s="38" customFormat="1" ht="15" customHeight="1" x14ac:dyDescent="0.2">
      <c r="A1083" s="46">
        <v>2025</v>
      </c>
      <c r="B1083" s="11">
        <v>45658</v>
      </c>
      <c r="C1083" s="11">
        <v>45747</v>
      </c>
      <c r="D1083" s="47" t="s">
        <v>339</v>
      </c>
      <c r="E1083" s="47" t="s">
        <v>26</v>
      </c>
      <c r="F1083" s="47" t="s">
        <v>366</v>
      </c>
      <c r="G1083" s="47" t="s">
        <v>369</v>
      </c>
      <c r="H1083" s="47" t="s">
        <v>341</v>
      </c>
      <c r="I1083" s="48" t="s">
        <v>1260</v>
      </c>
      <c r="J1083" s="16" t="s">
        <v>1545</v>
      </c>
      <c r="K1083" s="50">
        <v>0</v>
      </c>
      <c r="L1083" s="17" t="s">
        <v>1453</v>
      </c>
      <c r="M1083" s="11">
        <v>45747</v>
      </c>
      <c r="N1083" s="52"/>
    </row>
    <row r="1084" spans="1:14" s="38" customFormat="1" ht="15" customHeight="1" x14ac:dyDescent="0.2">
      <c r="A1084" s="46">
        <v>2025</v>
      </c>
      <c r="B1084" s="11">
        <v>45658</v>
      </c>
      <c r="C1084" s="11">
        <v>45747</v>
      </c>
      <c r="D1084" s="47" t="s">
        <v>339</v>
      </c>
      <c r="E1084" s="47" t="s">
        <v>26</v>
      </c>
      <c r="F1084" s="47" t="s">
        <v>368</v>
      </c>
      <c r="G1084" s="47" t="s">
        <v>369</v>
      </c>
      <c r="H1084" s="47" t="s">
        <v>341</v>
      </c>
      <c r="I1084" s="48" t="s">
        <v>1261</v>
      </c>
      <c r="J1084" s="16" t="s">
        <v>1545</v>
      </c>
      <c r="K1084" s="50">
        <v>0</v>
      </c>
      <c r="L1084" s="17" t="s">
        <v>1453</v>
      </c>
      <c r="M1084" s="11">
        <v>45747</v>
      </c>
      <c r="N1084" s="52"/>
    </row>
    <row r="1085" spans="1:14" s="38" customFormat="1" ht="15" customHeight="1" x14ac:dyDescent="0.2">
      <c r="A1085" s="46">
        <v>2025</v>
      </c>
      <c r="B1085" s="11">
        <v>45658</v>
      </c>
      <c r="C1085" s="11">
        <v>45747</v>
      </c>
      <c r="D1085" s="47" t="s">
        <v>339</v>
      </c>
      <c r="E1085" s="47" t="s">
        <v>23</v>
      </c>
      <c r="F1085" s="47" t="s">
        <v>370</v>
      </c>
      <c r="G1085" s="47" t="s">
        <v>367</v>
      </c>
      <c r="H1085" s="47" t="s">
        <v>341</v>
      </c>
      <c r="I1085" s="48" t="s">
        <v>1262</v>
      </c>
      <c r="J1085" s="16" t="s">
        <v>1545</v>
      </c>
      <c r="K1085" s="50">
        <v>0</v>
      </c>
      <c r="L1085" s="17" t="s">
        <v>1453</v>
      </c>
      <c r="M1085" s="11">
        <v>45747</v>
      </c>
      <c r="N1085" s="52"/>
    </row>
    <row r="1086" spans="1:14" s="38" customFormat="1" ht="15" customHeight="1" x14ac:dyDescent="0.2">
      <c r="A1086" s="46">
        <v>2025</v>
      </c>
      <c r="B1086" s="11">
        <v>45658</v>
      </c>
      <c r="C1086" s="11">
        <v>45747</v>
      </c>
      <c r="D1086" s="47" t="s">
        <v>339</v>
      </c>
      <c r="E1086" s="47" t="s">
        <v>26</v>
      </c>
      <c r="F1086" s="47" t="s">
        <v>371</v>
      </c>
      <c r="G1086" s="47" t="s">
        <v>373</v>
      </c>
      <c r="H1086" s="47" t="s">
        <v>341</v>
      </c>
      <c r="I1086" s="48" t="s">
        <v>1263</v>
      </c>
      <c r="J1086" s="16" t="s">
        <v>1545</v>
      </c>
      <c r="K1086" s="50">
        <v>0</v>
      </c>
      <c r="L1086" s="17" t="s">
        <v>1453</v>
      </c>
      <c r="M1086" s="11">
        <v>45747</v>
      </c>
      <c r="N1086" s="52"/>
    </row>
    <row r="1087" spans="1:14" s="38" customFormat="1" ht="15" customHeight="1" x14ac:dyDescent="0.2">
      <c r="A1087" s="46">
        <v>2025</v>
      </c>
      <c r="B1087" s="11">
        <v>45658</v>
      </c>
      <c r="C1087" s="11">
        <v>45747</v>
      </c>
      <c r="D1087" s="47" t="s">
        <v>339</v>
      </c>
      <c r="E1087" s="47" t="s">
        <v>26</v>
      </c>
      <c r="F1087" s="47" t="s">
        <v>372</v>
      </c>
      <c r="G1087" s="47" t="s">
        <v>373</v>
      </c>
      <c r="H1087" s="47" t="s">
        <v>341</v>
      </c>
      <c r="I1087" s="48" t="s">
        <v>1264</v>
      </c>
      <c r="J1087" s="16" t="s">
        <v>1545</v>
      </c>
      <c r="K1087" s="50">
        <v>0</v>
      </c>
      <c r="L1087" s="17" t="s">
        <v>1453</v>
      </c>
      <c r="M1087" s="11">
        <v>45747</v>
      </c>
      <c r="N1087" s="52"/>
    </row>
    <row r="1088" spans="1:14" s="38" customFormat="1" ht="15" customHeight="1" x14ac:dyDescent="0.2">
      <c r="A1088" s="46">
        <v>2025</v>
      </c>
      <c r="B1088" s="11">
        <v>45658</v>
      </c>
      <c r="C1088" s="11">
        <v>45747</v>
      </c>
      <c r="D1088" s="47" t="s">
        <v>339</v>
      </c>
      <c r="E1088" s="47" t="s">
        <v>21</v>
      </c>
      <c r="F1088" s="47" t="s">
        <v>374</v>
      </c>
      <c r="G1088" s="47" t="s">
        <v>339</v>
      </c>
      <c r="H1088" s="47" t="s">
        <v>341</v>
      </c>
      <c r="I1088" s="48" t="s">
        <v>1265</v>
      </c>
      <c r="J1088" s="16" t="s">
        <v>1545</v>
      </c>
      <c r="K1088" s="50">
        <v>0</v>
      </c>
      <c r="L1088" s="17" t="s">
        <v>1453</v>
      </c>
      <c r="M1088" s="11">
        <v>45747</v>
      </c>
      <c r="N1088" s="52"/>
    </row>
    <row r="1089" spans="1:14" s="38" customFormat="1" ht="15" customHeight="1" x14ac:dyDescent="0.2">
      <c r="A1089" s="46">
        <v>2025</v>
      </c>
      <c r="B1089" s="11">
        <v>45658</v>
      </c>
      <c r="C1089" s="11">
        <v>45747</v>
      </c>
      <c r="D1089" s="47" t="s">
        <v>339</v>
      </c>
      <c r="E1089" s="47" t="s">
        <v>375</v>
      </c>
      <c r="F1089" s="47" t="s">
        <v>375</v>
      </c>
      <c r="G1089" s="47" t="s">
        <v>377</v>
      </c>
      <c r="H1089" s="47" t="s">
        <v>341</v>
      </c>
      <c r="I1089" s="48" t="s">
        <v>1266</v>
      </c>
      <c r="J1089" s="16" t="s">
        <v>1545</v>
      </c>
      <c r="K1089" s="50">
        <v>0</v>
      </c>
      <c r="L1089" s="17" t="s">
        <v>1453</v>
      </c>
      <c r="M1089" s="11">
        <v>45747</v>
      </c>
      <c r="N1089" s="52"/>
    </row>
    <row r="1090" spans="1:14" s="38" customFormat="1" ht="15" customHeight="1" x14ac:dyDescent="0.2">
      <c r="A1090" s="46">
        <v>2025</v>
      </c>
      <c r="B1090" s="11">
        <v>45658</v>
      </c>
      <c r="C1090" s="11">
        <v>45747</v>
      </c>
      <c r="D1090" s="47" t="s">
        <v>339</v>
      </c>
      <c r="E1090" s="47" t="s">
        <v>23</v>
      </c>
      <c r="F1090" s="47" t="s">
        <v>376</v>
      </c>
      <c r="G1090" s="47" t="s">
        <v>377</v>
      </c>
      <c r="H1090" s="47" t="s">
        <v>341</v>
      </c>
      <c r="I1090" s="48" t="s">
        <v>1267</v>
      </c>
      <c r="J1090" s="16" t="s">
        <v>1545</v>
      </c>
      <c r="K1090" s="50">
        <v>0</v>
      </c>
      <c r="L1090" s="17" t="s">
        <v>1453</v>
      </c>
      <c r="M1090" s="11">
        <v>45747</v>
      </c>
      <c r="N1090" s="52"/>
    </row>
    <row r="1091" spans="1:14" s="38" customFormat="1" ht="15" customHeight="1" x14ac:dyDescent="0.2">
      <c r="A1091" s="46">
        <v>2025</v>
      </c>
      <c r="B1091" s="11">
        <v>45658</v>
      </c>
      <c r="C1091" s="11">
        <v>45747</v>
      </c>
      <c r="D1091" s="47" t="s">
        <v>339</v>
      </c>
      <c r="E1091" s="47" t="s">
        <v>26</v>
      </c>
      <c r="F1091" s="47" t="s">
        <v>378</v>
      </c>
      <c r="G1091" s="47" t="s">
        <v>379</v>
      </c>
      <c r="H1091" s="47" t="s">
        <v>341</v>
      </c>
      <c r="I1091" s="48" t="s">
        <v>1268</v>
      </c>
      <c r="J1091" s="16" t="s">
        <v>1545</v>
      </c>
      <c r="K1091" s="50">
        <v>0</v>
      </c>
      <c r="L1091" s="17" t="s">
        <v>1453</v>
      </c>
      <c r="M1091" s="11">
        <v>45747</v>
      </c>
      <c r="N1091" s="52"/>
    </row>
    <row r="1092" spans="1:14" s="38" customFormat="1" ht="15" customHeight="1" x14ac:dyDescent="0.2">
      <c r="A1092" s="46">
        <v>2025</v>
      </c>
      <c r="B1092" s="11">
        <v>45658</v>
      </c>
      <c r="C1092" s="11">
        <v>45747</v>
      </c>
      <c r="D1092" s="47" t="s">
        <v>339</v>
      </c>
      <c r="E1092" s="47" t="s">
        <v>26</v>
      </c>
      <c r="F1092" s="47" t="s">
        <v>380</v>
      </c>
      <c r="G1092" s="47" t="s">
        <v>379</v>
      </c>
      <c r="H1092" s="47" t="s">
        <v>341</v>
      </c>
      <c r="I1092" s="48" t="s">
        <v>1269</v>
      </c>
      <c r="J1092" s="16" t="s">
        <v>1545</v>
      </c>
      <c r="K1092" s="50">
        <v>0</v>
      </c>
      <c r="L1092" s="17" t="s">
        <v>1453</v>
      </c>
      <c r="M1092" s="11">
        <v>45747</v>
      </c>
      <c r="N1092" s="52"/>
    </row>
    <row r="1093" spans="1:14" s="38" customFormat="1" ht="15" customHeight="1" x14ac:dyDescent="0.2">
      <c r="A1093" s="46">
        <v>2025</v>
      </c>
      <c r="B1093" s="11">
        <v>45658</v>
      </c>
      <c r="C1093" s="11">
        <v>45747</v>
      </c>
      <c r="D1093" s="47" t="s">
        <v>339</v>
      </c>
      <c r="E1093" s="47" t="s">
        <v>23</v>
      </c>
      <c r="F1093" s="47" t="s">
        <v>381</v>
      </c>
      <c r="G1093" s="47" t="s">
        <v>377</v>
      </c>
      <c r="H1093" s="47" t="s">
        <v>341</v>
      </c>
      <c r="I1093" s="48" t="s">
        <v>1270</v>
      </c>
      <c r="J1093" s="16" t="s">
        <v>1545</v>
      </c>
      <c r="K1093" s="50">
        <v>0</v>
      </c>
      <c r="L1093" s="17" t="s">
        <v>1453</v>
      </c>
      <c r="M1093" s="11">
        <v>45747</v>
      </c>
      <c r="N1093" s="52"/>
    </row>
    <row r="1094" spans="1:14" s="38" customFormat="1" ht="15" customHeight="1" x14ac:dyDescent="0.2">
      <c r="A1094" s="46">
        <v>2025</v>
      </c>
      <c r="B1094" s="11">
        <v>45658</v>
      </c>
      <c r="C1094" s="11">
        <v>45747</v>
      </c>
      <c r="D1094" s="47" t="s">
        <v>339</v>
      </c>
      <c r="E1094" s="47" t="s">
        <v>26</v>
      </c>
      <c r="F1094" s="47" t="s">
        <v>382</v>
      </c>
      <c r="G1094" s="47" t="s">
        <v>383</v>
      </c>
      <c r="H1094" s="47" t="s">
        <v>341</v>
      </c>
      <c r="I1094" s="48" t="s">
        <v>1271</v>
      </c>
      <c r="J1094" s="16" t="s">
        <v>1545</v>
      </c>
      <c r="K1094" s="50">
        <v>0</v>
      </c>
      <c r="L1094" s="17" t="s">
        <v>1453</v>
      </c>
      <c r="M1094" s="11">
        <v>45747</v>
      </c>
      <c r="N1094" s="52"/>
    </row>
    <row r="1095" spans="1:14" s="38" customFormat="1" ht="15" customHeight="1" x14ac:dyDescent="0.2">
      <c r="A1095" s="46">
        <v>2025</v>
      </c>
      <c r="B1095" s="11">
        <v>45658</v>
      </c>
      <c r="C1095" s="11">
        <v>45747</v>
      </c>
      <c r="D1095" s="47" t="s">
        <v>339</v>
      </c>
      <c r="E1095" s="47" t="s">
        <v>26</v>
      </c>
      <c r="F1095" s="47" t="s">
        <v>384</v>
      </c>
      <c r="G1095" s="47" t="s">
        <v>383</v>
      </c>
      <c r="H1095" s="47" t="s">
        <v>341</v>
      </c>
      <c r="I1095" s="48" t="s">
        <v>1272</v>
      </c>
      <c r="J1095" s="16" t="s">
        <v>1545</v>
      </c>
      <c r="K1095" s="50">
        <v>0</v>
      </c>
      <c r="L1095" s="17" t="s">
        <v>1453</v>
      </c>
      <c r="M1095" s="11">
        <v>45747</v>
      </c>
      <c r="N1095" s="52"/>
    </row>
    <row r="1096" spans="1:14" s="38" customFormat="1" ht="15" customHeight="1" x14ac:dyDescent="0.2">
      <c r="A1096" s="46">
        <v>2025</v>
      </c>
      <c r="B1096" s="11">
        <v>45658</v>
      </c>
      <c r="C1096" s="11">
        <v>45747</v>
      </c>
      <c r="D1096" s="47" t="s">
        <v>339</v>
      </c>
      <c r="E1096" s="47" t="s">
        <v>26</v>
      </c>
      <c r="F1096" s="47" t="s">
        <v>385</v>
      </c>
      <c r="G1096" s="47" t="s">
        <v>383</v>
      </c>
      <c r="H1096" s="47" t="s">
        <v>341</v>
      </c>
      <c r="I1096" s="48" t="s">
        <v>1273</v>
      </c>
      <c r="J1096" s="16" t="s">
        <v>1545</v>
      </c>
      <c r="K1096" s="50">
        <v>0</v>
      </c>
      <c r="L1096" s="17" t="s">
        <v>1453</v>
      </c>
      <c r="M1096" s="11">
        <v>45747</v>
      </c>
      <c r="N1096" s="52"/>
    </row>
    <row r="1097" spans="1:14" s="38" customFormat="1" ht="15" customHeight="1" x14ac:dyDescent="0.2">
      <c r="A1097" s="46">
        <v>2025</v>
      </c>
      <c r="B1097" s="11">
        <v>45658</v>
      </c>
      <c r="C1097" s="11">
        <v>45747</v>
      </c>
      <c r="D1097" s="55" t="s">
        <v>386</v>
      </c>
      <c r="E1097" s="55" t="s">
        <v>328</v>
      </c>
      <c r="F1097" s="46" t="s">
        <v>844</v>
      </c>
      <c r="G1097" s="55" t="s">
        <v>843</v>
      </c>
      <c r="H1097" s="55" t="s">
        <v>387</v>
      </c>
      <c r="I1097" s="48" t="s">
        <v>1501</v>
      </c>
      <c r="J1097" s="16" t="s">
        <v>1545</v>
      </c>
      <c r="K1097" s="50">
        <v>0</v>
      </c>
      <c r="L1097" s="17" t="s">
        <v>1453</v>
      </c>
      <c r="M1097" s="11">
        <v>45747</v>
      </c>
      <c r="N1097" s="52"/>
    </row>
    <row r="1098" spans="1:14" s="38" customFormat="1" ht="15" customHeight="1" x14ac:dyDescent="0.2">
      <c r="A1098" s="46">
        <v>2025</v>
      </c>
      <c r="B1098" s="11">
        <v>45658</v>
      </c>
      <c r="C1098" s="11">
        <v>45747</v>
      </c>
      <c r="D1098" s="55" t="s">
        <v>386</v>
      </c>
      <c r="E1098" s="55" t="s">
        <v>16</v>
      </c>
      <c r="F1098" s="46" t="s">
        <v>16</v>
      </c>
      <c r="G1098" s="55" t="s">
        <v>386</v>
      </c>
      <c r="H1098" s="55" t="s">
        <v>387</v>
      </c>
      <c r="I1098" s="48" t="s">
        <v>1502</v>
      </c>
      <c r="J1098" s="16" t="s">
        <v>1545</v>
      </c>
      <c r="K1098" s="50">
        <v>0</v>
      </c>
      <c r="L1098" s="17" t="s">
        <v>1453</v>
      </c>
      <c r="M1098" s="11">
        <v>45747</v>
      </c>
      <c r="N1098" s="52"/>
    </row>
    <row r="1099" spans="1:14" s="38" customFormat="1" ht="15" customHeight="1" x14ac:dyDescent="0.2">
      <c r="A1099" s="46">
        <v>2025</v>
      </c>
      <c r="B1099" s="11">
        <v>45658</v>
      </c>
      <c r="C1099" s="11">
        <v>45747</v>
      </c>
      <c r="D1099" s="55" t="s">
        <v>386</v>
      </c>
      <c r="E1099" s="55" t="s">
        <v>16</v>
      </c>
      <c r="F1099" s="46" t="s">
        <v>16</v>
      </c>
      <c r="G1099" s="55" t="s">
        <v>386</v>
      </c>
      <c r="H1099" s="55" t="s">
        <v>387</v>
      </c>
      <c r="I1099" s="48" t="s">
        <v>1502</v>
      </c>
      <c r="J1099" s="16" t="s">
        <v>1545</v>
      </c>
      <c r="K1099" s="50">
        <v>0</v>
      </c>
      <c r="L1099" s="17" t="s">
        <v>1453</v>
      </c>
      <c r="M1099" s="11">
        <v>45747</v>
      </c>
      <c r="N1099" s="52"/>
    </row>
    <row r="1100" spans="1:14" s="38" customFormat="1" ht="15" customHeight="1" x14ac:dyDescent="0.2">
      <c r="A1100" s="46">
        <v>2025</v>
      </c>
      <c r="B1100" s="11">
        <v>45658</v>
      </c>
      <c r="C1100" s="11">
        <v>45747</v>
      </c>
      <c r="D1100" s="55" t="s">
        <v>386</v>
      </c>
      <c r="E1100" s="55" t="s">
        <v>16</v>
      </c>
      <c r="F1100" s="46" t="s">
        <v>16</v>
      </c>
      <c r="G1100" s="55" t="s">
        <v>386</v>
      </c>
      <c r="H1100" s="55" t="s">
        <v>387</v>
      </c>
      <c r="I1100" s="48" t="s">
        <v>1502</v>
      </c>
      <c r="J1100" s="16" t="s">
        <v>1545</v>
      </c>
      <c r="K1100" s="50">
        <v>0</v>
      </c>
      <c r="L1100" s="17" t="s">
        <v>1453</v>
      </c>
      <c r="M1100" s="11">
        <v>45747</v>
      </c>
      <c r="N1100" s="52"/>
    </row>
    <row r="1101" spans="1:14" s="38" customFormat="1" ht="15" customHeight="1" x14ac:dyDescent="0.2">
      <c r="A1101" s="46">
        <v>2025</v>
      </c>
      <c r="B1101" s="11">
        <v>45658</v>
      </c>
      <c r="C1101" s="11">
        <v>45747</v>
      </c>
      <c r="D1101" s="55" t="s">
        <v>386</v>
      </c>
      <c r="E1101" s="55" t="s">
        <v>16</v>
      </c>
      <c r="F1101" s="46" t="s">
        <v>16</v>
      </c>
      <c r="G1101" s="55" t="s">
        <v>386</v>
      </c>
      <c r="H1101" s="55" t="s">
        <v>387</v>
      </c>
      <c r="I1101" s="48" t="s">
        <v>1502</v>
      </c>
      <c r="J1101" s="16" t="s">
        <v>1545</v>
      </c>
      <c r="K1101" s="50">
        <v>0</v>
      </c>
      <c r="L1101" s="17" t="s">
        <v>1453</v>
      </c>
      <c r="M1101" s="11">
        <v>45747</v>
      </c>
      <c r="N1101" s="52"/>
    </row>
    <row r="1102" spans="1:14" s="38" customFormat="1" ht="15" customHeight="1" x14ac:dyDescent="0.2">
      <c r="A1102" s="46">
        <v>2025</v>
      </c>
      <c r="B1102" s="11">
        <v>45658</v>
      </c>
      <c r="C1102" s="11">
        <v>45747</v>
      </c>
      <c r="D1102" s="55" t="s">
        <v>386</v>
      </c>
      <c r="E1102" s="55" t="s">
        <v>16</v>
      </c>
      <c r="F1102" s="46" t="s">
        <v>16</v>
      </c>
      <c r="G1102" s="55" t="s">
        <v>386</v>
      </c>
      <c r="H1102" s="55" t="s">
        <v>387</v>
      </c>
      <c r="I1102" s="48" t="s">
        <v>1502</v>
      </c>
      <c r="J1102" s="16" t="s">
        <v>1545</v>
      </c>
      <c r="K1102" s="50">
        <v>0</v>
      </c>
      <c r="L1102" s="17" t="s">
        <v>1453</v>
      </c>
      <c r="M1102" s="11">
        <v>45747</v>
      </c>
      <c r="N1102" s="52"/>
    </row>
    <row r="1103" spans="1:14" s="38" customFormat="1" ht="15" customHeight="1" x14ac:dyDescent="0.2">
      <c r="A1103" s="46">
        <v>2025</v>
      </c>
      <c r="B1103" s="11">
        <v>45658</v>
      </c>
      <c r="C1103" s="11">
        <v>45747</v>
      </c>
      <c r="D1103" s="55" t="s">
        <v>386</v>
      </c>
      <c r="E1103" s="55" t="s">
        <v>16</v>
      </c>
      <c r="F1103" s="46" t="s">
        <v>16</v>
      </c>
      <c r="G1103" s="55" t="s">
        <v>386</v>
      </c>
      <c r="H1103" s="55" t="s">
        <v>387</v>
      </c>
      <c r="I1103" s="48" t="s">
        <v>1502</v>
      </c>
      <c r="J1103" s="16" t="s">
        <v>1545</v>
      </c>
      <c r="K1103" s="50">
        <v>0</v>
      </c>
      <c r="L1103" s="17" t="s">
        <v>1453</v>
      </c>
      <c r="M1103" s="11">
        <v>45747</v>
      </c>
      <c r="N1103" s="52"/>
    </row>
    <row r="1104" spans="1:14" s="38" customFormat="1" ht="15" customHeight="1" x14ac:dyDescent="0.2">
      <c r="A1104" s="46">
        <v>2025</v>
      </c>
      <c r="B1104" s="11">
        <v>45658</v>
      </c>
      <c r="C1104" s="11">
        <v>45747</v>
      </c>
      <c r="D1104" s="55" t="s">
        <v>386</v>
      </c>
      <c r="E1104" s="55" t="s">
        <v>16</v>
      </c>
      <c r="F1104" s="46" t="s">
        <v>16</v>
      </c>
      <c r="G1104" s="55" t="s">
        <v>386</v>
      </c>
      <c r="H1104" s="55" t="s">
        <v>387</v>
      </c>
      <c r="I1104" s="48" t="s">
        <v>1502</v>
      </c>
      <c r="J1104" s="16" t="s">
        <v>1545</v>
      </c>
      <c r="K1104" s="50">
        <v>0</v>
      </c>
      <c r="L1104" s="17" t="s">
        <v>1453</v>
      </c>
      <c r="M1104" s="11">
        <v>45747</v>
      </c>
      <c r="N1104" s="52"/>
    </row>
    <row r="1105" spans="1:14" s="38" customFormat="1" ht="15" customHeight="1" x14ac:dyDescent="0.2">
      <c r="A1105" s="46">
        <v>2025</v>
      </c>
      <c r="B1105" s="11">
        <v>45658</v>
      </c>
      <c r="C1105" s="11">
        <v>45747</v>
      </c>
      <c r="D1105" s="55" t="s">
        <v>386</v>
      </c>
      <c r="E1105" s="55" t="s">
        <v>16</v>
      </c>
      <c r="F1105" s="46" t="s">
        <v>16</v>
      </c>
      <c r="G1105" s="55" t="s">
        <v>386</v>
      </c>
      <c r="H1105" s="55" t="s">
        <v>387</v>
      </c>
      <c r="I1105" s="48" t="s">
        <v>1502</v>
      </c>
      <c r="J1105" s="16" t="s">
        <v>1545</v>
      </c>
      <c r="K1105" s="50">
        <v>0</v>
      </c>
      <c r="L1105" s="17" t="s">
        <v>1453</v>
      </c>
      <c r="M1105" s="11">
        <v>45747</v>
      </c>
      <c r="N1105" s="52"/>
    </row>
    <row r="1106" spans="1:14" s="38" customFormat="1" ht="15" customHeight="1" x14ac:dyDescent="0.2">
      <c r="A1106" s="46">
        <v>2025</v>
      </c>
      <c r="B1106" s="11">
        <v>45658</v>
      </c>
      <c r="C1106" s="11">
        <v>45747</v>
      </c>
      <c r="D1106" s="55" t="s">
        <v>386</v>
      </c>
      <c r="E1106" s="55" t="s">
        <v>16</v>
      </c>
      <c r="F1106" s="46" t="s">
        <v>16</v>
      </c>
      <c r="G1106" s="55" t="s">
        <v>386</v>
      </c>
      <c r="H1106" s="55" t="s">
        <v>387</v>
      </c>
      <c r="I1106" s="48" t="s">
        <v>1502</v>
      </c>
      <c r="J1106" s="16" t="s">
        <v>1545</v>
      </c>
      <c r="K1106" s="50">
        <v>0</v>
      </c>
      <c r="L1106" s="17" t="s">
        <v>1453</v>
      </c>
      <c r="M1106" s="11">
        <v>45747</v>
      </c>
      <c r="N1106" s="52"/>
    </row>
    <row r="1107" spans="1:14" s="38" customFormat="1" ht="15" customHeight="1" x14ac:dyDescent="0.2">
      <c r="A1107" s="46">
        <v>2025</v>
      </c>
      <c r="B1107" s="11">
        <v>45658</v>
      </c>
      <c r="C1107" s="11">
        <v>45747</v>
      </c>
      <c r="D1107" s="55" t="s">
        <v>386</v>
      </c>
      <c r="E1107" s="55" t="s">
        <v>16</v>
      </c>
      <c r="F1107" s="46" t="s">
        <v>16</v>
      </c>
      <c r="G1107" s="55" t="s">
        <v>386</v>
      </c>
      <c r="H1107" s="55" t="s">
        <v>387</v>
      </c>
      <c r="I1107" s="48" t="s">
        <v>1502</v>
      </c>
      <c r="J1107" s="16" t="s">
        <v>1545</v>
      </c>
      <c r="K1107" s="50">
        <v>0</v>
      </c>
      <c r="L1107" s="17" t="s">
        <v>1453</v>
      </c>
      <c r="M1107" s="11">
        <v>45747</v>
      </c>
      <c r="N1107" s="52"/>
    </row>
    <row r="1108" spans="1:14" s="38" customFormat="1" ht="15" customHeight="1" x14ac:dyDescent="0.2">
      <c r="A1108" s="46">
        <v>2025</v>
      </c>
      <c r="B1108" s="11">
        <v>45658</v>
      </c>
      <c r="C1108" s="11">
        <v>45747</v>
      </c>
      <c r="D1108" s="55" t="s">
        <v>386</v>
      </c>
      <c r="E1108" s="55" t="s">
        <v>176</v>
      </c>
      <c r="F1108" s="46" t="s">
        <v>845</v>
      </c>
      <c r="G1108" s="55" t="s">
        <v>386</v>
      </c>
      <c r="H1108" s="55" t="s">
        <v>387</v>
      </c>
      <c r="I1108" s="48" t="s">
        <v>1503</v>
      </c>
      <c r="J1108" s="16" t="s">
        <v>1545</v>
      </c>
      <c r="K1108" s="50">
        <v>0</v>
      </c>
      <c r="L1108" s="17" t="s">
        <v>1453</v>
      </c>
      <c r="M1108" s="11">
        <v>45747</v>
      </c>
      <c r="N1108" s="52"/>
    </row>
    <row r="1109" spans="1:14" s="38" customFormat="1" ht="15" customHeight="1" x14ac:dyDescent="0.2">
      <c r="A1109" s="46">
        <v>2025</v>
      </c>
      <c r="B1109" s="11">
        <v>45658</v>
      </c>
      <c r="C1109" s="11">
        <v>45747</v>
      </c>
      <c r="D1109" s="55" t="s">
        <v>386</v>
      </c>
      <c r="E1109" s="55" t="s">
        <v>176</v>
      </c>
      <c r="F1109" s="46" t="s">
        <v>176</v>
      </c>
      <c r="G1109" s="55" t="s">
        <v>386</v>
      </c>
      <c r="H1109" s="55" t="s">
        <v>387</v>
      </c>
      <c r="I1109" s="48" t="s">
        <v>1503</v>
      </c>
      <c r="J1109" s="16" t="s">
        <v>1545</v>
      </c>
      <c r="K1109" s="50">
        <v>0</v>
      </c>
      <c r="L1109" s="17" t="s">
        <v>1453</v>
      </c>
      <c r="M1109" s="11">
        <v>45747</v>
      </c>
      <c r="N1109" s="52"/>
    </row>
    <row r="1110" spans="1:14" s="38" customFormat="1" ht="15" customHeight="1" x14ac:dyDescent="0.2">
      <c r="A1110" s="46">
        <v>2025</v>
      </c>
      <c r="B1110" s="11">
        <v>45658</v>
      </c>
      <c r="C1110" s="11">
        <v>45747</v>
      </c>
      <c r="D1110" s="55" t="s">
        <v>386</v>
      </c>
      <c r="E1110" s="55" t="s">
        <v>176</v>
      </c>
      <c r="F1110" s="46" t="s">
        <v>176</v>
      </c>
      <c r="G1110" s="55" t="s">
        <v>386</v>
      </c>
      <c r="H1110" s="55" t="s">
        <v>387</v>
      </c>
      <c r="I1110" s="48" t="s">
        <v>1503</v>
      </c>
      <c r="J1110" s="16" t="s">
        <v>1545</v>
      </c>
      <c r="K1110" s="50">
        <v>0</v>
      </c>
      <c r="L1110" s="17" t="s">
        <v>1453</v>
      </c>
      <c r="M1110" s="11">
        <v>45747</v>
      </c>
      <c r="N1110" s="52"/>
    </row>
    <row r="1111" spans="1:14" s="38" customFormat="1" ht="15" customHeight="1" x14ac:dyDescent="0.2">
      <c r="A1111" s="46">
        <v>2025</v>
      </c>
      <c r="B1111" s="11">
        <v>45658</v>
      </c>
      <c r="C1111" s="11">
        <v>45747</v>
      </c>
      <c r="D1111" s="55" t="s">
        <v>386</v>
      </c>
      <c r="E1111" s="55" t="s">
        <v>21</v>
      </c>
      <c r="F1111" s="46" t="s">
        <v>846</v>
      </c>
      <c r="G1111" s="55" t="s">
        <v>386</v>
      </c>
      <c r="H1111" s="55" t="s">
        <v>387</v>
      </c>
      <c r="I1111" s="48" t="s">
        <v>1504</v>
      </c>
      <c r="J1111" s="16" t="s">
        <v>1545</v>
      </c>
      <c r="K1111" s="50">
        <v>0</v>
      </c>
      <c r="L1111" s="17" t="s">
        <v>1453</v>
      </c>
      <c r="M1111" s="11">
        <v>45747</v>
      </c>
      <c r="N1111" s="52"/>
    </row>
    <row r="1112" spans="1:14" s="38" customFormat="1" ht="15" customHeight="1" x14ac:dyDescent="0.2">
      <c r="A1112" s="46">
        <v>2025</v>
      </c>
      <c r="B1112" s="11">
        <v>45658</v>
      </c>
      <c r="C1112" s="11">
        <v>45747</v>
      </c>
      <c r="D1112" s="55" t="s">
        <v>386</v>
      </c>
      <c r="E1112" s="55" t="s">
        <v>23</v>
      </c>
      <c r="F1112" s="46" t="s">
        <v>847</v>
      </c>
      <c r="G1112" s="55" t="s">
        <v>848</v>
      </c>
      <c r="H1112" s="55" t="s">
        <v>387</v>
      </c>
      <c r="I1112" s="48" t="s">
        <v>1505</v>
      </c>
      <c r="J1112" s="16" t="s">
        <v>1545</v>
      </c>
      <c r="K1112" s="50">
        <v>0</v>
      </c>
      <c r="L1112" s="17" t="s">
        <v>1453</v>
      </c>
      <c r="M1112" s="11">
        <v>45747</v>
      </c>
      <c r="N1112" s="52"/>
    </row>
    <row r="1113" spans="1:14" s="38" customFormat="1" ht="15" customHeight="1" x14ac:dyDescent="0.2">
      <c r="A1113" s="46">
        <v>2025</v>
      </c>
      <c r="B1113" s="11">
        <v>45658</v>
      </c>
      <c r="C1113" s="11">
        <v>45747</v>
      </c>
      <c r="D1113" s="55" t="s">
        <v>386</v>
      </c>
      <c r="E1113" s="55" t="s">
        <v>26</v>
      </c>
      <c r="F1113" s="46" t="s">
        <v>849</v>
      </c>
      <c r="G1113" s="55" t="s">
        <v>850</v>
      </c>
      <c r="H1113" s="55" t="s">
        <v>387</v>
      </c>
      <c r="I1113" s="48" t="s">
        <v>1506</v>
      </c>
      <c r="J1113" s="16" t="s">
        <v>1545</v>
      </c>
      <c r="K1113" s="50">
        <v>0</v>
      </c>
      <c r="L1113" s="17" t="s">
        <v>1453</v>
      </c>
      <c r="M1113" s="11">
        <v>45747</v>
      </c>
      <c r="N1113" s="52"/>
    </row>
    <row r="1114" spans="1:14" s="38" customFormat="1" ht="15" customHeight="1" x14ac:dyDescent="0.2">
      <c r="A1114" s="46">
        <v>2025</v>
      </c>
      <c r="B1114" s="11">
        <v>45658</v>
      </c>
      <c r="C1114" s="11">
        <v>45747</v>
      </c>
      <c r="D1114" s="55" t="s">
        <v>386</v>
      </c>
      <c r="E1114" s="55" t="s">
        <v>26</v>
      </c>
      <c r="F1114" s="46" t="s">
        <v>851</v>
      </c>
      <c r="G1114" s="55" t="s">
        <v>850</v>
      </c>
      <c r="H1114" s="55" t="s">
        <v>387</v>
      </c>
      <c r="I1114" s="48" t="s">
        <v>1507</v>
      </c>
      <c r="J1114" s="16" t="s">
        <v>1545</v>
      </c>
      <c r="K1114" s="50">
        <v>0</v>
      </c>
      <c r="L1114" s="17" t="s">
        <v>1453</v>
      </c>
      <c r="M1114" s="11">
        <v>45747</v>
      </c>
      <c r="N1114" s="52"/>
    </row>
    <row r="1115" spans="1:14" s="38" customFormat="1" ht="15" customHeight="1" x14ac:dyDescent="0.2">
      <c r="A1115" s="46">
        <v>2025</v>
      </c>
      <c r="B1115" s="11">
        <v>45658</v>
      </c>
      <c r="C1115" s="11">
        <v>45747</v>
      </c>
      <c r="D1115" s="55" t="s">
        <v>386</v>
      </c>
      <c r="E1115" s="55" t="s">
        <v>23</v>
      </c>
      <c r="F1115" s="46" t="s">
        <v>852</v>
      </c>
      <c r="G1115" s="55" t="s">
        <v>848</v>
      </c>
      <c r="H1115" s="55" t="s">
        <v>387</v>
      </c>
      <c r="I1115" s="48" t="s">
        <v>1508</v>
      </c>
      <c r="J1115" s="16" t="s">
        <v>1545</v>
      </c>
      <c r="K1115" s="50">
        <v>0</v>
      </c>
      <c r="L1115" s="17" t="s">
        <v>1453</v>
      </c>
      <c r="M1115" s="11">
        <v>45747</v>
      </c>
      <c r="N1115" s="52"/>
    </row>
    <row r="1116" spans="1:14" s="38" customFormat="1" ht="15" customHeight="1" x14ac:dyDescent="0.2">
      <c r="A1116" s="46">
        <v>2025</v>
      </c>
      <c r="B1116" s="11">
        <v>45658</v>
      </c>
      <c r="C1116" s="11">
        <v>45747</v>
      </c>
      <c r="D1116" s="55" t="s">
        <v>386</v>
      </c>
      <c r="E1116" s="55" t="s">
        <v>26</v>
      </c>
      <c r="F1116" s="46" t="s">
        <v>853</v>
      </c>
      <c r="G1116" s="55" t="s">
        <v>854</v>
      </c>
      <c r="H1116" s="55" t="s">
        <v>387</v>
      </c>
      <c r="I1116" s="48" t="s">
        <v>1509</v>
      </c>
      <c r="J1116" s="16" t="s">
        <v>1545</v>
      </c>
      <c r="K1116" s="50">
        <v>0</v>
      </c>
      <c r="L1116" s="17" t="s">
        <v>1453</v>
      </c>
      <c r="M1116" s="11">
        <v>45747</v>
      </c>
      <c r="N1116" s="52"/>
    </row>
    <row r="1117" spans="1:14" s="38" customFormat="1" ht="15" customHeight="1" x14ac:dyDescent="0.2">
      <c r="A1117" s="46">
        <v>2025</v>
      </c>
      <c r="B1117" s="11">
        <v>45658</v>
      </c>
      <c r="C1117" s="11">
        <v>45747</v>
      </c>
      <c r="D1117" s="55" t="s">
        <v>386</v>
      </c>
      <c r="E1117" s="55" t="s">
        <v>26</v>
      </c>
      <c r="F1117" s="46" t="s">
        <v>855</v>
      </c>
      <c r="G1117" s="55" t="s">
        <v>854</v>
      </c>
      <c r="H1117" s="55" t="s">
        <v>387</v>
      </c>
      <c r="I1117" s="48" t="s">
        <v>1510</v>
      </c>
      <c r="J1117" s="16" t="s">
        <v>1545</v>
      </c>
      <c r="K1117" s="50">
        <v>0</v>
      </c>
      <c r="L1117" s="17" t="s">
        <v>1453</v>
      </c>
      <c r="M1117" s="11">
        <v>45747</v>
      </c>
      <c r="N1117" s="52"/>
    </row>
    <row r="1118" spans="1:14" s="38" customFormat="1" ht="15" customHeight="1" x14ac:dyDescent="0.2">
      <c r="A1118" s="46">
        <v>2025</v>
      </c>
      <c r="B1118" s="11">
        <v>45658</v>
      </c>
      <c r="C1118" s="11">
        <v>45747</v>
      </c>
      <c r="D1118" s="55" t="s">
        <v>386</v>
      </c>
      <c r="E1118" s="55" t="s">
        <v>23</v>
      </c>
      <c r="F1118" s="46" t="s">
        <v>1440</v>
      </c>
      <c r="G1118" s="55" t="s">
        <v>848</v>
      </c>
      <c r="H1118" s="55" t="s">
        <v>387</v>
      </c>
      <c r="I1118" s="48" t="s">
        <v>1511</v>
      </c>
      <c r="J1118" s="16" t="s">
        <v>1545</v>
      </c>
      <c r="K1118" s="50">
        <v>0</v>
      </c>
      <c r="L1118" s="17" t="s">
        <v>1453</v>
      </c>
      <c r="M1118" s="11">
        <v>45747</v>
      </c>
      <c r="N1118" s="52"/>
    </row>
    <row r="1119" spans="1:14" s="38" customFormat="1" ht="15" customHeight="1" x14ac:dyDescent="0.2">
      <c r="A1119" s="46">
        <v>2025</v>
      </c>
      <c r="B1119" s="11">
        <v>45658</v>
      </c>
      <c r="C1119" s="11">
        <v>45747</v>
      </c>
      <c r="D1119" s="55" t="s">
        <v>386</v>
      </c>
      <c r="E1119" s="55" t="s">
        <v>26</v>
      </c>
      <c r="F1119" s="46" t="s">
        <v>856</v>
      </c>
      <c r="G1119" s="55" t="s">
        <v>857</v>
      </c>
      <c r="H1119" s="55" t="s">
        <v>387</v>
      </c>
      <c r="I1119" s="48" t="s">
        <v>1512</v>
      </c>
      <c r="J1119" s="16" t="s">
        <v>1545</v>
      </c>
      <c r="K1119" s="50">
        <v>0</v>
      </c>
      <c r="L1119" s="17" t="s">
        <v>1453</v>
      </c>
      <c r="M1119" s="11">
        <v>45747</v>
      </c>
      <c r="N1119" s="52"/>
    </row>
    <row r="1120" spans="1:14" s="38" customFormat="1" ht="15" customHeight="1" x14ac:dyDescent="0.2">
      <c r="A1120" s="46">
        <v>2025</v>
      </c>
      <c r="B1120" s="11">
        <v>45658</v>
      </c>
      <c r="C1120" s="11">
        <v>45747</v>
      </c>
      <c r="D1120" s="55" t="s">
        <v>386</v>
      </c>
      <c r="E1120" s="55" t="s">
        <v>21</v>
      </c>
      <c r="F1120" s="46" t="s">
        <v>858</v>
      </c>
      <c r="G1120" s="55" t="s">
        <v>386</v>
      </c>
      <c r="H1120" s="55" t="s">
        <v>387</v>
      </c>
      <c r="I1120" s="48" t="s">
        <v>1513</v>
      </c>
      <c r="J1120" s="16" t="s">
        <v>1545</v>
      </c>
      <c r="K1120" s="50">
        <v>0</v>
      </c>
      <c r="L1120" s="17" t="s">
        <v>1453</v>
      </c>
      <c r="M1120" s="11">
        <v>45747</v>
      </c>
      <c r="N1120" s="52"/>
    </row>
    <row r="1121" spans="1:14" s="38" customFormat="1" ht="15" customHeight="1" x14ac:dyDescent="0.2">
      <c r="A1121" s="46">
        <v>2025</v>
      </c>
      <c r="B1121" s="11">
        <v>45658</v>
      </c>
      <c r="C1121" s="11">
        <v>45747</v>
      </c>
      <c r="D1121" s="55" t="s">
        <v>386</v>
      </c>
      <c r="E1121" s="55" t="s">
        <v>23</v>
      </c>
      <c r="F1121" s="46" t="s">
        <v>859</v>
      </c>
      <c r="G1121" s="55" t="s">
        <v>860</v>
      </c>
      <c r="H1121" s="55" t="s">
        <v>387</v>
      </c>
      <c r="I1121" s="48" t="s">
        <v>1514</v>
      </c>
      <c r="J1121" s="16" t="s">
        <v>1545</v>
      </c>
      <c r="K1121" s="50">
        <v>0</v>
      </c>
      <c r="L1121" s="17" t="s">
        <v>1453</v>
      </c>
      <c r="M1121" s="11">
        <v>45747</v>
      </c>
      <c r="N1121" s="52"/>
    </row>
    <row r="1122" spans="1:14" s="38" customFormat="1" ht="15" customHeight="1" x14ac:dyDescent="0.2">
      <c r="A1122" s="46">
        <v>2025</v>
      </c>
      <c r="B1122" s="11">
        <v>45658</v>
      </c>
      <c r="C1122" s="11">
        <v>45747</v>
      </c>
      <c r="D1122" s="55" t="s">
        <v>386</v>
      </c>
      <c r="E1122" s="55" t="s">
        <v>26</v>
      </c>
      <c r="F1122" s="46" t="s">
        <v>861</v>
      </c>
      <c r="G1122" s="55" t="s">
        <v>862</v>
      </c>
      <c r="H1122" s="55" t="s">
        <v>387</v>
      </c>
      <c r="I1122" s="48" t="s">
        <v>1515</v>
      </c>
      <c r="J1122" s="16" t="s">
        <v>1545</v>
      </c>
      <c r="K1122" s="50">
        <v>0</v>
      </c>
      <c r="L1122" s="17" t="s">
        <v>1453</v>
      </c>
      <c r="M1122" s="11">
        <v>45747</v>
      </c>
      <c r="N1122" s="52"/>
    </row>
    <row r="1123" spans="1:14" s="38" customFormat="1" ht="15" customHeight="1" x14ac:dyDescent="0.2">
      <c r="A1123" s="46">
        <v>2025</v>
      </c>
      <c r="B1123" s="11">
        <v>45658</v>
      </c>
      <c r="C1123" s="11">
        <v>45747</v>
      </c>
      <c r="D1123" s="55" t="s">
        <v>386</v>
      </c>
      <c r="E1123" s="55" t="s">
        <v>26</v>
      </c>
      <c r="F1123" s="46" t="s">
        <v>863</v>
      </c>
      <c r="G1123" s="55" t="s">
        <v>862</v>
      </c>
      <c r="H1123" s="55" t="s">
        <v>387</v>
      </c>
      <c r="I1123" s="48" t="s">
        <v>1516</v>
      </c>
      <c r="J1123" s="16" t="s">
        <v>1545</v>
      </c>
      <c r="K1123" s="50">
        <v>0</v>
      </c>
      <c r="L1123" s="17" t="s">
        <v>1453</v>
      </c>
      <c r="M1123" s="11">
        <v>45747</v>
      </c>
      <c r="N1123" s="52"/>
    </row>
    <row r="1124" spans="1:14" s="38" customFormat="1" ht="15" customHeight="1" x14ac:dyDescent="0.2">
      <c r="A1124" s="46">
        <v>2025</v>
      </c>
      <c r="B1124" s="11">
        <v>45658</v>
      </c>
      <c r="C1124" s="11">
        <v>45747</v>
      </c>
      <c r="D1124" s="55" t="s">
        <v>386</v>
      </c>
      <c r="E1124" s="55" t="s">
        <v>26</v>
      </c>
      <c r="F1124" s="46" t="s">
        <v>864</v>
      </c>
      <c r="G1124" s="55" t="s">
        <v>862</v>
      </c>
      <c r="H1124" s="55" t="s">
        <v>387</v>
      </c>
      <c r="I1124" s="48" t="s">
        <v>1517</v>
      </c>
      <c r="J1124" s="16" t="s">
        <v>1545</v>
      </c>
      <c r="K1124" s="50">
        <v>0</v>
      </c>
      <c r="L1124" s="17" t="s">
        <v>1453</v>
      </c>
      <c r="M1124" s="11">
        <v>45747</v>
      </c>
      <c r="N1124" s="52"/>
    </row>
    <row r="1125" spans="1:14" s="38" customFormat="1" ht="15" customHeight="1" x14ac:dyDescent="0.2">
      <c r="A1125" s="46">
        <v>2025</v>
      </c>
      <c r="B1125" s="11">
        <v>45658</v>
      </c>
      <c r="C1125" s="11">
        <v>45747</v>
      </c>
      <c r="D1125" s="55" t="s">
        <v>386</v>
      </c>
      <c r="E1125" s="55" t="s">
        <v>21</v>
      </c>
      <c r="F1125" s="46" t="s">
        <v>865</v>
      </c>
      <c r="G1125" s="55" t="s">
        <v>386</v>
      </c>
      <c r="H1125" s="55" t="s">
        <v>387</v>
      </c>
      <c r="I1125" s="48" t="s">
        <v>1518</v>
      </c>
      <c r="J1125" s="16" t="s">
        <v>1545</v>
      </c>
      <c r="K1125" s="50">
        <v>0</v>
      </c>
      <c r="L1125" s="17" t="s">
        <v>1453</v>
      </c>
      <c r="M1125" s="11">
        <v>45747</v>
      </c>
      <c r="N1125" s="52"/>
    </row>
    <row r="1126" spans="1:14" s="38" customFormat="1" ht="15" customHeight="1" x14ac:dyDescent="0.2">
      <c r="A1126" s="46">
        <v>2025</v>
      </c>
      <c r="B1126" s="11">
        <v>45658</v>
      </c>
      <c r="C1126" s="11">
        <v>45747</v>
      </c>
      <c r="D1126" s="55" t="s">
        <v>386</v>
      </c>
      <c r="E1126" s="55" t="s">
        <v>23</v>
      </c>
      <c r="F1126" s="46" t="s">
        <v>866</v>
      </c>
      <c r="G1126" s="55" t="s">
        <v>867</v>
      </c>
      <c r="H1126" s="55" t="s">
        <v>387</v>
      </c>
      <c r="I1126" s="48" t="s">
        <v>1519</v>
      </c>
      <c r="J1126" s="16" t="s">
        <v>1545</v>
      </c>
      <c r="K1126" s="50">
        <v>0</v>
      </c>
      <c r="L1126" s="17" t="s">
        <v>1453</v>
      </c>
      <c r="M1126" s="11">
        <v>45747</v>
      </c>
      <c r="N1126" s="52"/>
    </row>
    <row r="1127" spans="1:14" s="38" customFormat="1" ht="15" customHeight="1" x14ac:dyDescent="0.2">
      <c r="A1127" s="46">
        <v>2025</v>
      </c>
      <c r="B1127" s="11">
        <v>45658</v>
      </c>
      <c r="C1127" s="11">
        <v>45747</v>
      </c>
      <c r="D1127" s="55" t="s">
        <v>386</v>
      </c>
      <c r="E1127" s="55" t="s">
        <v>26</v>
      </c>
      <c r="F1127" s="46" t="s">
        <v>372</v>
      </c>
      <c r="G1127" s="55" t="s">
        <v>868</v>
      </c>
      <c r="H1127" s="55" t="s">
        <v>387</v>
      </c>
      <c r="I1127" s="48" t="s">
        <v>1520</v>
      </c>
      <c r="J1127" s="16" t="s">
        <v>1545</v>
      </c>
      <c r="K1127" s="50">
        <v>0</v>
      </c>
      <c r="L1127" s="17" t="s">
        <v>1453</v>
      </c>
      <c r="M1127" s="11">
        <v>45747</v>
      </c>
      <c r="N1127" s="52"/>
    </row>
    <row r="1128" spans="1:14" s="38" customFormat="1" ht="15" customHeight="1" x14ac:dyDescent="0.2">
      <c r="A1128" s="46">
        <v>2025</v>
      </c>
      <c r="B1128" s="11">
        <v>45658</v>
      </c>
      <c r="C1128" s="11">
        <v>45747</v>
      </c>
      <c r="D1128" s="55" t="s">
        <v>386</v>
      </c>
      <c r="E1128" s="55" t="s">
        <v>26</v>
      </c>
      <c r="F1128" s="46" t="s">
        <v>869</v>
      </c>
      <c r="G1128" s="55" t="s">
        <v>868</v>
      </c>
      <c r="H1128" s="55" t="s">
        <v>387</v>
      </c>
      <c r="I1128" s="48" t="s">
        <v>1521</v>
      </c>
      <c r="J1128" s="16" t="s">
        <v>1545</v>
      </c>
      <c r="K1128" s="50">
        <v>0</v>
      </c>
      <c r="L1128" s="17" t="s">
        <v>1453</v>
      </c>
      <c r="M1128" s="11">
        <v>45747</v>
      </c>
      <c r="N1128" s="52"/>
    </row>
    <row r="1129" spans="1:14" s="38" customFormat="1" ht="15" customHeight="1" x14ac:dyDescent="0.2">
      <c r="A1129" s="46">
        <v>2025</v>
      </c>
      <c r="B1129" s="11">
        <v>45658</v>
      </c>
      <c r="C1129" s="11">
        <v>45747</v>
      </c>
      <c r="D1129" s="55" t="s">
        <v>386</v>
      </c>
      <c r="E1129" s="55" t="s">
        <v>23</v>
      </c>
      <c r="F1129" s="46" t="s">
        <v>870</v>
      </c>
      <c r="G1129" s="55" t="s">
        <v>867</v>
      </c>
      <c r="H1129" s="55" t="s">
        <v>387</v>
      </c>
      <c r="I1129" s="48" t="s">
        <v>1522</v>
      </c>
      <c r="J1129" s="16" t="s">
        <v>1545</v>
      </c>
      <c r="K1129" s="50">
        <v>0</v>
      </c>
      <c r="L1129" s="17" t="s">
        <v>1453</v>
      </c>
      <c r="M1129" s="11">
        <v>45747</v>
      </c>
      <c r="N1129" s="52"/>
    </row>
    <row r="1130" spans="1:14" s="38" customFormat="1" ht="15" customHeight="1" x14ac:dyDescent="0.2">
      <c r="A1130" s="46">
        <v>2025</v>
      </c>
      <c r="B1130" s="11">
        <v>45658</v>
      </c>
      <c r="C1130" s="11">
        <v>45747</v>
      </c>
      <c r="D1130" s="55" t="s">
        <v>386</v>
      </c>
      <c r="E1130" s="55" t="s">
        <v>26</v>
      </c>
      <c r="F1130" s="46" t="s">
        <v>871</v>
      </c>
      <c r="G1130" s="55" t="s">
        <v>872</v>
      </c>
      <c r="H1130" s="55" t="s">
        <v>387</v>
      </c>
      <c r="I1130" s="48" t="s">
        <v>1523</v>
      </c>
      <c r="J1130" s="16" t="s">
        <v>1545</v>
      </c>
      <c r="K1130" s="50">
        <v>0</v>
      </c>
      <c r="L1130" s="17" t="s">
        <v>1453</v>
      </c>
      <c r="M1130" s="11">
        <v>45747</v>
      </c>
      <c r="N1130" s="52"/>
    </row>
    <row r="1131" spans="1:14" s="38" customFormat="1" ht="15" customHeight="1" x14ac:dyDescent="0.2">
      <c r="A1131" s="46">
        <v>2025</v>
      </c>
      <c r="B1131" s="11">
        <v>45658</v>
      </c>
      <c r="C1131" s="11">
        <v>45747</v>
      </c>
      <c r="D1131" s="55" t="s">
        <v>386</v>
      </c>
      <c r="E1131" s="55" t="s">
        <v>23</v>
      </c>
      <c r="F1131" s="46" t="s">
        <v>595</v>
      </c>
      <c r="G1131" s="55" t="s">
        <v>867</v>
      </c>
      <c r="H1131" s="55" t="s">
        <v>387</v>
      </c>
      <c r="I1131" s="48" t="s">
        <v>1524</v>
      </c>
      <c r="J1131" s="16" t="s">
        <v>1545</v>
      </c>
      <c r="K1131" s="50">
        <v>0</v>
      </c>
      <c r="L1131" s="17" t="s">
        <v>1453</v>
      </c>
      <c r="M1131" s="11">
        <v>45747</v>
      </c>
      <c r="N1131" s="52"/>
    </row>
    <row r="1132" spans="1:14" s="38" customFormat="1" ht="15" customHeight="1" x14ac:dyDescent="0.2">
      <c r="A1132" s="46">
        <v>2025</v>
      </c>
      <c r="B1132" s="11">
        <v>45658</v>
      </c>
      <c r="C1132" s="11">
        <v>45747</v>
      </c>
      <c r="D1132" s="55" t="s">
        <v>386</v>
      </c>
      <c r="E1132" s="55" t="s">
        <v>26</v>
      </c>
      <c r="F1132" s="46" t="s">
        <v>596</v>
      </c>
      <c r="G1132" s="55" t="s">
        <v>597</v>
      </c>
      <c r="H1132" s="55" t="s">
        <v>387</v>
      </c>
      <c r="I1132" s="48" t="s">
        <v>1525</v>
      </c>
      <c r="J1132" s="16" t="s">
        <v>1545</v>
      </c>
      <c r="K1132" s="50">
        <v>0</v>
      </c>
      <c r="L1132" s="17" t="s">
        <v>1453</v>
      </c>
      <c r="M1132" s="11">
        <v>45747</v>
      </c>
      <c r="N1132" s="52"/>
    </row>
    <row r="1133" spans="1:14" s="38" customFormat="1" ht="15" customHeight="1" x14ac:dyDescent="0.2">
      <c r="A1133" s="46">
        <v>2025</v>
      </c>
      <c r="B1133" s="11">
        <v>45658</v>
      </c>
      <c r="C1133" s="11">
        <v>45747</v>
      </c>
      <c r="D1133" s="55" t="s">
        <v>386</v>
      </c>
      <c r="E1133" s="55" t="s">
        <v>26</v>
      </c>
      <c r="F1133" s="46" t="s">
        <v>598</v>
      </c>
      <c r="G1133" s="55" t="s">
        <v>597</v>
      </c>
      <c r="H1133" s="55" t="s">
        <v>387</v>
      </c>
      <c r="I1133" s="48" t="s">
        <v>1526</v>
      </c>
      <c r="J1133" s="16" t="s">
        <v>1545</v>
      </c>
      <c r="K1133" s="50">
        <v>0</v>
      </c>
      <c r="L1133" s="17" t="s">
        <v>1453</v>
      </c>
      <c r="M1133" s="11">
        <v>45747</v>
      </c>
      <c r="N1133" s="52"/>
    </row>
    <row r="1134" spans="1:14" s="38" customFormat="1" ht="15" customHeight="1" x14ac:dyDescent="0.2">
      <c r="A1134" s="46">
        <v>2025</v>
      </c>
      <c r="B1134" s="11">
        <v>45658</v>
      </c>
      <c r="C1134" s="11">
        <v>45747</v>
      </c>
      <c r="D1134" s="55" t="s">
        <v>386</v>
      </c>
      <c r="E1134" s="55" t="s">
        <v>23</v>
      </c>
      <c r="F1134" s="46" t="s">
        <v>873</v>
      </c>
      <c r="G1134" s="55" t="s">
        <v>867</v>
      </c>
      <c r="H1134" s="55" t="s">
        <v>387</v>
      </c>
      <c r="I1134" s="48" t="s">
        <v>1527</v>
      </c>
      <c r="J1134" s="16" t="s">
        <v>1545</v>
      </c>
      <c r="K1134" s="50">
        <v>0</v>
      </c>
      <c r="L1134" s="17" t="s">
        <v>1453</v>
      </c>
      <c r="M1134" s="11">
        <v>45747</v>
      </c>
      <c r="N1134" s="52"/>
    </row>
    <row r="1135" spans="1:14" s="38" customFormat="1" ht="15" customHeight="1" x14ac:dyDescent="0.2">
      <c r="A1135" s="46">
        <v>2025</v>
      </c>
      <c r="B1135" s="11">
        <v>45658</v>
      </c>
      <c r="C1135" s="11">
        <v>45747</v>
      </c>
      <c r="D1135" s="55" t="s">
        <v>386</v>
      </c>
      <c r="E1135" s="55" t="s">
        <v>26</v>
      </c>
      <c r="F1135" s="46" t="s">
        <v>874</v>
      </c>
      <c r="G1135" s="55" t="s">
        <v>875</v>
      </c>
      <c r="H1135" s="55" t="s">
        <v>387</v>
      </c>
      <c r="I1135" s="48" t="s">
        <v>1528</v>
      </c>
      <c r="J1135" s="16" t="s">
        <v>1545</v>
      </c>
      <c r="K1135" s="50">
        <v>0</v>
      </c>
      <c r="L1135" s="17" t="s">
        <v>1453</v>
      </c>
      <c r="M1135" s="11">
        <v>45747</v>
      </c>
      <c r="N1135" s="52"/>
    </row>
    <row r="1136" spans="1:14" s="38" customFormat="1" ht="15" customHeight="1" x14ac:dyDescent="0.2">
      <c r="A1136" s="46">
        <v>2025</v>
      </c>
      <c r="B1136" s="11">
        <v>45658</v>
      </c>
      <c r="C1136" s="11">
        <v>45747</v>
      </c>
      <c r="D1136" s="47" t="s">
        <v>388</v>
      </c>
      <c r="E1136" s="47" t="s">
        <v>328</v>
      </c>
      <c r="F1136" s="47" t="s">
        <v>389</v>
      </c>
      <c r="G1136" s="47" t="s">
        <v>843</v>
      </c>
      <c r="H1136" s="47" t="s">
        <v>61</v>
      </c>
      <c r="I1136" s="48" t="s">
        <v>593</v>
      </c>
      <c r="J1136" s="16" t="s">
        <v>1545</v>
      </c>
      <c r="K1136" s="50">
        <v>0</v>
      </c>
      <c r="L1136" s="17" t="s">
        <v>1453</v>
      </c>
      <c r="M1136" s="11">
        <v>45747</v>
      </c>
      <c r="N1136" s="52"/>
    </row>
    <row r="1137" spans="1:14" s="38" customFormat="1" ht="15" customHeight="1" x14ac:dyDescent="0.2">
      <c r="A1137" s="46">
        <v>2025</v>
      </c>
      <c r="B1137" s="11">
        <v>45658</v>
      </c>
      <c r="C1137" s="11">
        <v>45747</v>
      </c>
      <c r="D1137" s="47" t="s">
        <v>388</v>
      </c>
      <c r="E1137" s="47" t="s">
        <v>328</v>
      </c>
      <c r="F1137" s="47" t="s">
        <v>389</v>
      </c>
      <c r="G1137" s="47" t="s">
        <v>843</v>
      </c>
      <c r="H1137" s="47" t="s">
        <v>390</v>
      </c>
      <c r="I1137" s="48" t="s">
        <v>1098</v>
      </c>
      <c r="J1137" s="16" t="s">
        <v>1545</v>
      </c>
      <c r="K1137" s="50">
        <v>0</v>
      </c>
      <c r="L1137" s="17" t="s">
        <v>1453</v>
      </c>
      <c r="M1137" s="11">
        <v>45747</v>
      </c>
      <c r="N1137" s="52"/>
    </row>
    <row r="1138" spans="1:14" s="38" customFormat="1" ht="15" customHeight="1" x14ac:dyDescent="0.2">
      <c r="A1138" s="46">
        <v>2025</v>
      </c>
      <c r="B1138" s="11">
        <v>45658</v>
      </c>
      <c r="C1138" s="11">
        <v>45747</v>
      </c>
      <c r="D1138" s="47" t="s">
        <v>388</v>
      </c>
      <c r="E1138" s="47" t="s">
        <v>17</v>
      </c>
      <c r="F1138" s="47" t="s">
        <v>17</v>
      </c>
      <c r="G1138" s="47" t="s">
        <v>388</v>
      </c>
      <c r="H1138" s="47" t="s">
        <v>390</v>
      </c>
      <c r="I1138" s="48" t="s">
        <v>1099</v>
      </c>
      <c r="J1138" s="16" t="s">
        <v>1545</v>
      </c>
      <c r="K1138" s="50">
        <v>0</v>
      </c>
      <c r="L1138" s="17" t="s">
        <v>1453</v>
      </c>
      <c r="M1138" s="11">
        <v>45747</v>
      </c>
      <c r="N1138" s="52"/>
    </row>
    <row r="1139" spans="1:14" s="38" customFormat="1" ht="15" customHeight="1" x14ac:dyDescent="0.2">
      <c r="A1139" s="46">
        <v>2025</v>
      </c>
      <c r="B1139" s="11">
        <v>45658</v>
      </c>
      <c r="C1139" s="11">
        <v>45747</v>
      </c>
      <c r="D1139" s="47" t="s">
        <v>388</v>
      </c>
      <c r="E1139" s="47" t="s">
        <v>17</v>
      </c>
      <c r="F1139" s="47" t="s">
        <v>17</v>
      </c>
      <c r="G1139" s="47" t="s">
        <v>388</v>
      </c>
      <c r="H1139" s="47" t="s">
        <v>390</v>
      </c>
      <c r="I1139" s="48" t="s">
        <v>1099</v>
      </c>
      <c r="J1139" s="16" t="s">
        <v>1545</v>
      </c>
      <c r="K1139" s="50">
        <v>0</v>
      </c>
      <c r="L1139" s="17" t="s">
        <v>1453</v>
      </c>
      <c r="M1139" s="11">
        <v>45747</v>
      </c>
      <c r="N1139" s="52"/>
    </row>
    <row r="1140" spans="1:14" s="38" customFormat="1" ht="15" customHeight="1" x14ac:dyDescent="0.2">
      <c r="A1140" s="46">
        <v>2025</v>
      </c>
      <c r="B1140" s="11">
        <v>45658</v>
      </c>
      <c r="C1140" s="11">
        <v>45747</v>
      </c>
      <c r="D1140" s="47" t="s">
        <v>388</v>
      </c>
      <c r="E1140" s="47" t="s">
        <v>17</v>
      </c>
      <c r="F1140" s="47" t="s">
        <v>17</v>
      </c>
      <c r="G1140" s="47" t="s">
        <v>388</v>
      </c>
      <c r="H1140" s="47" t="s">
        <v>390</v>
      </c>
      <c r="I1140" s="48" t="s">
        <v>1099</v>
      </c>
      <c r="J1140" s="16" t="s">
        <v>1545</v>
      </c>
      <c r="K1140" s="50">
        <v>0</v>
      </c>
      <c r="L1140" s="17" t="s">
        <v>1453</v>
      </c>
      <c r="M1140" s="11">
        <v>45747</v>
      </c>
      <c r="N1140" s="52"/>
    </row>
    <row r="1141" spans="1:14" s="38" customFormat="1" ht="15" customHeight="1" x14ac:dyDescent="0.2">
      <c r="A1141" s="46">
        <v>2025</v>
      </c>
      <c r="B1141" s="11">
        <v>45658</v>
      </c>
      <c r="C1141" s="11">
        <v>45747</v>
      </c>
      <c r="D1141" s="47" t="s">
        <v>388</v>
      </c>
      <c r="E1141" s="47" t="s">
        <v>176</v>
      </c>
      <c r="F1141" s="47" t="s">
        <v>176</v>
      </c>
      <c r="G1141" s="47" t="s">
        <v>388</v>
      </c>
      <c r="H1141" s="47" t="s">
        <v>390</v>
      </c>
      <c r="I1141" s="48" t="s">
        <v>1100</v>
      </c>
      <c r="J1141" s="16" t="s">
        <v>1545</v>
      </c>
      <c r="K1141" s="50">
        <v>0</v>
      </c>
      <c r="L1141" s="17" t="s">
        <v>1453</v>
      </c>
      <c r="M1141" s="11">
        <v>45747</v>
      </c>
      <c r="N1141" s="52"/>
    </row>
    <row r="1142" spans="1:14" s="38" customFormat="1" ht="15" customHeight="1" x14ac:dyDescent="0.2">
      <c r="A1142" s="46">
        <v>2025</v>
      </c>
      <c r="B1142" s="11">
        <v>45658</v>
      </c>
      <c r="C1142" s="11">
        <v>45747</v>
      </c>
      <c r="D1142" s="47" t="s">
        <v>388</v>
      </c>
      <c r="E1142" s="47" t="s">
        <v>176</v>
      </c>
      <c r="F1142" s="47" t="s">
        <v>176</v>
      </c>
      <c r="G1142" s="47" t="s">
        <v>388</v>
      </c>
      <c r="H1142" s="47" t="s">
        <v>390</v>
      </c>
      <c r="I1142" s="48" t="s">
        <v>1100</v>
      </c>
      <c r="J1142" s="16" t="s">
        <v>1545</v>
      </c>
      <c r="K1142" s="50">
        <v>0</v>
      </c>
      <c r="L1142" s="17" t="s">
        <v>1453</v>
      </c>
      <c r="M1142" s="11">
        <v>45747</v>
      </c>
      <c r="N1142" s="52"/>
    </row>
    <row r="1143" spans="1:14" s="38" customFormat="1" ht="15" customHeight="1" x14ac:dyDescent="0.2">
      <c r="A1143" s="46">
        <v>2025</v>
      </c>
      <c r="B1143" s="11">
        <v>45658</v>
      </c>
      <c r="C1143" s="11">
        <v>45747</v>
      </c>
      <c r="D1143" s="47" t="s">
        <v>388</v>
      </c>
      <c r="E1143" s="47" t="s">
        <v>176</v>
      </c>
      <c r="F1143" s="47" t="s">
        <v>176</v>
      </c>
      <c r="G1143" s="47" t="s">
        <v>388</v>
      </c>
      <c r="H1143" s="47" t="s">
        <v>390</v>
      </c>
      <c r="I1143" s="48" t="s">
        <v>1100</v>
      </c>
      <c r="J1143" s="16" t="s">
        <v>1545</v>
      </c>
      <c r="K1143" s="50">
        <v>0</v>
      </c>
      <c r="L1143" s="17" t="s">
        <v>1453</v>
      </c>
      <c r="M1143" s="11">
        <v>45747</v>
      </c>
      <c r="N1143" s="52"/>
    </row>
    <row r="1144" spans="1:14" s="38" customFormat="1" ht="15" customHeight="1" x14ac:dyDescent="0.2">
      <c r="A1144" s="46">
        <v>2025</v>
      </c>
      <c r="B1144" s="11">
        <v>45658</v>
      </c>
      <c r="C1144" s="11">
        <v>45747</v>
      </c>
      <c r="D1144" s="47" t="s">
        <v>388</v>
      </c>
      <c r="E1144" s="47" t="s">
        <v>176</v>
      </c>
      <c r="F1144" s="47" t="s">
        <v>176</v>
      </c>
      <c r="G1144" s="47" t="s">
        <v>388</v>
      </c>
      <c r="H1144" s="47" t="s">
        <v>390</v>
      </c>
      <c r="I1144" s="48" t="s">
        <v>1100</v>
      </c>
      <c r="J1144" s="16" t="s">
        <v>1545</v>
      </c>
      <c r="K1144" s="50">
        <v>0</v>
      </c>
      <c r="L1144" s="17" t="s">
        <v>1453</v>
      </c>
      <c r="M1144" s="11">
        <v>45747</v>
      </c>
      <c r="N1144" s="52"/>
    </row>
    <row r="1145" spans="1:14" s="38" customFormat="1" ht="15" customHeight="1" x14ac:dyDescent="0.2">
      <c r="A1145" s="46">
        <v>2025</v>
      </c>
      <c r="B1145" s="11">
        <v>45658</v>
      </c>
      <c r="C1145" s="11">
        <v>45747</v>
      </c>
      <c r="D1145" s="47" t="s">
        <v>388</v>
      </c>
      <c r="E1145" s="47" t="s">
        <v>176</v>
      </c>
      <c r="F1145" s="47" t="s">
        <v>176</v>
      </c>
      <c r="G1145" s="47" t="s">
        <v>388</v>
      </c>
      <c r="H1145" s="47" t="s">
        <v>390</v>
      </c>
      <c r="I1145" s="48" t="s">
        <v>1100</v>
      </c>
      <c r="J1145" s="16" t="s">
        <v>1545</v>
      </c>
      <c r="K1145" s="50">
        <v>0</v>
      </c>
      <c r="L1145" s="17" t="s">
        <v>1453</v>
      </c>
      <c r="M1145" s="11">
        <v>45747</v>
      </c>
      <c r="N1145" s="52"/>
    </row>
    <row r="1146" spans="1:14" s="38" customFormat="1" ht="15" customHeight="1" x14ac:dyDescent="0.2">
      <c r="A1146" s="46">
        <v>2025</v>
      </c>
      <c r="B1146" s="11">
        <v>45658</v>
      </c>
      <c r="C1146" s="11">
        <v>45747</v>
      </c>
      <c r="D1146" s="47" t="s">
        <v>388</v>
      </c>
      <c r="E1146" s="47" t="s">
        <v>176</v>
      </c>
      <c r="F1146" s="47" t="s">
        <v>176</v>
      </c>
      <c r="G1146" s="47" t="s">
        <v>388</v>
      </c>
      <c r="H1146" s="47" t="s">
        <v>390</v>
      </c>
      <c r="I1146" s="48" t="s">
        <v>1100</v>
      </c>
      <c r="J1146" s="16" t="s">
        <v>1545</v>
      </c>
      <c r="K1146" s="50">
        <v>0</v>
      </c>
      <c r="L1146" s="17" t="s">
        <v>1453</v>
      </c>
      <c r="M1146" s="11">
        <v>45747</v>
      </c>
      <c r="N1146" s="52"/>
    </row>
    <row r="1147" spans="1:14" s="38" customFormat="1" ht="15" customHeight="1" x14ac:dyDescent="0.2">
      <c r="A1147" s="46">
        <v>2025</v>
      </c>
      <c r="B1147" s="11">
        <v>45658</v>
      </c>
      <c r="C1147" s="11">
        <v>45747</v>
      </c>
      <c r="D1147" s="47" t="s">
        <v>388</v>
      </c>
      <c r="E1147" s="47" t="s">
        <v>176</v>
      </c>
      <c r="F1147" s="47" t="s">
        <v>176</v>
      </c>
      <c r="G1147" s="47" t="s">
        <v>388</v>
      </c>
      <c r="H1147" s="47" t="s">
        <v>390</v>
      </c>
      <c r="I1147" s="48" t="s">
        <v>1100</v>
      </c>
      <c r="J1147" s="16" t="s">
        <v>1545</v>
      </c>
      <c r="K1147" s="50">
        <v>0</v>
      </c>
      <c r="L1147" s="17" t="s">
        <v>1453</v>
      </c>
      <c r="M1147" s="11">
        <v>45747</v>
      </c>
      <c r="N1147" s="52"/>
    </row>
    <row r="1148" spans="1:14" s="38" customFormat="1" ht="15" customHeight="1" x14ac:dyDescent="0.2">
      <c r="A1148" s="46">
        <v>2025</v>
      </c>
      <c r="B1148" s="11">
        <v>45658</v>
      </c>
      <c r="C1148" s="11">
        <v>45747</v>
      </c>
      <c r="D1148" s="47" t="s">
        <v>388</v>
      </c>
      <c r="E1148" s="47" t="s">
        <v>391</v>
      </c>
      <c r="F1148" s="47" t="s">
        <v>391</v>
      </c>
      <c r="G1148" s="47" t="s">
        <v>388</v>
      </c>
      <c r="H1148" s="47" t="s">
        <v>390</v>
      </c>
      <c r="I1148" s="48" t="s">
        <v>1101</v>
      </c>
      <c r="J1148" s="16" t="s">
        <v>1545</v>
      </c>
      <c r="K1148" s="50">
        <v>0</v>
      </c>
      <c r="L1148" s="17" t="s">
        <v>1453</v>
      </c>
      <c r="M1148" s="11">
        <v>45747</v>
      </c>
      <c r="N1148" s="52"/>
    </row>
    <row r="1149" spans="1:14" s="38" customFormat="1" ht="15" customHeight="1" x14ac:dyDescent="0.2">
      <c r="A1149" s="46">
        <v>2025</v>
      </c>
      <c r="B1149" s="11">
        <v>45658</v>
      </c>
      <c r="C1149" s="11">
        <v>45747</v>
      </c>
      <c r="D1149" s="47" t="s">
        <v>388</v>
      </c>
      <c r="E1149" s="47" t="s">
        <v>392</v>
      </c>
      <c r="F1149" s="47" t="s">
        <v>392</v>
      </c>
      <c r="G1149" s="47" t="s">
        <v>876</v>
      </c>
      <c r="H1149" s="47" t="s">
        <v>390</v>
      </c>
      <c r="I1149" s="48" t="s">
        <v>1102</v>
      </c>
      <c r="J1149" s="16" t="s">
        <v>1545</v>
      </c>
      <c r="K1149" s="50">
        <v>0</v>
      </c>
      <c r="L1149" s="17" t="s">
        <v>1453</v>
      </c>
      <c r="M1149" s="11">
        <v>45747</v>
      </c>
      <c r="N1149" s="52"/>
    </row>
    <row r="1150" spans="1:14" s="38" customFormat="1" ht="15" customHeight="1" x14ac:dyDescent="0.2">
      <c r="A1150" s="46">
        <v>2025</v>
      </c>
      <c r="B1150" s="11">
        <v>45658</v>
      </c>
      <c r="C1150" s="11">
        <v>45747</v>
      </c>
      <c r="D1150" s="47" t="s">
        <v>388</v>
      </c>
      <c r="E1150" s="47" t="s">
        <v>21</v>
      </c>
      <c r="F1150" s="47" t="s">
        <v>393</v>
      </c>
      <c r="G1150" s="47" t="s">
        <v>388</v>
      </c>
      <c r="H1150" s="47" t="s">
        <v>390</v>
      </c>
      <c r="I1150" s="48" t="s">
        <v>1103</v>
      </c>
      <c r="J1150" s="16" t="s">
        <v>1545</v>
      </c>
      <c r="K1150" s="50">
        <v>0</v>
      </c>
      <c r="L1150" s="17" t="s">
        <v>1453</v>
      </c>
      <c r="M1150" s="11">
        <v>45747</v>
      </c>
      <c r="N1150" s="52"/>
    </row>
    <row r="1151" spans="1:14" s="38" customFormat="1" ht="15" customHeight="1" x14ac:dyDescent="0.2">
      <c r="A1151" s="46">
        <v>2025</v>
      </c>
      <c r="B1151" s="11">
        <v>45658</v>
      </c>
      <c r="C1151" s="11">
        <v>45747</v>
      </c>
      <c r="D1151" s="47" t="s">
        <v>388</v>
      </c>
      <c r="E1151" s="47" t="s">
        <v>23</v>
      </c>
      <c r="F1151" s="47" t="s">
        <v>394</v>
      </c>
      <c r="G1151" s="47" t="s">
        <v>877</v>
      </c>
      <c r="H1151" s="47" t="s">
        <v>390</v>
      </c>
      <c r="I1151" s="48" t="s">
        <v>1104</v>
      </c>
      <c r="J1151" s="16" t="s">
        <v>1545</v>
      </c>
      <c r="K1151" s="50">
        <v>0</v>
      </c>
      <c r="L1151" s="17" t="s">
        <v>1453</v>
      </c>
      <c r="M1151" s="11">
        <v>45747</v>
      </c>
      <c r="N1151" s="52"/>
    </row>
    <row r="1152" spans="1:14" s="38" customFormat="1" ht="15" customHeight="1" x14ac:dyDescent="0.2">
      <c r="A1152" s="46">
        <v>2025</v>
      </c>
      <c r="B1152" s="11">
        <v>45658</v>
      </c>
      <c r="C1152" s="11">
        <v>45747</v>
      </c>
      <c r="D1152" s="47" t="s">
        <v>388</v>
      </c>
      <c r="E1152" s="47" t="s">
        <v>26</v>
      </c>
      <c r="F1152" s="47" t="s">
        <v>395</v>
      </c>
      <c r="G1152" s="47" t="s">
        <v>878</v>
      </c>
      <c r="H1152" s="47" t="s">
        <v>390</v>
      </c>
      <c r="I1152" s="48" t="s">
        <v>1105</v>
      </c>
      <c r="J1152" s="16" t="s">
        <v>1545</v>
      </c>
      <c r="K1152" s="50">
        <v>0</v>
      </c>
      <c r="L1152" s="17" t="s">
        <v>1453</v>
      </c>
      <c r="M1152" s="11">
        <v>45747</v>
      </c>
      <c r="N1152" s="52"/>
    </row>
    <row r="1153" spans="1:14" s="38" customFormat="1" ht="15" customHeight="1" x14ac:dyDescent="0.2">
      <c r="A1153" s="46">
        <v>2025</v>
      </c>
      <c r="B1153" s="11">
        <v>45658</v>
      </c>
      <c r="C1153" s="11">
        <v>45747</v>
      </c>
      <c r="D1153" s="47" t="s">
        <v>388</v>
      </c>
      <c r="E1153" s="47" t="s">
        <v>23</v>
      </c>
      <c r="F1153" s="47" t="s">
        <v>396</v>
      </c>
      <c r="G1153" s="47" t="s">
        <v>877</v>
      </c>
      <c r="H1153" s="47" t="s">
        <v>390</v>
      </c>
      <c r="I1153" s="48" t="s">
        <v>1106</v>
      </c>
      <c r="J1153" s="16" t="s">
        <v>1545</v>
      </c>
      <c r="K1153" s="50">
        <v>0</v>
      </c>
      <c r="L1153" s="17" t="s">
        <v>1453</v>
      </c>
      <c r="M1153" s="11">
        <v>45747</v>
      </c>
      <c r="N1153" s="52"/>
    </row>
    <row r="1154" spans="1:14" s="38" customFormat="1" ht="15" customHeight="1" x14ac:dyDescent="0.2">
      <c r="A1154" s="46">
        <v>2025</v>
      </c>
      <c r="B1154" s="11">
        <v>45658</v>
      </c>
      <c r="C1154" s="11">
        <v>45747</v>
      </c>
      <c r="D1154" s="47" t="s">
        <v>388</v>
      </c>
      <c r="E1154" s="47" t="s">
        <v>26</v>
      </c>
      <c r="F1154" s="47" t="s">
        <v>397</v>
      </c>
      <c r="G1154" s="47" t="s">
        <v>879</v>
      </c>
      <c r="H1154" s="47" t="s">
        <v>390</v>
      </c>
      <c r="I1154" s="48" t="s">
        <v>1107</v>
      </c>
      <c r="J1154" s="16" t="s">
        <v>1545</v>
      </c>
      <c r="K1154" s="50">
        <v>0</v>
      </c>
      <c r="L1154" s="17" t="s">
        <v>1453</v>
      </c>
      <c r="M1154" s="11">
        <v>45747</v>
      </c>
      <c r="N1154" s="52"/>
    </row>
    <row r="1155" spans="1:14" s="38" customFormat="1" ht="15" customHeight="1" x14ac:dyDescent="0.2">
      <c r="A1155" s="46">
        <v>2025</v>
      </c>
      <c r="B1155" s="11">
        <v>45658</v>
      </c>
      <c r="C1155" s="11">
        <v>45747</v>
      </c>
      <c r="D1155" s="47" t="s">
        <v>388</v>
      </c>
      <c r="E1155" s="47" t="s">
        <v>26</v>
      </c>
      <c r="F1155" s="47" t="s">
        <v>398</v>
      </c>
      <c r="G1155" s="47" t="s">
        <v>879</v>
      </c>
      <c r="H1155" s="47" t="s">
        <v>390</v>
      </c>
      <c r="I1155" s="48" t="s">
        <v>1108</v>
      </c>
      <c r="J1155" s="16" t="s">
        <v>1545</v>
      </c>
      <c r="K1155" s="50">
        <v>0</v>
      </c>
      <c r="L1155" s="17" t="s">
        <v>1453</v>
      </c>
      <c r="M1155" s="11">
        <v>45747</v>
      </c>
      <c r="N1155" s="52"/>
    </row>
    <row r="1156" spans="1:14" s="38" customFormat="1" ht="15" customHeight="1" x14ac:dyDescent="0.2">
      <c r="A1156" s="46">
        <v>2025</v>
      </c>
      <c r="B1156" s="11">
        <v>45658</v>
      </c>
      <c r="C1156" s="11">
        <v>45747</v>
      </c>
      <c r="D1156" s="47" t="s">
        <v>388</v>
      </c>
      <c r="E1156" s="47" t="s">
        <v>23</v>
      </c>
      <c r="F1156" s="47" t="s">
        <v>399</v>
      </c>
      <c r="G1156" s="47" t="s">
        <v>877</v>
      </c>
      <c r="H1156" s="47" t="s">
        <v>390</v>
      </c>
      <c r="I1156" s="48" t="s">
        <v>1109</v>
      </c>
      <c r="J1156" s="16" t="s">
        <v>1545</v>
      </c>
      <c r="K1156" s="50">
        <v>0</v>
      </c>
      <c r="L1156" s="17" t="s">
        <v>1453</v>
      </c>
      <c r="M1156" s="11">
        <v>45747</v>
      </c>
      <c r="N1156" s="52"/>
    </row>
    <row r="1157" spans="1:14" s="38" customFormat="1" ht="15" customHeight="1" x14ac:dyDescent="0.2">
      <c r="A1157" s="46">
        <v>2025</v>
      </c>
      <c r="B1157" s="11">
        <v>45658</v>
      </c>
      <c r="C1157" s="11">
        <v>45747</v>
      </c>
      <c r="D1157" s="47" t="s">
        <v>388</v>
      </c>
      <c r="E1157" s="47" t="s">
        <v>26</v>
      </c>
      <c r="F1157" s="47" t="s">
        <v>400</v>
      </c>
      <c r="G1157" s="47" t="s">
        <v>880</v>
      </c>
      <c r="H1157" s="47" t="s">
        <v>390</v>
      </c>
      <c r="I1157" s="48" t="s">
        <v>1110</v>
      </c>
      <c r="J1157" s="16" t="s">
        <v>1545</v>
      </c>
      <c r="K1157" s="50">
        <v>0</v>
      </c>
      <c r="L1157" s="17" t="s">
        <v>1453</v>
      </c>
      <c r="M1157" s="11">
        <v>45747</v>
      </c>
      <c r="N1157" s="52"/>
    </row>
    <row r="1158" spans="1:14" s="38" customFormat="1" ht="15" customHeight="1" x14ac:dyDescent="0.2">
      <c r="A1158" s="46">
        <v>2025</v>
      </c>
      <c r="B1158" s="11">
        <v>45658</v>
      </c>
      <c r="C1158" s="11">
        <v>45747</v>
      </c>
      <c r="D1158" s="47" t="s">
        <v>388</v>
      </c>
      <c r="E1158" s="47" t="s">
        <v>21</v>
      </c>
      <c r="F1158" s="47" t="s">
        <v>881</v>
      </c>
      <c r="G1158" s="47" t="s">
        <v>388</v>
      </c>
      <c r="H1158" s="47" t="s">
        <v>390</v>
      </c>
      <c r="I1158" s="48" t="s">
        <v>1111</v>
      </c>
      <c r="J1158" s="16" t="s">
        <v>1545</v>
      </c>
      <c r="K1158" s="50">
        <v>0</v>
      </c>
      <c r="L1158" s="17" t="s">
        <v>1453</v>
      </c>
      <c r="M1158" s="11">
        <v>45747</v>
      </c>
      <c r="N1158" s="52"/>
    </row>
    <row r="1159" spans="1:14" s="38" customFormat="1" ht="15" customHeight="1" x14ac:dyDescent="0.2">
      <c r="A1159" s="46">
        <v>2025</v>
      </c>
      <c r="B1159" s="11">
        <v>45658</v>
      </c>
      <c r="C1159" s="11">
        <v>45747</v>
      </c>
      <c r="D1159" s="47" t="s">
        <v>388</v>
      </c>
      <c r="E1159" s="47" t="s">
        <v>23</v>
      </c>
      <c r="F1159" s="47" t="s">
        <v>882</v>
      </c>
      <c r="G1159" s="47" t="s">
        <v>883</v>
      </c>
      <c r="H1159" s="47" t="s">
        <v>390</v>
      </c>
      <c r="I1159" s="48" t="s">
        <v>1112</v>
      </c>
      <c r="J1159" s="16" t="s">
        <v>1545</v>
      </c>
      <c r="K1159" s="50">
        <v>0</v>
      </c>
      <c r="L1159" s="17" t="s">
        <v>1453</v>
      </c>
      <c r="M1159" s="11">
        <v>45747</v>
      </c>
      <c r="N1159" s="52"/>
    </row>
    <row r="1160" spans="1:14" s="38" customFormat="1" ht="15" customHeight="1" x14ac:dyDescent="0.2">
      <c r="A1160" s="46">
        <v>2025</v>
      </c>
      <c r="B1160" s="11">
        <v>45658</v>
      </c>
      <c r="C1160" s="11">
        <v>45747</v>
      </c>
      <c r="D1160" s="47" t="s">
        <v>388</v>
      </c>
      <c r="E1160" s="47" t="s">
        <v>26</v>
      </c>
      <c r="F1160" s="47" t="s">
        <v>884</v>
      </c>
      <c r="G1160" s="47" t="s">
        <v>885</v>
      </c>
      <c r="H1160" s="47" t="s">
        <v>390</v>
      </c>
      <c r="I1160" s="48" t="s">
        <v>1113</v>
      </c>
      <c r="J1160" s="16" t="s">
        <v>1545</v>
      </c>
      <c r="K1160" s="50">
        <v>0</v>
      </c>
      <c r="L1160" s="17" t="s">
        <v>1453</v>
      </c>
      <c r="M1160" s="11">
        <v>45747</v>
      </c>
      <c r="N1160" s="52"/>
    </row>
    <row r="1161" spans="1:14" s="38" customFormat="1" ht="15" customHeight="1" x14ac:dyDescent="0.2">
      <c r="A1161" s="46">
        <v>2025</v>
      </c>
      <c r="B1161" s="11">
        <v>45658</v>
      </c>
      <c r="C1161" s="11">
        <v>45747</v>
      </c>
      <c r="D1161" s="47" t="s">
        <v>388</v>
      </c>
      <c r="E1161" s="47" t="s">
        <v>23</v>
      </c>
      <c r="F1161" s="47" t="s">
        <v>886</v>
      </c>
      <c r="G1161" s="47" t="s">
        <v>883</v>
      </c>
      <c r="H1161" s="47" t="s">
        <v>390</v>
      </c>
      <c r="I1161" s="48" t="s">
        <v>1114</v>
      </c>
      <c r="J1161" s="16" t="s">
        <v>1545</v>
      </c>
      <c r="K1161" s="50">
        <v>0</v>
      </c>
      <c r="L1161" s="17" t="s">
        <v>1453</v>
      </c>
      <c r="M1161" s="11">
        <v>45747</v>
      </c>
      <c r="N1161" s="52"/>
    </row>
    <row r="1162" spans="1:14" s="38" customFormat="1" ht="15" customHeight="1" x14ac:dyDescent="0.2">
      <c r="A1162" s="46">
        <v>2025</v>
      </c>
      <c r="B1162" s="11">
        <v>45658</v>
      </c>
      <c r="C1162" s="11">
        <v>45747</v>
      </c>
      <c r="D1162" s="47" t="s">
        <v>388</v>
      </c>
      <c r="E1162" s="47" t="s">
        <v>26</v>
      </c>
      <c r="F1162" s="47" t="s">
        <v>887</v>
      </c>
      <c r="G1162" s="47" t="s">
        <v>888</v>
      </c>
      <c r="H1162" s="47" t="s">
        <v>390</v>
      </c>
      <c r="I1162" s="48" t="s">
        <v>1115</v>
      </c>
      <c r="J1162" s="16" t="s">
        <v>1545</v>
      </c>
      <c r="K1162" s="50">
        <v>0</v>
      </c>
      <c r="L1162" s="17" t="s">
        <v>1453</v>
      </c>
      <c r="M1162" s="11">
        <v>45747</v>
      </c>
      <c r="N1162" s="52"/>
    </row>
    <row r="1163" spans="1:14" s="38" customFormat="1" ht="15" customHeight="1" x14ac:dyDescent="0.2">
      <c r="A1163" s="46">
        <v>2025</v>
      </c>
      <c r="B1163" s="11">
        <v>45658</v>
      </c>
      <c r="C1163" s="11">
        <v>45747</v>
      </c>
      <c r="D1163" s="47" t="s">
        <v>388</v>
      </c>
      <c r="E1163" s="47" t="s">
        <v>21</v>
      </c>
      <c r="F1163" s="47" t="s">
        <v>401</v>
      </c>
      <c r="G1163" s="47" t="s">
        <v>388</v>
      </c>
      <c r="H1163" s="47" t="s">
        <v>390</v>
      </c>
      <c r="I1163" s="48" t="s">
        <v>1116</v>
      </c>
      <c r="J1163" s="16" t="s">
        <v>1545</v>
      </c>
      <c r="K1163" s="50">
        <v>0</v>
      </c>
      <c r="L1163" s="17" t="s">
        <v>1453</v>
      </c>
      <c r="M1163" s="11">
        <v>45747</v>
      </c>
      <c r="N1163" s="52"/>
    </row>
    <row r="1164" spans="1:14" s="38" customFormat="1" ht="15" customHeight="1" x14ac:dyDescent="0.2">
      <c r="A1164" s="46">
        <v>2025</v>
      </c>
      <c r="B1164" s="11">
        <v>45658</v>
      </c>
      <c r="C1164" s="11">
        <v>45747</v>
      </c>
      <c r="D1164" s="47" t="s">
        <v>388</v>
      </c>
      <c r="E1164" s="47" t="s">
        <v>23</v>
      </c>
      <c r="F1164" s="47" t="s">
        <v>402</v>
      </c>
      <c r="G1164" s="47" t="s">
        <v>889</v>
      </c>
      <c r="H1164" s="47" t="s">
        <v>390</v>
      </c>
      <c r="I1164" s="48" t="s">
        <v>1117</v>
      </c>
      <c r="J1164" s="16" t="s">
        <v>1545</v>
      </c>
      <c r="K1164" s="50">
        <v>0</v>
      </c>
      <c r="L1164" s="17" t="s">
        <v>1453</v>
      </c>
      <c r="M1164" s="11">
        <v>45747</v>
      </c>
      <c r="N1164" s="52"/>
    </row>
    <row r="1165" spans="1:14" s="38" customFormat="1" ht="15" customHeight="1" x14ac:dyDescent="0.2">
      <c r="A1165" s="46">
        <v>2025</v>
      </c>
      <c r="B1165" s="11">
        <v>45658</v>
      </c>
      <c r="C1165" s="11">
        <v>45747</v>
      </c>
      <c r="D1165" s="47" t="s">
        <v>388</v>
      </c>
      <c r="E1165" s="47" t="s">
        <v>26</v>
      </c>
      <c r="F1165" s="47" t="s">
        <v>403</v>
      </c>
      <c r="G1165" s="47" t="s">
        <v>890</v>
      </c>
      <c r="H1165" s="47" t="s">
        <v>390</v>
      </c>
      <c r="I1165" s="48" t="s">
        <v>1118</v>
      </c>
      <c r="J1165" s="16" t="s">
        <v>1545</v>
      </c>
      <c r="K1165" s="50">
        <v>0</v>
      </c>
      <c r="L1165" s="17" t="s">
        <v>1453</v>
      </c>
      <c r="M1165" s="11">
        <v>45747</v>
      </c>
      <c r="N1165" s="52"/>
    </row>
    <row r="1166" spans="1:14" s="38" customFormat="1" ht="15" customHeight="1" x14ac:dyDescent="0.2">
      <c r="A1166" s="46">
        <v>2025</v>
      </c>
      <c r="B1166" s="11">
        <v>45658</v>
      </c>
      <c r="C1166" s="11">
        <v>45747</v>
      </c>
      <c r="D1166" s="47" t="s">
        <v>388</v>
      </c>
      <c r="E1166" s="47" t="s">
        <v>26</v>
      </c>
      <c r="F1166" s="47" t="s">
        <v>404</v>
      </c>
      <c r="G1166" s="47" t="s">
        <v>890</v>
      </c>
      <c r="H1166" s="47" t="s">
        <v>390</v>
      </c>
      <c r="I1166" s="48" t="s">
        <v>1119</v>
      </c>
      <c r="J1166" s="16" t="s">
        <v>1545</v>
      </c>
      <c r="K1166" s="50">
        <v>0</v>
      </c>
      <c r="L1166" s="17" t="s">
        <v>1453</v>
      </c>
      <c r="M1166" s="11">
        <v>45747</v>
      </c>
      <c r="N1166" s="52"/>
    </row>
    <row r="1167" spans="1:14" s="38" customFormat="1" ht="15" customHeight="1" x14ac:dyDescent="0.2">
      <c r="A1167" s="46">
        <v>2025</v>
      </c>
      <c r="B1167" s="11">
        <v>45658</v>
      </c>
      <c r="C1167" s="11">
        <v>45747</v>
      </c>
      <c r="D1167" s="47" t="s">
        <v>388</v>
      </c>
      <c r="E1167" s="47" t="s">
        <v>23</v>
      </c>
      <c r="F1167" s="47" t="s">
        <v>405</v>
      </c>
      <c r="G1167" s="47" t="s">
        <v>889</v>
      </c>
      <c r="H1167" s="47" t="s">
        <v>390</v>
      </c>
      <c r="I1167" s="48" t="s">
        <v>1120</v>
      </c>
      <c r="J1167" s="16" t="s">
        <v>1545</v>
      </c>
      <c r="K1167" s="50">
        <v>0</v>
      </c>
      <c r="L1167" s="17" t="s">
        <v>1453</v>
      </c>
      <c r="M1167" s="11">
        <v>45747</v>
      </c>
      <c r="N1167" s="52"/>
    </row>
    <row r="1168" spans="1:14" s="38" customFormat="1" ht="15" customHeight="1" x14ac:dyDescent="0.2">
      <c r="A1168" s="46">
        <v>2025</v>
      </c>
      <c r="B1168" s="11">
        <v>45658</v>
      </c>
      <c r="C1168" s="11">
        <v>45747</v>
      </c>
      <c r="D1168" s="47" t="s">
        <v>388</v>
      </c>
      <c r="E1168" s="47" t="s">
        <v>26</v>
      </c>
      <c r="F1168" s="47" t="s">
        <v>406</v>
      </c>
      <c r="G1168" s="47" t="s">
        <v>891</v>
      </c>
      <c r="H1168" s="47" t="s">
        <v>390</v>
      </c>
      <c r="I1168" s="48" t="s">
        <v>1121</v>
      </c>
      <c r="J1168" s="16" t="s">
        <v>1545</v>
      </c>
      <c r="K1168" s="50">
        <v>0</v>
      </c>
      <c r="L1168" s="17" t="s">
        <v>1453</v>
      </c>
      <c r="M1168" s="11">
        <v>45747</v>
      </c>
      <c r="N1168" s="52"/>
    </row>
    <row r="1169" spans="1:14" s="38" customFormat="1" ht="15" customHeight="1" x14ac:dyDescent="0.2">
      <c r="A1169" s="46">
        <v>2025</v>
      </c>
      <c r="B1169" s="11">
        <v>45658</v>
      </c>
      <c r="C1169" s="11">
        <v>45747</v>
      </c>
      <c r="D1169" s="47" t="s">
        <v>388</v>
      </c>
      <c r="E1169" s="47" t="s">
        <v>26</v>
      </c>
      <c r="F1169" s="47" t="s">
        <v>407</v>
      </c>
      <c r="G1169" s="47" t="s">
        <v>891</v>
      </c>
      <c r="H1169" s="47" t="s">
        <v>390</v>
      </c>
      <c r="I1169" s="48" t="s">
        <v>1122</v>
      </c>
      <c r="J1169" s="16" t="s">
        <v>1545</v>
      </c>
      <c r="K1169" s="50">
        <v>0</v>
      </c>
      <c r="L1169" s="17" t="s">
        <v>1453</v>
      </c>
      <c r="M1169" s="11">
        <v>45747</v>
      </c>
      <c r="N1169" s="52"/>
    </row>
    <row r="1170" spans="1:14" s="38" customFormat="1" ht="15" customHeight="1" x14ac:dyDescent="0.2">
      <c r="A1170" s="46">
        <v>2025</v>
      </c>
      <c r="B1170" s="11">
        <v>45658</v>
      </c>
      <c r="C1170" s="11">
        <v>45747</v>
      </c>
      <c r="D1170" s="47" t="s">
        <v>892</v>
      </c>
      <c r="E1170" s="47" t="s">
        <v>328</v>
      </c>
      <c r="F1170" s="47" t="s">
        <v>455</v>
      </c>
      <c r="G1170" s="47" t="s">
        <v>843</v>
      </c>
      <c r="H1170" s="47" t="s">
        <v>61</v>
      </c>
      <c r="I1170" s="48" t="s">
        <v>1587</v>
      </c>
      <c r="J1170" s="16" t="s">
        <v>1545</v>
      </c>
      <c r="K1170" s="50">
        <v>0</v>
      </c>
      <c r="L1170" s="17" t="s">
        <v>1453</v>
      </c>
      <c r="M1170" s="11">
        <v>45747</v>
      </c>
      <c r="N1170" s="52"/>
    </row>
    <row r="1171" spans="1:14" s="38" customFormat="1" ht="15" customHeight="1" x14ac:dyDescent="0.2">
      <c r="A1171" s="46">
        <v>2025</v>
      </c>
      <c r="B1171" s="11">
        <v>45658</v>
      </c>
      <c r="C1171" s="11">
        <v>45747</v>
      </c>
      <c r="D1171" s="47" t="s">
        <v>892</v>
      </c>
      <c r="E1171" s="47" t="s">
        <v>328</v>
      </c>
      <c r="F1171" s="47" t="s">
        <v>455</v>
      </c>
      <c r="G1171" s="47" t="s">
        <v>843</v>
      </c>
      <c r="H1171" s="47" t="s">
        <v>408</v>
      </c>
      <c r="I1171" s="56" t="s">
        <v>1550</v>
      </c>
      <c r="J1171" s="16" t="s">
        <v>1545</v>
      </c>
      <c r="K1171" s="50">
        <v>0</v>
      </c>
      <c r="L1171" s="17" t="s">
        <v>1453</v>
      </c>
      <c r="M1171" s="11">
        <v>45747</v>
      </c>
      <c r="N1171" s="52"/>
    </row>
    <row r="1172" spans="1:14" s="38" customFormat="1" ht="15" customHeight="1" x14ac:dyDescent="0.2">
      <c r="A1172" s="46">
        <v>2025</v>
      </c>
      <c r="B1172" s="11">
        <v>45658</v>
      </c>
      <c r="C1172" s="11">
        <v>45747</v>
      </c>
      <c r="D1172" s="47" t="s">
        <v>892</v>
      </c>
      <c r="E1172" s="47" t="s">
        <v>16</v>
      </c>
      <c r="F1172" s="47" t="s">
        <v>712</v>
      </c>
      <c r="G1172" s="47" t="s">
        <v>892</v>
      </c>
      <c r="H1172" s="47" t="s">
        <v>408</v>
      </c>
      <c r="I1172" s="57" t="s">
        <v>1551</v>
      </c>
      <c r="J1172" s="16" t="s">
        <v>1545</v>
      </c>
      <c r="K1172" s="50">
        <v>0</v>
      </c>
      <c r="L1172" s="17" t="s">
        <v>1453</v>
      </c>
      <c r="M1172" s="11">
        <v>45747</v>
      </c>
      <c r="N1172" s="52"/>
    </row>
    <row r="1173" spans="1:14" s="38" customFormat="1" ht="15" customHeight="1" x14ac:dyDescent="0.2">
      <c r="A1173" s="46">
        <v>2025</v>
      </c>
      <c r="B1173" s="11">
        <v>45658</v>
      </c>
      <c r="C1173" s="11">
        <v>45747</v>
      </c>
      <c r="D1173" s="47" t="s">
        <v>892</v>
      </c>
      <c r="E1173" s="47" t="s">
        <v>16</v>
      </c>
      <c r="F1173" s="47" t="s">
        <v>712</v>
      </c>
      <c r="G1173" s="47" t="s">
        <v>892</v>
      </c>
      <c r="H1173" s="47" t="s">
        <v>408</v>
      </c>
      <c r="I1173" s="56" t="s">
        <v>1552</v>
      </c>
      <c r="J1173" s="16" t="s">
        <v>1545</v>
      </c>
      <c r="K1173" s="50">
        <v>0</v>
      </c>
      <c r="L1173" s="17" t="s">
        <v>1453</v>
      </c>
      <c r="M1173" s="11">
        <v>45747</v>
      </c>
      <c r="N1173" s="52"/>
    </row>
    <row r="1174" spans="1:14" s="38" customFormat="1" ht="15" customHeight="1" x14ac:dyDescent="0.2">
      <c r="A1174" s="46">
        <v>2025</v>
      </c>
      <c r="B1174" s="11">
        <v>45658</v>
      </c>
      <c r="C1174" s="11">
        <v>45747</v>
      </c>
      <c r="D1174" s="47" t="s">
        <v>892</v>
      </c>
      <c r="E1174" s="47" t="s">
        <v>409</v>
      </c>
      <c r="F1174" s="47" t="s">
        <v>409</v>
      </c>
      <c r="G1174" s="47" t="s">
        <v>892</v>
      </c>
      <c r="H1174" s="47" t="s">
        <v>408</v>
      </c>
      <c r="I1174" s="56" t="s">
        <v>1553</v>
      </c>
      <c r="J1174" s="16" t="s">
        <v>1545</v>
      </c>
      <c r="K1174" s="50">
        <v>0</v>
      </c>
      <c r="L1174" s="17" t="s">
        <v>1453</v>
      </c>
      <c r="M1174" s="11">
        <v>45747</v>
      </c>
      <c r="N1174" s="52"/>
    </row>
    <row r="1175" spans="1:14" s="38" customFormat="1" ht="15" customHeight="1" x14ac:dyDescent="0.2">
      <c r="A1175" s="46">
        <v>2025</v>
      </c>
      <c r="B1175" s="11">
        <v>45658</v>
      </c>
      <c r="C1175" s="11">
        <v>45747</v>
      </c>
      <c r="D1175" s="47" t="s">
        <v>892</v>
      </c>
      <c r="E1175" s="47" t="s">
        <v>17</v>
      </c>
      <c r="F1175" s="47" t="s">
        <v>17</v>
      </c>
      <c r="G1175" s="47" t="s">
        <v>892</v>
      </c>
      <c r="H1175" s="47" t="s">
        <v>408</v>
      </c>
      <c r="I1175" s="56" t="s">
        <v>1554</v>
      </c>
      <c r="J1175" s="16" t="s">
        <v>1545</v>
      </c>
      <c r="K1175" s="50">
        <v>0</v>
      </c>
      <c r="L1175" s="17" t="s">
        <v>1453</v>
      </c>
      <c r="M1175" s="11">
        <v>45747</v>
      </c>
      <c r="N1175" s="52"/>
    </row>
    <row r="1176" spans="1:14" s="38" customFormat="1" ht="15" customHeight="1" x14ac:dyDescent="0.2">
      <c r="A1176" s="46">
        <v>2025</v>
      </c>
      <c r="B1176" s="11">
        <v>45658</v>
      </c>
      <c r="C1176" s="11">
        <v>45747</v>
      </c>
      <c r="D1176" s="47" t="s">
        <v>892</v>
      </c>
      <c r="E1176" s="47" t="s">
        <v>176</v>
      </c>
      <c r="F1176" s="47" t="s">
        <v>176</v>
      </c>
      <c r="G1176" s="47" t="s">
        <v>892</v>
      </c>
      <c r="H1176" s="47" t="s">
        <v>408</v>
      </c>
      <c r="I1176" s="56" t="s">
        <v>1555</v>
      </c>
      <c r="J1176" s="16" t="s">
        <v>1545</v>
      </c>
      <c r="K1176" s="50">
        <v>0</v>
      </c>
      <c r="L1176" s="17" t="s">
        <v>1453</v>
      </c>
      <c r="M1176" s="11">
        <v>45747</v>
      </c>
      <c r="N1176" s="52"/>
    </row>
    <row r="1177" spans="1:14" s="38" customFormat="1" ht="15" customHeight="1" x14ac:dyDescent="0.2">
      <c r="A1177" s="46">
        <v>2025</v>
      </c>
      <c r="B1177" s="11">
        <v>45658</v>
      </c>
      <c r="C1177" s="11">
        <v>45747</v>
      </c>
      <c r="D1177" s="47" t="s">
        <v>892</v>
      </c>
      <c r="E1177" s="47" t="s">
        <v>176</v>
      </c>
      <c r="F1177" s="47" t="s">
        <v>176</v>
      </c>
      <c r="G1177" s="47" t="s">
        <v>892</v>
      </c>
      <c r="H1177" s="47" t="s">
        <v>408</v>
      </c>
      <c r="I1177" s="58" t="s">
        <v>1556</v>
      </c>
      <c r="J1177" s="16" t="s">
        <v>1545</v>
      </c>
      <c r="K1177" s="50">
        <v>0</v>
      </c>
      <c r="L1177" s="17" t="s">
        <v>1453</v>
      </c>
      <c r="M1177" s="11">
        <v>45747</v>
      </c>
      <c r="N1177" s="52"/>
    </row>
    <row r="1178" spans="1:14" s="38" customFormat="1" ht="15" customHeight="1" x14ac:dyDescent="0.2">
      <c r="A1178" s="46">
        <v>2025</v>
      </c>
      <c r="B1178" s="11">
        <v>45658</v>
      </c>
      <c r="C1178" s="11">
        <v>45747</v>
      </c>
      <c r="D1178" s="47" t="s">
        <v>892</v>
      </c>
      <c r="E1178" s="47" t="s">
        <v>176</v>
      </c>
      <c r="F1178" s="47" t="s">
        <v>176</v>
      </c>
      <c r="G1178" s="47" t="s">
        <v>892</v>
      </c>
      <c r="H1178" s="47" t="s">
        <v>408</v>
      </c>
      <c r="I1178" s="58" t="s">
        <v>1556</v>
      </c>
      <c r="J1178" s="16" t="s">
        <v>1545</v>
      </c>
      <c r="K1178" s="50">
        <v>0</v>
      </c>
      <c r="L1178" s="17" t="s">
        <v>1453</v>
      </c>
      <c r="M1178" s="11">
        <v>45747</v>
      </c>
      <c r="N1178" s="52"/>
    </row>
    <row r="1179" spans="1:14" s="38" customFormat="1" ht="15" customHeight="1" x14ac:dyDescent="0.2">
      <c r="A1179" s="46">
        <v>2025</v>
      </c>
      <c r="B1179" s="11">
        <v>45658</v>
      </c>
      <c r="C1179" s="11">
        <v>45747</v>
      </c>
      <c r="D1179" s="47" t="s">
        <v>892</v>
      </c>
      <c r="E1179" s="47" t="s">
        <v>176</v>
      </c>
      <c r="F1179" s="47" t="s">
        <v>176</v>
      </c>
      <c r="G1179" s="47" t="s">
        <v>892</v>
      </c>
      <c r="H1179" s="47" t="s">
        <v>408</v>
      </c>
      <c r="I1179" s="56" t="s">
        <v>1557</v>
      </c>
      <c r="J1179" s="16" t="s">
        <v>1545</v>
      </c>
      <c r="K1179" s="50">
        <v>0</v>
      </c>
      <c r="L1179" s="17" t="s">
        <v>1453</v>
      </c>
      <c r="M1179" s="11">
        <v>45747</v>
      </c>
      <c r="N1179" s="52"/>
    </row>
    <row r="1180" spans="1:14" s="38" customFormat="1" ht="15" customHeight="1" x14ac:dyDescent="0.2">
      <c r="A1180" s="46">
        <v>2025</v>
      </c>
      <c r="B1180" s="11">
        <v>45658</v>
      </c>
      <c r="C1180" s="11">
        <v>45747</v>
      </c>
      <c r="D1180" s="47" t="s">
        <v>892</v>
      </c>
      <c r="E1180" s="47" t="s">
        <v>176</v>
      </c>
      <c r="F1180" s="47" t="s">
        <v>176</v>
      </c>
      <c r="G1180" s="47" t="s">
        <v>892</v>
      </c>
      <c r="H1180" s="47" t="s">
        <v>408</v>
      </c>
      <c r="I1180" s="56" t="s">
        <v>1558</v>
      </c>
      <c r="J1180" s="16" t="s">
        <v>1545</v>
      </c>
      <c r="K1180" s="50">
        <v>0</v>
      </c>
      <c r="L1180" s="17" t="s">
        <v>1453</v>
      </c>
      <c r="M1180" s="11">
        <v>45747</v>
      </c>
      <c r="N1180" s="52"/>
    </row>
    <row r="1181" spans="1:14" s="38" customFormat="1" ht="15" customHeight="1" x14ac:dyDescent="0.2">
      <c r="A1181" s="46">
        <v>2025</v>
      </c>
      <c r="B1181" s="11">
        <v>45658</v>
      </c>
      <c r="C1181" s="11">
        <v>45747</v>
      </c>
      <c r="D1181" s="47" t="s">
        <v>892</v>
      </c>
      <c r="E1181" s="47" t="s">
        <v>23</v>
      </c>
      <c r="F1181" s="47" t="s">
        <v>456</v>
      </c>
      <c r="G1181" s="47" t="s">
        <v>892</v>
      </c>
      <c r="H1181" s="47" t="s">
        <v>408</v>
      </c>
      <c r="I1181" s="56" t="s">
        <v>1559</v>
      </c>
      <c r="J1181" s="16" t="s">
        <v>1545</v>
      </c>
      <c r="K1181" s="50">
        <v>0</v>
      </c>
      <c r="L1181" s="17" t="s">
        <v>1453</v>
      </c>
      <c r="M1181" s="11">
        <v>45747</v>
      </c>
      <c r="N1181" s="52"/>
    </row>
    <row r="1182" spans="1:14" s="38" customFormat="1" ht="15" customHeight="1" x14ac:dyDescent="0.2">
      <c r="A1182" s="46">
        <v>2025</v>
      </c>
      <c r="B1182" s="11">
        <v>45658</v>
      </c>
      <c r="C1182" s="11">
        <v>45747</v>
      </c>
      <c r="D1182" s="47" t="s">
        <v>892</v>
      </c>
      <c r="E1182" s="47" t="s">
        <v>26</v>
      </c>
      <c r="F1182" s="47" t="s">
        <v>457</v>
      </c>
      <c r="G1182" s="47" t="s">
        <v>893</v>
      </c>
      <c r="H1182" s="47" t="s">
        <v>408</v>
      </c>
      <c r="I1182" s="56" t="s">
        <v>1560</v>
      </c>
      <c r="J1182" s="16" t="s">
        <v>1545</v>
      </c>
      <c r="K1182" s="50">
        <v>0</v>
      </c>
      <c r="L1182" s="17" t="s">
        <v>1453</v>
      </c>
      <c r="M1182" s="11">
        <v>45747</v>
      </c>
      <c r="N1182" s="52"/>
    </row>
    <row r="1183" spans="1:14" s="38" customFormat="1" ht="15" customHeight="1" x14ac:dyDescent="0.2">
      <c r="A1183" s="46">
        <v>2025</v>
      </c>
      <c r="B1183" s="11">
        <v>45658</v>
      </c>
      <c r="C1183" s="11">
        <v>45747</v>
      </c>
      <c r="D1183" s="47" t="s">
        <v>892</v>
      </c>
      <c r="E1183" s="47" t="s">
        <v>23</v>
      </c>
      <c r="F1183" s="47" t="s">
        <v>458</v>
      </c>
      <c r="G1183" s="47" t="s">
        <v>892</v>
      </c>
      <c r="H1183" s="47" t="s">
        <v>408</v>
      </c>
      <c r="I1183" s="56" t="s">
        <v>1561</v>
      </c>
      <c r="J1183" s="16" t="s">
        <v>1545</v>
      </c>
      <c r="K1183" s="50">
        <v>0</v>
      </c>
      <c r="L1183" s="17" t="s">
        <v>1453</v>
      </c>
      <c r="M1183" s="11">
        <v>45747</v>
      </c>
      <c r="N1183" s="52"/>
    </row>
    <row r="1184" spans="1:14" s="38" customFormat="1" ht="15" customHeight="1" x14ac:dyDescent="0.2">
      <c r="A1184" s="46">
        <v>2025</v>
      </c>
      <c r="B1184" s="11">
        <v>45658</v>
      </c>
      <c r="C1184" s="11">
        <v>45747</v>
      </c>
      <c r="D1184" s="47" t="s">
        <v>892</v>
      </c>
      <c r="E1184" s="47" t="s">
        <v>26</v>
      </c>
      <c r="F1184" s="47" t="s">
        <v>459</v>
      </c>
      <c r="G1184" s="47" t="s">
        <v>894</v>
      </c>
      <c r="H1184" s="47" t="s">
        <v>408</v>
      </c>
      <c r="I1184" s="56" t="s">
        <v>1562</v>
      </c>
      <c r="J1184" s="16" t="s">
        <v>1545</v>
      </c>
      <c r="K1184" s="50">
        <v>0</v>
      </c>
      <c r="L1184" s="17" t="s">
        <v>1453</v>
      </c>
      <c r="M1184" s="11">
        <v>45747</v>
      </c>
      <c r="N1184" s="52"/>
    </row>
    <row r="1185" spans="1:14" s="38" customFormat="1" ht="15" customHeight="1" x14ac:dyDescent="0.2">
      <c r="A1185" s="46">
        <v>2025</v>
      </c>
      <c r="B1185" s="11">
        <v>45658</v>
      </c>
      <c r="C1185" s="11">
        <v>45747</v>
      </c>
      <c r="D1185" s="47" t="s">
        <v>892</v>
      </c>
      <c r="E1185" s="47" t="s">
        <v>26</v>
      </c>
      <c r="F1185" s="47" t="s">
        <v>460</v>
      </c>
      <c r="G1185" s="47" t="s">
        <v>894</v>
      </c>
      <c r="H1185" s="47" t="s">
        <v>408</v>
      </c>
      <c r="I1185" s="56" t="s">
        <v>1563</v>
      </c>
      <c r="J1185" s="16" t="s">
        <v>1545</v>
      </c>
      <c r="K1185" s="50">
        <v>0</v>
      </c>
      <c r="L1185" s="17" t="s">
        <v>1453</v>
      </c>
      <c r="M1185" s="11">
        <v>45747</v>
      </c>
      <c r="N1185" s="52"/>
    </row>
    <row r="1186" spans="1:14" s="38" customFormat="1" ht="15" customHeight="1" x14ac:dyDescent="0.2">
      <c r="A1186" s="46">
        <v>2025</v>
      </c>
      <c r="B1186" s="11">
        <v>45658</v>
      </c>
      <c r="C1186" s="11">
        <v>45747</v>
      </c>
      <c r="D1186" s="47" t="s">
        <v>892</v>
      </c>
      <c r="E1186" s="47" t="s">
        <v>23</v>
      </c>
      <c r="F1186" s="47" t="s">
        <v>461</v>
      </c>
      <c r="G1186" s="47" t="s">
        <v>892</v>
      </c>
      <c r="H1186" s="47" t="s">
        <v>408</v>
      </c>
      <c r="I1186" s="56" t="s">
        <v>1564</v>
      </c>
      <c r="J1186" s="16" t="s">
        <v>1545</v>
      </c>
      <c r="K1186" s="50">
        <v>0</v>
      </c>
      <c r="L1186" s="17" t="s">
        <v>1453</v>
      </c>
      <c r="M1186" s="11">
        <v>45747</v>
      </c>
      <c r="N1186" s="52"/>
    </row>
    <row r="1187" spans="1:14" s="38" customFormat="1" ht="15" customHeight="1" x14ac:dyDescent="0.2">
      <c r="A1187" s="46">
        <v>2025</v>
      </c>
      <c r="B1187" s="11">
        <v>45658</v>
      </c>
      <c r="C1187" s="11">
        <v>45747</v>
      </c>
      <c r="D1187" s="47" t="s">
        <v>892</v>
      </c>
      <c r="E1187" s="47" t="s">
        <v>26</v>
      </c>
      <c r="F1187" s="47" t="s">
        <v>462</v>
      </c>
      <c r="G1187" s="47" t="s">
        <v>895</v>
      </c>
      <c r="H1187" s="47" t="s">
        <v>408</v>
      </c>
      <c r="I1187" s="56" t="s">
        <v>1565</v>
      </c>
      <c r="J1187" s="16" t="s">
        <v>1545</v>
      </c>
      <c r="K1187" s="50">
        <v>0</v>
      </c>
      <c r="L1187" s="17" t="s">
        <v>1453</v>
      </c>
      <c r="M1187" s="11">
        <v>45747</v>
      </c>
      <c r="N1187" s="52"/>
    </row>
    <row r="1188" spans="1:14" s="38" customFormat="1" ht="15" customHeight="1" x14ac:dyDescent="0.2">
      <c r="A1188" s="46">
        <v>2025</v>
      </c>
      <c r="B1188" s="11">
        <v>45658</v>
      </c>
      <c r="C1188" s="11">
        <v>45747</v>
      </c>
      <c r="D1188" s="47" t="s">
        <v>892</v>
      </c>
      <c r="E1188" s="47" t="s">
        <v>26</v>
      </c>
      <c r="F1188" s="47" t="s">
        <v>463</v>
      </c>
      <c r="G1188" s="47" t="s">
        <v>895</v>
      </c>
      <c r="H1188" s="47" t="s">
        <v>408</v>
      </c>
      <c r="I1188" s="56" t="s">
        <v>1566</v>
      </c>
      <c r="J1188" s="16" t="s">
        <v>1545</v>
      </c>
      <c r="K1188" s="50">
        <v>0</v>
      </c>
      <c r="L1188" s="17" t="s">
        <v>1453</v>
      </c>
      <c r="M1188" s="11">
        <v>45747</v>
      </c>
      <c r="N1188" s="52"/>
    </row>
    <row r="1189" spans="1:14" s="38" customFormat="1" ht="15" customHeight="1" x14ac:dyDescent="0.2">
      <c r="A1189" s="46">
        <v>2025</v>
      </c>
      <c r="B1189" s="11">
        <v>45658</v>
      </c>
      <c r="C1189" s="11">
        <v>45747</v>
      </c>
      <c r="D1189" s="47" t="s">
        <v>892</v>
      </c>
      <c r="E1189" s="47" t="s">
        <v>23</v>
      </c>
      <c r="F1189" s="47" t="s">
        <v>464</v>
      </c>
      <c r="G1189" s="47" t="s">
        <v>892</v>
      </c>
      <c r="H1189" s="47" t="s">
        <v>408</v>
      </c>
      <c r="I1189" s="56" t="s">
        <v>1567</v>
      </c>
      <c r="J1189" s="16" t="s">
        <v>1545</v>
      </c>
      <c r="K1189" s="50">
        <v>0</v>
      </c>
      <c r="L1189" s="17" t="s">
        <v>1453</v>
      </c>
      <c r="M1189" s="11">
        <v>45747</v>
      </c>
      <c r="N1189" s="52"/>
    </row>
    <row r="1190" spans="1:14" s="38" customFormat="1" ht="15" customHeight="1" x14ac:dyDescent="0.2">
      <c r="A1190" s="46">
        <v>2025</v>
      </c>
      <c r="B1190" s="11">
        <v>45658</v>
      </c>
      <c r="C1190" s="11">
        <v>45747</v>
      </c>
      <c r="D1190" s="47" t="s">
        <v>892</v>
      </c>
      <c r="E1190" s="47" t="s">
        <v>26</v>
      </c>
      <c r="F1190" s="47" t="s">
        <v>465</v>
      </c>
      <c r="G1190" s="47" t="s">
        <v>896</v>
      </c>
      <c r="H1190" s="47" t="s">
        <v>408</v>
      </c>
      <c r="I1190" s="56" t="s">
        <v>1568</v>
      </c>
      <c r="J1190" s="16" t="s">
        <v>1545</v>
      </c>
      <c r="K1190" s="50">
        <v>0</v>
      </c>
      <c r="L1190" s="17" t="s">
        <v>1453</v>
      </c>
      <c r="M1190" s="11">
        <v>45747</v>
      </c>
      <c r="N1190" s="52"/>
    </row>
    <row r="1191" spans="1:14" s="38" customFormat="1" ht="15" customHeight="1" x14ac:dyDescent="0.2">
      <c r="A1191" s="46">
        <v>2025</v>
      </c>
      <c r="B1191" s="11">
        <v>45658</v>
      </c>
      <c r="C1191" s="11">
        <v>45747</v>
      </c>
      <c r="D1191" s="47" t="s">
        <v>892</v>
      </c>
      <c r="E1191" s="47" t="s">
        <v>26</v>
      </c>
      <c r="F1191" s="47" t="s">
        <v>466</v>
      </c>
      <c r="G1191" s="47" t="s">
        <v>896</v>
      </c>
      <c r="H1191" s="47" t="s">
        <v>408</v>
      </c>
      <c r="I1191" s="56" t="s">
        <v>1569</v>
      </c>
      <c r="J1191" s="16" t="s">
        <v>1545</v>
      </c>
      <c r="K1191" s="50">
        <v>0</v>
      </c>
      <c r="L1191" s="17" t="s">
        <v>1453</v>
      </c>
      <c r="M1191" s="11">
        <v>45747</v>
      </c>
      <c r="N1191" s="52"/>
    </row>
    <row r="1192" spans="1:14" s="38" customFormat="1" ht="15" customHeight="1" x14ac:dyDescent="0.2">
      <c r="A1192" s="46">
        <v>2025</v>
      </c>
      <c r="B1192" s="11">
        <v>45658</v>
      </c>
      <c r="C1192" s="11">
        <v>45747</v>
      </c>
      <c r="D1192" s="47" t="s">
        <v>892</v>
      </c>
      <c r="E1192" s="47" t="s">
        <v>23</v>
      </c>
      <c r="F1192" s="47" t="s">
        <v>467</v>
      </c>
      <c r="G1192" s="47" t="s">
        <v>892</v>
      </c>
      <c r="H1192" s="47" t="s">
        <v>408</v>
      </c>
      <c r="I1192" s="56" t="s">
        <v>1570</v>
      </c>
      <c r="J1192" s="16" t="s">
        <v>1545</v>
      </c>
      <c r="K1192" s="50">
        <v>0</v>
      </c>
      <c r="L1192" s="17" t="s">
        <v>1453</v>
      </c>
      <c r="M1192" s="11">
        <v>45747</v>
      </c>
      <c r="N1192" s="52"/>
    </row>
    <row r="1193" spans="1:14" s="38" customFormat="1" ht="15" customHeight="1" x14ac:dyDescent="0.2">
      <c r="A1193" s="46">
        <v>2025</v>
      </c>
      <c r="B1193" s="11">
        <v>45658</v>
      </c>
      <c r="C1193" s="11">
        <v>45747</v>
      </c>
      <c r="D1193" s="47" t="s">
        <v>892</v>
      </c>
      <c r="E1193" s="47" t="s">
        <v>41</v>
      </c>
      <c r="F1193" s="47" t="s">
        <v>468</v>
      </c>
      <c r="G1193" s="47" t="s">
        <v>892</v>
      </c>
      <c r="H1193" s="47" t="s">
        <v>408</v>
      </c>
      <c r="I1193" s="56" t="s">
        <v>1571</v>
      </c>
      <c r="J1193" s="16" t="s">
        <v>1545</v>
      </c>
      <c r="K1193" s="50">
        <v>0</v>
      </c>
      <c r="L1193" s="17" t="s">
        <v>1453</v>
      </c>
      <c r="M1193" s="11">
        <v>45747</v>
      </c>
      <c r="N1193" s="52"/>
    </row>
    <row r="1194" spans="1:14" s="38" customFormat="1" ht="15" customHeight="1" x14ac:dyDescent="0.2">
      <c r="A1194" s="46">
        <v>2025</v>
      </c>
      <c r="B1194" s="11">
        <v>45658</v>
      </c>
      <c r="C1194" s="11">
        <v>45747</v>
      </c>
      <c r="D1194" s="47" t="s">
        <v>892</v>
      </c>
      <c r="E1194" s="47" t="s">
        <v>26</v>
      </c>
      <c r="F1194" s="47" t="s">
        <v>469</v>
      </c>
      <c r="G1194" s="47" t="s">
        <v>897</v>
      </c>
      <c r="H1194" s="47" t="s">
        <v>408</v>
      </c>
      <c r="I1194" s="56" t="s">
        <v>1572</v>
      </c>
      <c r="J1194" s="16" t="s">
        <v>1545</v>
      </c>
      <c r="K1194" s="50">
        <v>0</v>
      </c>
      <c r="L1194" s="17" t="s">
        <v>1453</v>
      </c>
      <c r="M1194" s="11">
        <v>45747</v>
      </c>
      <c r="N1194" s="52"/>
    </row>
    <row r="1195" spans="1:14" s="38" customFormat="1" ht="15" customHeight="1" x14ac:dyDescent="0.2">
      <c r="A1195" s="46">
        <v>2025</v>
      </c>
      <c r="B1195" s="11">
        <v>45658</v>
      </c>
      <c r="C1195" s="11">
        <v>45747</v>
      </c>
      <c r="D1195" s="47" t="s">
        <v>892</v>
      </c>
      <c r="E1195" s="47" t="s">
        <v>470</v>
      </c>
      <c r="F1195" s="47" t="s">
        <v>470</v>
      </c>
      <c r="G1195" s="47" t="s">
        <v>898</v>
      </c>
      <c r="H1195" s="47" t="s">
        <v>408</v>
      </c>
      <c r="I1195" s="56" t="s">
        <v>1573</v>
      </c>
      <c r="J1195" s="16" t="s">
        <v>1545</v>
      </c>
      <c r="K1195" s="50">
        <v>0</v>
      </c>
      <c r="L1195" s="17" t="s">
        <v>1453</v>
      </c>
      <c r="M1195" s="11">
        <v>45747</v>
      </c>
      <c r="N1195" s="52"/>
    </row>
    <row r="1196" spans="1:14" s="38" customFormat="1" ht="15" customHeight="1" x14ac:dyDescent="0.2">
      <c r="A1196" s="46">
        <v>2025</v>
      </c>
      <c r="B1196" s="11">
        <v>45658</v>
      </c>
      <c r="C1196" s="11">
        <v>45747</v>
      </c>
      <c r="D1196" s="47" t="s">
        <v>892</v>
      </c>
      <c r="E1196" s="47" t="s">
        <v>26</v>
      </c>
      <c r="F1196" s="47" t="s">
        <v>471</v>
      </c>
      <c r="G1196" s="47" t="s">
        <v>897</v>
      </c>
      <c r="H1196" s="47" t="s">
        <v>408</v>
      </c>
      <c r="I1196" s="56" t="s">
        <v>1574</v>
      </c>
      <c r="J1196" s="16" t="s">
        <v>1545</v>
      </c>
      <c r="K1196" s="50">
        <v>0</v>
      </c>
      <c r="L1196" s="17" t="s">
        <v>1453</v>
      </c>
      <c r="M1196" s="11">
        <v>45747</v>
      </c>
      <c r="N1196" s="52"/>
    </row>
    <row r="1197" spans="1:14" s="38" customFormat="1" ht="15" customHeight="1" x14ac:dyDescent="0.2">
      <c r="A1197" s="46">
        <v>2025</v>
      </c>
      <c r="B1197" s="11">
        <v>45658</v>
      </c>
      <c r="C1197" s="11">
        <v>45747</v>
      </c>
      <c r="D1197" s="47" t="s">
        <v>892</v>
      </c>
      <c r="E1197" s="47" t="s">
        <v>470</v>
      </c>
      <c r="F1197" s="47" t="s">
        <v>470</v>
      </c>
      <c r="G1197" s="47" t="s">
        <v>899</v>
      </c>
      <c r="H1197" s="47" t="s">
        <v>408</v>
      </c>
      <c r="I1197" s="56" t="s">
        <v>1575</v>
      </c>
      <c r="J1197" s="16" t="s">
        <v>1545</v>
      </c>
      <c r="K1197" s="50">
        <v>0</v>
      </c>
      <c r="L1197" s="17" t="s">
        <v>1453</v>
      </c>
      <c r="M1197" s="11">
        <v>45747</v>
      </c>
      <c r="N1197" s="52"/>
    </row>
    <row r="1198" spans="1:14" s="38" customFormat="1" ht="15" customHeight="1" x14ac:dyDescent="0.2">
      <c r="A1198" s="46">
        <v>2025</v>
      </c>
      <c r="B1198" s="11">
        <v>45658</v>
      </c>
      <c r="C1198" s="11">
        <v>45747</v>
      </c>
      <c r="D1198" s="47" t="s">
        <v>892</v>
      </c>
      <c r="E1198" s="47" t="s">
        <v>26</v>
      </c>
      <c r="F1198" s="47" t="s">
        <v>472</v>
      </c>
      <c r="G1198" s="47" t="s">
        <v>897</v>
      </c>
      <c r="H1198" s="47" t="s">
        <v>408</v>
      </c>
      <c r="I1198" s="56" t="s">
        <v>1576</v>
      </c>
      <c r="J1198" s="16" t="s">
        <v>1545</v>
      </c>
      <c r="K1198" s="50">
        <v>0</v>
      </c>
      <c r="L1198" s="17" t="s">
        <v>1453</v>
      </c>
      <c r="M1198" s="11">
        <v>45747</v>
      </c>
      <c r="N1198" s="52"/>
    </row>
    <row r="1199" spans="1:14" s="38" customFormat="1" ht="15" customHeight="1" x14ac:dyDescent="0.2">
      <c r="A1199" s="46">
        <v>2025</v>
      </c>
      <c r="B1199" s="11">
        <v>45658</v>
      </c>
      <c r="C1199" s="11">
        <v>45747</v>
      </c>
      <c r="D1199" s="47" t="s">
        <v>892</v>
      </c>
      <c r="E1199" s="47" t="s">
        <v>470</v>
      </c>
      <c r="F1199" s="47" t="s">
        <v>470</v>
      </c>
      <c r="G1199" s="47" t="s">
        <v>900</v>
      </c>
      <c r="H1199" s="47" t="s">
        <v>408</v>
      </c>
      <c r="I1199" s="56" t="s">
        <v>1577</v>
      </c>
      <c r="J1199" s="16" t="s">
        <v>1545</v>
      </c>
      <c r="K1199" s="50">
        <v>0</v>
      </c>
      <c r="L1199" s="17" t="s">
        <v>1453</v>
      </c>
      <c r="M1199" s="11">
        <v>45747</v>
      </c>
      <c r="N1199" s="52"/>
    </row>
    <row r="1200" spans="1:14" s="38" customFormat="1" ht="15" customHeight="1" x14ac:dyDescent="0.2">
      <c r="A1200" s="46">
        <v>2025</v>
      </c>
      <c r="B1200" s="11">
        <v>45658</v>
      </c>
      <c r="C1200" s="11">
        <v>45747</v>
      </c>
      <c r="D1200" s="47" t="s">
        <v>892</v>
      </c>
      <c r="E1200" s="47" t="s">
        <v>26</v>
      </c>
      <c r="F1200" s="47" t="s">
        <v>473</v>
      </c>
      <c r="G1200" s="47" t="s">
        <v>897</v>
      </c>
      <c r="H1200" s="47" t="s">
        <v>408</v>
      </c>
      <c r="I1200" s="56" t="s">
        <v>1578</v>
      </c>
      <c r="J1200" s="16" t="s">
        <v>1545</v>
      </c>
      <c r="K1200" s="50">
        <v>0</v>
      </c>
      <c r="L1200" s="17" t="s">
        <v>1453</v>
      </c>
      <c r="M1200" s="11">
        <v>45747</v>
      </c>
      <c r="N1200" s="52"/>
    </row>
    <row r="1201" spans="1:14" s="38" customFormat="1" ht="15" customHeight="1" x14ac:dyDescent="0.2">
      <c r="A1201" s="46">
        <v>2025</v>
      </c>
      <c r="B1201" s="11">
        <v>45658</v>
      </c>
      <c r="C1201" s="11">
        <v>45747</v>
      </c>
      <c r="D1201" s="47" t="s">
        <v>892</v>
      </c>
      <c r="E1201" s="47" t="s">
        <v>470</v>
      </c>
      <c r="F1201" s="47" t="s">
        <v>470</v>
      </c>
      <c r="G1201" s="47" t="s">
        <v>901</v>
      </c>
      <c r="H1201" s="47" t="s">
        <v>408</v>
      </c>
      <c r="I1201" s="56" t="s">
        <v>1579</v>
      </c>
      <c r="J1201" s="16" t="s">
        <v>1545</v>
      </c>
      <c r="K1201" s="50">
        <v>0</v>
      </c>
      <c r="L1201" s="17" t="s">
        <v>1453</v>
      </c>
      <c r="M1201" s="11">
        <v>45747</v>
      </c>
      <c r="N1201" s="52"/>
    </row>
    <row r="1202" spans="1:14" s="38" customFormat="1" ht="15" customHeight="1" x14ac:dyDescent="0.2">
      <c r="A1202" s="46">
        <v>2025</v>
      </c>
      <c r="B1202" s="11">
        <v>45658</v>
      </c>
      <c r="C1202" s="11">
        <v>45747</v>
      </c>
      <c r="D1202" s="47" t="s">
        <v>892</v>
      </c>
      <c r="E1202" s="47" t="s">
        <v>26</v>
      </c>
      <c r="F1202" s="47" t="s">
        <v>902</v>
      </c>
      <c r="G1202" s="47" t="s">
        <v>897</v>
      </c>
      <c r="H1202" s="47" t="s">
        <v>408</v>
      </c>
      <c r="I1202" s="56" t="s">
        <v>1580</v>
      </c>
      <c r="J1202" s="16" t="s">
        <v>1545</v>
      </c>
      <c r="K1202" s="50">
        <v>0</v>
      </c>
      <c r="L1202" s="17" t="s">
        <v>1453</v>
      </c>
      <c r="M1202" s="11">
        <v>45747</v>
      </c>
      <c r="N1202" s="52"/>
    </row>
    <row r="1203" spans="1:14" s="38" customFormat="1" ht="15" customHeight="1" x14ac:dyDescent="0.2">
      <c r="A1203" s="46">
        <v>2025</v>
      </c>
      <c r="B1203" s="11">
        <v>45658</v>
      </c>
      <c r="C1203" s="11">
        <v>45747</v>
      </c>
      <c r="D1203" s="47" t="s">
        <v>892</v>
      </c>
      <c r="E1203" s="47" t="s">
        <v>26</v>
      </c>
      <c r="F1203" s="47" t="s">
        <v>903</v>
      </c>
      <c r="G1203" s="47" t="s">
        <v>897</v>
      </c>
      <c r="H1203" s="47" t="s">
        <v>408</v>
      </c>
      <c r="I1203" s="56" t="s">
        <v>1581</v>
      </c>
      <c r="J1203" s="16" t="s">
        <v>1545</v>
      </c>
      <c r="K1203" s="50">
        <v>0</v>
      </c>
      <c r="L1203" s="17" t="s">
        <v>1453</v>
      </c>
      <c r="M1203" s="11">
        <v>45747</v>
      </c>
      <c r="N1203" s="52"/>
    </row>
    <row r="1204" spans="1:14" s="38" customFormat="1" ht="15" customHeight="1" x14ac:dyDescent="0.2">
      <c r="A1204" s="46">
        <v>2025</v>
      </c>
      <c r="B1204" s="11">
        <v>45658</v>
      </c>
      <c r="C1204" s="11">
        <v>45747</v>
      </c>
      <c r="D1204" s="47" t="s">
        <v>892</v>
      </c>
      <c r="E1204" s="47" t="s">
        <v>26</v>
      </c>
      <c r="F1204" s="47" t="s">
        <v>474</v>
      </c>
      <c r="G1204" s="47" t="s">
        <v>897</v>
      </c>
      <c r="H1204" s="47" t="s">
        <v>408</v>
      </c>
      <c r="I1204" s="56" t="s">
        <v>1582</v>
      </c>
      <c r="J1204" s="16" t="s">
        <v>1545</v>
      </c>
      <c r="K1204" s="50">
        <v>0</v>
      </c>
      <c r="L1204" s="17" t="s">
        <v>1453</v>
      </c>
      <c r="M1204" s="11">
        <v>45747</v>
      </c>
      <c r="N1204" s="52"/>
    </row>
    <row r="1205" spans="1:14" s="38" customFormat="1" ht="15" customHeight="1" x14ac:dyDescent="0.2">
      <c r="A1205" s="46">
        <v>2025</v>
      </c>
      <c r="B1205" s="11">
        <v>45658</v>
      </c>
      <c r="C1205" s="11">
        <v>45747</v>
      </c>
      <c r="D1205" s="47" t="s">
        <v>892</v>
      </c>
      <c r="E1205" s="47" t="s">
        <v>26</v>
      </c>
      <c r="F1205" s="47" t="s">
        <v>475</v>
      </c>
      <c r="G1205" s="47" t="s">
        <v>897</v>
      </c>
      <c r="H1205" s="47" t="s">
        <v>408</v>
      </c>
      <c r="I1205" s="56" t="s">
        <v>1583</v>
      </c>
      <c r="J1205" s="16" t="s">
        <v>1545</v>
      </c>
      <c r="K1205" s="50">
        <v>0</v>
      </c>
      <c r="L1205" s="17" t="s">
        <v>1453</v>
      </c>
      <c r="M1205" s="11">
        <v>45747</v>
      </c>
      <c r="N1205" s="52"/>
    </row>
    <row r="1206" spans="1:14" s="38" customFormat="1" ht="15" customHeight="1" x14ac:dyDescent="0.2">
      <c r="A1206" s="46">
        <v>2025</v>
      </c>
      <c r="B1206" s="11">
        <v>45658</v>
      </c>
      <c r="C1206" s="11">
        <v>45747</v>
      </c>
      <c r="D1206" s="47" t="s">
        <v>892</v>
      </c>
      <c r="E1206" s="47" t="s">
        <v>470</v>
      </c>
      <c r="F1206" s="47" t="s">
        <v>470</v>
      </c>
      <c r="G1206" s="47" t="s">
        <v>904</v>
      </c>
      <c r="H1206" s="47" t="s">
        <v>408</v>
      </c>
      <c r="I1206" s="56" t="s">
        <v>1584</v>
      </c>
      <c r="J1206" s="16" t="s">
        <v>1545</v>
      </c>
      <c r="K1206" s="50">
        <v>0</v>
      </c>
      <c r="L1206" s="17" t="s">
        <v>1453</v>
      </c>
      <c r="M1206" s="11">
        <v>45747</v>
      </c>
      <c r="N1206" s="52"/>
    </row>
    <row r="1207" spans="1:14" s="38" customFormat="1" ht="15" customHeight="1" x14ac:dyDescent="0.2">
      <c r="A1207" s="46">
        <v>2025</v>
      </c>
      <c r="B1207" s="11">
        <v>45658</v>
      </c>
      <c r="C1207" s="11">
        <v>45747</v>
      </c>
      <c r="D1207" s="47" t="s">
        <v>892</v>
      </c>
      <c r="E1207" s="47" t="s">
        <v>26</v>
      </c>
      <c r="F1207" s="47" t="s">
        <v>476</v>
      </c>
      <c r="G1207" s="47" t="s">
        <v>897</v>
      </c>
      <c r="H1207" s="47" t="s">
        <v>408</v>
      </c>
      <c r="I1207" s="56" t="s">
        <v>1585</v>
      </c>
      <c r="J1207" s="16" t="s">
        <v>1545</v>
      </c>
      <c r="K1207" s="50">
        <v>0</v>
      </c>
      <c r="L1207" s="17" t="s">
        <v>1453</v>
      </c>
      <c r="M1207" s="11">
        <v>45747</v>
      </c>
      <c r="N1207" s="52"/>
    </row>
    <row r="1208" spans="1:14" s="38" customFormat="1" ht="15" customHeight="1" x14ac:dyDescent="0.2">
      <c r="A1208" s="46">
        <v>2025</v>
      </c>
      <c r="B1208" s="11">
        <v>45658</v>
      </c>
      <c r="C1208" s="11">
        <v>45747</v>
      </c>
      <c r="D1208" s="47" t="s">
        <v>892</v>
      </c>
      <c r="E1208" s="47" t="s">
        <v>470</v>
      </c>
      <c r="F1208" s="47" t="s">
        <v>470</v>
      </c>
      <c r="G1208" s="47" t="s">
        <v>905</v>
      </c>
      <c r="H1208" s="47" t="s">
        <v>408</v>
      </c>
      <c r="I1208" s="56" t="s">
        <v>1586</v>
      </c>
      <c r="J1208" s="16" t="s">
        <v>1545</v>
      </c>
      <c r="K1208" s="50">
        <v>0</v>
      </c>
      <c r="L1208" s="17" t="s">
        <v>1453</v>
      </c>
      <c r="M1208" s="11">
        <v>45747</v>
      </c>
      <c r="N1208" s="52"/>
    </row>
    <row r="1209" spans="1:14" s="38" customFormat="1" ht="15" customHeight="1" x14ac:dyDescent="0.2">
      <c r="A1209" s="46">
        <v>2025</v>
      </c>
      <c r="B1209" s="11">
        <v>45658</v>
      </c>
      <c r="C1209" s="11">
        <v>45747</v>
      </c>
      <c r="D1209" s="47" t="s">
        <v>410</v>
      </c>
      <c r="E1209" s="47" t="s">
        <v>21</v>
      </c>
      <c r="F1209" s="47" t="s">
        <v>906</v>
      </c>
      <c r="G1209" s="47" t="s">
        <v>843</v>
      </c>
      <c r="H1209" s="47" t="s">
        <v>1301</v>
      </c>
      <c r="I1209" s="48" t="s">
        <v>1302</v>
      </c>
      <c r="J1209" s="16" t="s">
        <v>1545</v>
      </c>
      <c r="K1209" s="50">
        <v>0</v>
      </c>
      <c r="L1209" s="17" t="s">
        <v>1453</v>
      </c>
      <c r="M1209" s="11">
        <v>45747</v>
      </c>
      <c r="N1209" s="52"/>
    </row>
    <row r="1210" spans="1:14" s="38" customFormat="1" ht="15" customHeight="1" x14ac:dyDescent="0.2">
      <c r="A1210" s="46">
        <v>2025</v>
      </c>
      <c r="B1210" s="11">
        <v>45658</v>
      </c>
      <c r="C1210" s="11">
        <v>45747</v>
      </c>
      <c r="D1210" s="47" t="s">
        <v>410</v>
      </c>
      <c r="E1210" s="47" t="s">
        <v>21</v>
      </c>
      <c r="F1210" s="47" t="s">
        <v>906</v>
      </c>
      <c r="G1210" s="47" t="s">
        <v>843</v>
      </c>
      <c r="H1210" s="47" t="s">
        <v>411</v>
      </c>
      <c r="I1210" s="48" t="s">
        <v>1303</v>
      </c>
      <c r="J1210" s="16" t="s">
        <v>1545</v>
      </c>
      <c r="K1210" s="50">
        <v>0</v>
      </c>
      <c r="L1210" s="17" t="s">
        <v>1453</v>
      </c>
      <c r="M1210" s="11">
        <v>45747</v>
      </c>
      <c r="N1210" s="52"/>
    </row>
    <row r="1211" spans="1:14" s="38" customFormat="1" ht="15" customHeight="1" x14ac:dyDescent="0.2">
      <c r="A1211" s="46">
        <v>2025</v>
      </c>
      <c r="B1211" s="11">
        <v>45658</v>
      </c>
      <c r="C1211" s="11">
        <v>45747</v>
      </c>
      <c r="D1211" s="47" t="s">
        <v>410</v>
      </c>
      <c r="E1211" s="47" t="s">
        <v>23</v>
      </c>
      <c r="F1211" s="47" t="s">
        <v>907</v>
      </c>
      <c r="G1211" s="47" t="s">
        <v>410</v>
      </c>
      <c r="H1211" s="47" t="s">
        <v>411</v>
      </c>
      <c r="I1211" s="48" t="s">
        <v>1304</v>
      </c>
      <c r="J1211" s="16" t="s">
        <v>1545</v>
      </c>
      <c r="K1211" s="50">
        <v>0</v>
      </c>
      <c r="L1211" s="17" t="s">
        <v>1453</v>
      </c>
      <c r="M1211" s="11">
        <v>45747</v>
      </c>
      <c r="N1211" s="52"/>
    </row>
    <row r="1212" spans="1:14" s="38" customFormat="1" ht="15" customHeight="1" x14ac:dyDescent="0.2">
      <c r="A1212" s="46">
        <v>2025</v>
      </c>
      <c r="B1212" s="11">
        <v>45658</v>
      </c>
      <c r="C1212" s="11">
        <v>45747</v>
      </c>
      <c r="D1212" s="47" t="s">
        <v>410</v>
      </c>
      <c r="E1212" s="47" t="s">
        <v>908</v>
      </c>
      <c r="F1212" s="47" t="s">
        <v>908</v>
      </c>
      <c r="G1212" s="47" t="s">
        <v>909</v>
      </c>
      <c r="H1212" s="47" t="s">
        <v>411</v>
      </c>
      <c r="I1212" s="48" t="s">
        <v>1305</v>
      </c>
      <c r="J1212" s="16" t="s">
        <v>1545</v>
      </c>
      <c r="K1212" s="50">
        <v>0</v>
      </c>
      <c r="L1212" s="17" t="s">
        <v>1453</v>
      </c>
      <c r="M1212" s="11">
        <v>45747</v>
      </c>
      <c r="N1212" s="52"/>
    </row>
    <row r="1213" spans="1:14" s="38" customFormat="1" ht="15" customHeight="1" x14ac:dyDescent="0.2">
      <c r="A1213" s="46">
        <v>2025</v>
      </c>
      <c r="B1213" s="11">
        <v>45658</v>
      </c>
      <c r="C1213" s="11">
        <v>45747</v>
      </c>
      <c r="D1213" s="47" t="s">
        <v>410</v>
      </c>
      <c r="E1213" s="47" t="s">
        <v>176</v>
      </c>
      <c r="F1213" s="47" t="s">
        <v>176</v>
      </c>
      <c r="G1213" s="47" t="s">
        <v>909</v>
      </c>
      <c r="H1213" s="47" t="s">
        <v>411</v>
      </c>
      <c r="I1213" s="48" t="s">
        <v>1306</v>
      </c>
      <c r="J1213" s="16" t="s">
        <v>1545</v>
      </c>
      <c r="K1213" s="50">
        <v>0</v>
      </c>
      <c r="L1213" s="17" t="s">
        <v>1453</v>
      </c>
      <c r="M1213" s="11">
        <v>45747</v>
      </c>
      <c r="N1213" s="52"/>
    </row>
    <row r="1214" spans="1:14" s="38" customFormat="1" ht="15" customHeight="1" x14ac:dyDescent="0.2">
      <c r="A1214" s="46">
        <v>2025</v>
      </c>
      <c r="B1214" s="11">
        <v>45658</v>
      </c>
      <c r="C1214" s="11">
        <v>45747</v>
      </c>
      <c r="D1214" s="47" t="s">
        <v>410</v>
      </c>
      <c r="E1214" s="47" t="s">
        <v>26</v>
      </c>
      <c r="F1214" s="47" t="s">
        <v>910</v>
      </c>
      <c r="G1214" s="47" t="s">
        <v>909</v>
      </c>
      <c r="H1214" s="47" t="s">
        <v>411</v>
      </c>
      <c r="I1214" s="48" t="s">
        <v>1307</v>
      </c>
      <c r="J1214" s="16" t="s">
        <v>1545</v>
      </c>
      <c r="K1214" s="50">
        <v>0</v>
      </c>
      <c r="L1214" s="17" t="s">
        <v>1453</v>
      </c>
      <c r="M1214" s="11">
        <v>45747</v>
      </c>
      <c r="N1214" s="52"/>
    </row>
    <row r="1215" spans="1:14" s="38" customFormat="1" ht="15" customHeight="1" x14ac:dyDescent="0.2">
      <c r="A1215" s="46">
        <v>2025</v>
      </c>
      <c r="B1215" s="11">
        <v>45658</v>
      </c>
      <c r="C1215" s="11">
        <v>45747</v>
      </c>
      <c r="D1215" s="47" t="s">
        <v>412</v>
      </c>
      <c r="E1215" s="47" t="s">
        <v>328</v>
      </c>
      <c r="F1215" s="47" t="s">
        <v>911</v>
      </c>
      <c r="G1215" s="47" t="s">
        <v>843</v>
      </c>
      <c r="H1215" s="47" t="s">
        <v>413</v>
      </c>
      <c r="I1215" s="48" t="s">
        <v>1159</v>
      </c>
      <c r="J1215" s="16" t="s">
        <v>1545</v>
      </c>
      <c r="K1215" s="50">
        <v>0</v>
      </c>
      <c r="L1215" s="17" t="s">
        <v>1453</v>
      </c>
      <c r="M1215" s="11">
        <v>45747</v>
      </c>
      <c r="N1215" s="52"/>
    </row>
    <row r="1216" spans="1:14" s="38" customFormat="1" ht="15" customHeight="1" x14ac:dyDescent="0.2">
      <c r="A1216" s="46">
        <v>2025</v>
      </c>
      <c r="B1216" s="11">
        <v>45658</v>
      </c>
      <c r="C1216" s="11">
        <v>45747</v>
      </c>
      <c r="D1216" s="47" t="s">
        <v>412</v>
      </c>
      <c r="E1216" s="47" t="s">
        <v>253</v>
      </c>
      <c r="F1216" s="47" t="s">
        <v>253</v>
      </c>
      <c r="G1216" s="47" t="s">
        <v>412</v>
      </c>
      <c r="H1216" s="47" t="s">
        <v>413</v>
      </c>
      <c r="I1216" s="48" t="s">
        <v>1160</v>
      </c>
      <c r="J1216" s="16" t="s">
        <v>1545</v>
      </c>
      <c r="K1216" s="50">
        <v>0</v>
      </c>
      <c r="L1216" s="17" t="s">
        <v>1453</v>
      </c>
      <c r="M1216" s="11">
        <v>45747</v>
      </c>
      <c r="N1216" s="52"/>
    </row>
    <row r="1217" spans="1:14" s="38" customFormat="1" ht="15" customHeight="1" x14ac:dyDescent="0.2">
      <c r="A1217" s="46">
        <v>2025</v>
      </c>
      <c r="B1217" s="11">
        <v>45658</v>
      </c>
      <c r="C1217" s="11">
        <v>45747</v>
      </c>
      <c r="D1217" s="47" t="s">
        <v>412</v>
      </c>
      <c r="E1217" s="47" t="s">
        <v>15</v>
      </c>
      <c r="F1217" s="47" t="s">
        <v>711</v>
      </c>
      <c r="G1217" s="47" t="s">
        <v>412</v>
      </c>
      <c r="H1217" s="47" t="s">
        <v>413</v>
      </c>
      <c r="I1217" s="48" t="s">
        <v>1161</v>
      </c>
      <c r="J1217" s="16" t="s">
        <v>1545</v>
      </c>
      <c r="K1217" s="50">
        <v>0</v>
      </c>
      <c r="L1217" s="17" t="s">
        <v>1453</v>
      </c>
      <c r="M1217" s="11">
        <v>45747</v>
      </c>
      <c r="N1217" s="52"/>
    </row>
    <row r="1218" spans="1:14" s="38" customFormat="1" ht="15" customHeight="1" x14ac:dyDescent="0.2">
      <c r="A1218" s="46">
        <v>2025</v>
      </c>
      <c r="B1218" s="11">
        <v>45658</v>
      </c>
      <c r="C1218" s="11">
        <v>45747</v>
      </c>
      <c r="D1218" s="47" t="s">
        <v>412</v>
      </c>
      <c r="E1218" s="47" t="s">
        <v>15</v>
      </c>
      <c r="F1218" s="47" t="s">
        <v>711</v>
      </c>
      <c r="G1218" s="47" t="s">
        <v>412</v>
      </c>
      <c r="H1218" s="47" t="s">
        <v>413</v>
      </c>
      <c r="I1218" s="48" t="s">
        <v>1161</v>
      </c>
      <c r="J1218" s="16" t="s">
        <v>1545</v>
      </c>
      <c r="K1218" s="50">
        <v>0</v>
      </c>
      <c r="L1218" s="17" t="s">
        <v>1453</v>
      </c>
      <c r="M1218" s="11">
        <v>45747</v>
      </c>
      <c r="N1218" s="52"/>
    </row>
    <row r="1219" spans="1:14" s="38" customFormat="1" ht="15" customHeight="1" x14ac:dyDescent="0.2">
      <c r="A1219" s="46">
        <v>2025</v>
      </c>
      <c r="B1219" s="11">
        <v>45658</v>
      </c>
      <c r="C1219" s="11">
        <v>45747</v>
      </c>
      <c r="D1219" s="47" t="s">
        <v>412</v>
      </c>
      <c r="E1219" s="47" t="s">
        <v>15</v>
      </c>
      <c r="F1219" s="47" t="s">
        <v>711</v>
      </c>
      <c r="G1219" s="47" t="s">
        <v>412</v>
      </c>
      <c r="H1219" s="47" t="s">
        <v>413</v>
      </c>
      <c r="I1219" s="48" t="s">
        <v>1161</v>
      </c>
      <c r="J1219" s="16" t="s">
        <v>1545</v>
      </c>
      <c r="K1219" s="50">
        <v>0</v>
      </c>
      <c r="L1219" s="17" t="s">
        <v>1453</v>
      </c>
      <c r="M1219" s="11">
        <v>45747</v>
      </c>
      <c r="N1219" s="52"/>
    </row>
    <row r="1220" spans="1:14" s="38" customFormat="1" ht="15" customHeight="1" x14ac:dyDescent="0.2">
      <c r="A1220" s="46">
        <v>2025</v>
      </c>
      <c r="B1220" s="11">
        <v>45658</v>
      </c>
      <c r="C1220" s="11">
        <v>45747</v>
      </c>
      <c r="D1220" s="47" t="s">
        <v>412</v>
      </c>
      <c r="E1220" s="47" t="s">
        <v>15</v>
      </c>
      <c r="F1220" s="47" t="s">
        <v>711</v>
      </c>
      <c r="G1220" s="47" t="s">
        <v>412</v>
      </c>
      <c r="H1220" s="47" t="s">
        <v>413</v>
      </c>
      <c r="I1220" s="48" t="s">
        <v>1161</v>
      </c>
      <c r="J1220" s="16" t="s">
        <v>1545</v>
      </c>
      <c r="K1220" s="50">
        <v>0</v>
      </c>
      <c r="L1220" s="17" t="s">
        <v>1453</v>
      </c>
      <c r="M1220" s="11">
        <v>45747</v>
      </c>
      <c r="N1220" s="52"/>
    </row>
    <row r="1221" spans="1:14" s="38" customFormat="1" ht="15" customHeight="1" x14ac:dyDescent="0.2">
      <c r="A1221" s="46">
        <v>2025</v>
      </c>
      <c r="B1221" s="11">
        <v>45658</v>
      </c>
      <c r="C1221" s="11">
        <v>45747</v>
      </c>
      <c r="D1221" s="47" t="s">
        <v>412</v>
      </c>
      <c r="E1221" s="47" t="s">
        <v>15</v>
      </c>
      <c r="F1221" s="47" t="s">
        <v>711</v>
      </c>
      <c r="G1221" s="47" t="s">
        <v>412</v>
      </c>
      <c r="H1221" s="47" t="s">
        <v>413</v>
      </c>
      <c r="I1221" s="48" t="s">
        <v>1161</v>
      </c>
      <c r="J1221" s="16" t="s">
        <v>1545</v>
      </c>
      <c r="K1221" s="50">
        <v>0</v>
      </c>
      <c r="L1221" s="17" t="s">
        <v>1453</v>
      </c>
      <c r="M1221" s="11">
        <v>45747</v>
      </c>
      <c r="N1221" s="52"/>
    </row>
    <row r="1222" spans="1:14" s="38" customFormat="1" ht="15" customHeight="1" x14ac:dyDescent="0.2">
      <c r="A1222" s="46">
        <v>2025</v>
      </c>
      <c r="B1222" s="11">
        <v>45658</v>
      </c>
      <c r="C1222" s="11">
        <v>45747</v>
      </c>
      <c r="D1222" s="47" t="s">
        <v>412</v>
      </c>
      <c r="E1222" s="47" t="s">
        <v>912</v>
      </c>
      <c r="F1222" s="47" t="s">
        <v>912</v>
      </c>
      <c r="G1222" s="47" t="s">
        <v>412</v>
      </c>
      <c r="H1222" s="47" t="s">
        <v>413</v>
      </c>
      <c r="I1222" s="48" t="s">
        <v>1162</v>
      </c>
      <c r="J1222" s="16" t="s">
        <v>1545</v>
      </c>
      <c r="K1222" s="50">
        <v>0</v>
      </c>
      <c r="L1222" s="17" t="s">
        <v>1453</v>
      </c>
      <c r="M1222" s="11">
        <v>45747</v>
      </c>
      <c r="N1222" s="52"/>
    </row>
    <row r="1223" spans="1:14" s="38" customFormat="1" ht="15" customHeight="1" x14ac:dyDescent="0.2">
      <c r="A1223" s="46">
        <v>2025</v>
      </c>
      <c r="B1223" s="11">
        <v>45658</v>
      </c>
      <c r="C1223" s="11">
        <v>45747</v>
      </c>
      <c r="D1223" s="47" t="s">
        <v>412</v>
      </c>
      <c r="E1223" s="47" t="s">
        <v>21</v>
      </c>
      <c r="F1223" s="47" t="s">
        <v>913</v>
      </c>
      <c r="G1223" s="47" t="s">
        <v>412</v>
      </c>
      <c r="H1223" s="47" t="s">
        <v>413</v>
      </c>
      <c r="I1223" s="48" t="s">
        <v>1163</v>
      </c>
      <c r="J1223" s="16" t="s">
        <v>1545</v>
      </c>
      <c r="K1223" s="50">
        <v>0</v>
      </c>
      <c r="L1223" s="17" t="s">
        <v>1453</v>
      </c>
      <c r="M1223" s="11">
        <v>45747</v>
      </c>
      <c r="N1223" s="52"/>
    </row>
    <row r="1224" spans="1:14" s="38" customFormat="1" ht="15" customHeight="1" x14ac:dyDescent="0.2">
      <c r="A1224" s="46">
        <v>2025</v>
      </c>
      <c r="B1224" s="11">
        <v>45658</v>
      </c>
      <c r="C1224" s="11">
        <v>45747</v>
      </c>
      <c r="D1224" s="47" t="s">
        <v>412</v>
      </c>
      <c r="E1224" s="47" t="s">
        <v>23</v>
      </c>
      <c r="F1224" s="47" t="s">
        <v>914</v>
      </c>
      <c r="G1224" s="47" t="s">
        <v>915</v>
      </c>
      <c r="H1224" s="47" t="s">
        <v>413</v>
      </c>
      <c r="I1224" s="48" t="s">
        <v>1164</v>
      </c>
      <c r="J1224" s="16" t="s">
        <v>1545</v>
      </c>
      <c r="K1224" s="50">
        <v>0</v>
      </c>
      <c r="L1224" s="17" t="s">
        <v>1453</v>
      </c>
      <c r="M1224" s="11">
        <v>45747</v>
      </c>
      <c r="N1224" s="52"/>
    </row>
    <row r="1225" spans="1:14" s="38" customFormat="1" ht="15" customHeight="1" x14ac:dyDescent="0.2">
      <c r="A1225" s="46">
        <v>2025</v>
      </c>
      <c r="B1225" s="11">
        <v>45658</v>
      </c>
      <c r="C1225" s="11">
        <v>45747</v>
      </c>
      <c r="D1225" s="47" t="s">
        <v>412</v>
      </c>
      <c r="E1225" s="47" t="s">
        <v>26</v>
      </c>
      <c r="F1225" s="47" t="s">
        <v>916</v>
      </c>
      <c r="G1225" s="47" t="s">
        <v>917</v>
      </c>
      <c r="H1225" s="47" t="s">
        <v>413</v>
      </c>
      <c r="I1225" s="48" t="s">
        <v>1165</v>
      </c>
      <c r="J1225" s="16" t="s">
        <v>1545</v>
      </c>
      <c r="K1225" s="50">
        <v>0</v>
      </c>
      <c r="L1225" s="17" t="s">
        <v>1453</v>
      </c>
      <c r="M1225" s="11">
        <v>45747</v>
      </c>
      <c r="N1225" s="52"/>
    </row>
    <row r="1226" spans="1:14" s="38" customFormat="1" ht="15" customHeight="1" x14ac:dyDescent="0.2">
      <c r="A1226" s="46">
        <v>2025</v>
      </c>
      <c r="B1226" s="11">
        <v>45658</v>
      </c>
      <c r="C1226" s="11">
        <v>45747</v>
      </c>
      <c r="D1226" s="47" t="s">
        <v>412</v>
      </c>
      <c r="E1226" s="47" t="s">
        <v>26</v>
      </c>
      <c r="F1226" s="47" t="s">
        <v>918</v>
      </c>
      <c r="G1226" s="47" t="s">
        <v>917</v>
      </c>
      <c r="H1226" s="47" t="s">
        <v>413</v>
      </c>
      <c r="I1226" s="48" t="s">
        <v>1166</v>
      </c>
      <c r="J1226" s="16" t="s">
        <v>1545</v>
      </c>
      <c r="K1226" s="50">
        <v>0</v>
      </c>
      <c r="L1226" s="17" t="s">
        <v>1453</v>
      </c>
      <c r="M1226" s="11">
        <v>45747</v>
      </c>
      <c r="N1226" s="52"/>
    </row>
    <row r="1227" spans="1:14" s="38" customFormat="1" ht="15" customHeight="1" x14ac:dyDescent="0.2">
      <c r="A1227" s="46">
        <v>2025</v>
      </c>
      <c r="B1227" s="11">
        <v>45658</v>
      </c>
      <c r="C1227" s="11">
        <v>45747</v>
      </c>
      <c r="D1227" s="47" t="s">
        <v>412</v>
      </c>
      <c r="E1227" s="47" t="s">
        <v>23</v>
      </c>
      <c r="F1227" s="47" t="s">
        <v>919</v>
      </c>
      <c r="G1227" s="47" t="s">
        <v>915</v>
      </c>
      <c r="H1227" s="47" t="s">
        <v>413</v>
      </c>
      <c r="I1227" s="48" t="s">
        <v>1167</v>
      </c>
      <c r="J1227" s="16" t="s">
        <v>1545</v>
      </c>
      <c r="K1227" s="50">
        <v>0</v>
      </c>
      <c r="L1227" s="17" t="s">
        <v>1453</v>
      </c>
      <c r="M1227" s="11">
        <v>45747</v>
      </c>
      <c r="N1227" s="52"/>
    </row>
    <row r="1228" spans="1:14" s="38" customFormat="1" ht="15" customHeight="1" x14ac:dyDescent="0.2">
      <c r="A1228" s="46">
        <v>2025</v>
      </c>
      <c r="B1228" s="11">
        <v>45658</v>
      </c>
      <c r="C1228" s="11">
        <v>45747</v>
      </c>
      <c r="D1228" s="47" t="s">
        <v>412</v>
      </c>
      <c r="E1228" s="47" t="s">
        <v>26</v>
      </c>
      <c r="F1228" s="47" t="s">
        <v>920</v>
      </c>
      <c r="G1228" s="47" t="s">
        <v>921</v>
      </c>
      <c r="H1228" s="47" t="s">
        <v>413</v>
      </c>
      <c r="I1228" s="48" t="s">
        <v>1168</v>
      </c>
      <c r="J1228" s="16" t="s">
        <v>1545</v>
      </c>
      <c r="K1228" s="50">
        <v>0</v>
      </c>
      <c r="L1228" s="17" t="s">
        <v>1453</v>
      </c>
      <c r="M1228" s="11">
        <v>45747</v>
      </c>
      <c r="N1228" s="52"/>
    </row>
    <row r="1229" spans="1:14" s="38" customFormat="1" ht="15" customHeight="1" x14ac:dyDescent="0.2">
      <c r="A1229" s="46">
        <v>2025</v>
      </c>
      <c r="B1229" s="11">
        <v>45658</v>
      </c>
      <c r="C1229" s="11">
        <v>45747</v>
      </c>
      <c r="D1229" s="47" t="s">
        <v>412</v>
      </c>
      <c r="E1229" s="47" t="s">
        <v>26</v>
      </c>
      <c r="F1229" s="47" t="s">
        <v>922</v>
      </c>
      <c r="G1229" s="47" t="s">
        <v>921</v>
      </c>
      <c r="H1229" s="47" t="s">
        <v>413</v>
      </c>
      <c r="I1229" s="48" t="s">
        <v>1169</v>
      </c>
      <c r="J1229" s="16" t="s">
        <v>1545</v>
      </c>
      <c r="K1229" s="50">
        <v>0</v>
      </c>
      <c r="L1229" s="17" t="s">
        <v>1453</v>
      </c>
      <c r="M1229" s="11">
        <v>45747</v>
      </c>
      <c r="N1229" s="52"/>
    </row>
    <row r="1230" spans="1:14" s="38" customFormat="1" ht="15" customHeight="1" x14ac:dyDescent="0.2">
      <c r="A1230" s="46">
        <v>2025</v>
      </c>
      <c r="B1230" s="11">
        <v>45658</v>
      </c>
      <c r="C1230" s="11">
        <v>45747</v>
      </c>
      <c r="D1230" s="47" t="s">
        <v>412</v>
      </c>
      <c r="E1230" s="47" t="s">
        <v>21</v>
      </c>
      <c r="F1230" s="47" t="s">
        <v>923</v>
      </c>
      <c r="G1230" s="47" t="s">
        <v>412</v>
      </c>
      <c r="H1230" s="47" t="s">
        <v>413</v>
      </c>
      <c r="I1230" s="48" t="s">
        <v>1170</v>
      </c>
      <c r="J1230" s="16" t="s">
        <v>1545</v>
      </c>
      <c r="K1230" s="50">
        <v>0</v>
      </c>
      <c r="L1230" s="17" t="s">
        <v>1453</v>
      </c>
      <c r="M1230" s="11">
        <v>45747</v>
      </c>
      <c r="N1230" s="52"/>
    </row>
    <row r="1231" spans="1:14" s="38" customFormat="1" ht="15" customHeight="1" x14ac:dyDescent="0.2">
      <c r="A1231" s="46">
        <v>2025</v>
      </c>
      <c r="B1231" s="11">
        <v>45658</v>
      </c>
      <c r="C1231" s="11">
        <v>45747</v>
      </c>
      <c r="D1231" s="47" t="s">
        <v>412</v>
      </c>
      <c r="E1231" s="47" t="s">
        <v>23</v>
      </c>
      <c r="F1231" s="47" t="s">
        <v>924</v>
      </c>
      <c r="G1231" s="47" t="s">
        <v>925</v>
      </c>
      <c r="H1231" s="47" t="s">
        <v>413</v>
      </c>
      <c r="I1231" s="48" t="s">
        <v>1171</v>
      </c>
      <c r="J1231" s="16" t="s">
        <v>1545</v>
      </c>
      <c r="K1231" s="50">
        <v>0</v>
      </c>
      <c r="L1231" s="17" t="s">
        <v>1453</v>
      </c>
      <c r="M1231" s="11">
        <v>45747</v>
      </c>
      <c r="N1231" s="52"/>
    </row>
    <row r="1232" spans="1:14" s="38" customFormat="1" ht="15" customHeight="1" x14ac:dyDescent="0.2">
      <c r="A1232" s="46">
        <v>2025</v>
      </c>
      <c r="B1232" s="11">
        <v>45658</v>
      </c>
      <c r="C1232" s="11">
        <v>45747</v>
      </c>
      <c r="D1232" s="47" t="s">
        <v>412</v>
      </c>
      <c r="E1232" s="47" t="s">
        <v>26</v>
      </c>
      <c r="F1232" s="47" t="s">
        <v>926</v>
      </c>
      <c r="G1232" s="47" t="s">
        <v>927</v>
      </c>
      <c r="H1232" s="47" t="s">
        <v>413</v>
      </c>
      <c r="I1232" s="48" t="s">
        <v>1172</v>
      </c>
      <c r="J1232" s="16" t="s">
        <v>1545</v>
      </c>
      <c r="K1232" s="50">
        <v>0</v>
      </c>
      <c r="L1232" s="17" t="s">
        <v>1453</v>
      </c>
      <c r="M1232" s="11">
        <v>45747</v>
      </c>
      <c r="N1232" s="52"/>
    </row>
    <row r="1233" spans="1:14" s="38" customFormat="1" ht="15" customHeight="1" x14ac:dyDescent="0.2">
      <c r="A1233" s="46">
        <v>2025</v>
      </c>
      <c r="B1233" s="11">
        <v>45658</v>
      </c>
      <c r="C1233" s="11">
        <v>45747</v>
      </c>
      <c r="D1233" s="47" t="s">
        <v>412</v>
      </c>
      <c r="E1233" s="47" t="s">
        <v>26</v>
      </c>
      <c r="F1233" s="47" t="s">
        <v>928</v>
      </c>
      <c r="G1233" s="47" t="s">
        <v>927</v>
      </c>
      <c r="H1233" s="47" t="s">
        <v>413</v>
      </c>
      <c r="I1233" s="48" t="s">
        <v>1173</v>
      </c>
      <c r="J1233" s="16" t="s">
        <v>1545</v>
      </c>
      <c r="K1233" s="50">
        <v>0</v>
      </c>
      <c r="L1233" s="17" t="s">
        <v>1453</v>
      </c>
      <c r="M1233" s="11">
        <v>45747</v>
      </c>
      <c r="N1233" s="52"/>
    </row>
    <row r="1234" spans="1:14" s="38" customFormat="1" ht="15" customHeight="1" x14ac:dyDescent="0.2">
      <c r="A1234" s="46">
        <v>2025</v>
      </c>
      <c r="B1234" s="11">
        <v>45658</v>
      </c>
      <c r="C1234" s="11">
        <v>45747</v>
      </c>
      <c r="D1234" s="47" t="s">
        <v>412</v>
      </c>
      <c r="E1234" s="47" t="s">
        <v>23</v>
      </c>
      <c r="F1234" s="47" t="s">
        <v>929</v>
      </c>
      <c r="G1234" s="47" t="s">
        <v>925</v>
      </c>
      <c r="H1234" s="47" t="s">
        <v>413</v>
      </c>
      <c r="I1234" s="48" t="s">
        <v>1174</v>
      </c>
      <c r="J1234" s="16" t="s">
        <v>1545</v>
      </c>
      <c r="K1234" s="50">
        <v>0</v>
      </c>
      <c r="L1234" s="17" t="s">
        <v>1453</v>
      </c>
      <c r="M1234" s="11">
        <v>45747</v>
      </c>
      <c r="N1234" s="52"/>
    </row>
    <row r="1235" spans="1:14" s="38" customFormat="1" ht="15" customHeight="1" x14ac:dyDescent="0.2">
      <c r="A1235" s="46">
        <v>2025</v>
      </c>
      <c r="B1235" s="11">
        <v>45658</v>
      </c>
      <c r="C1235" s="11">
        <v>45747</v>
      </c>
      <c r="D1235" s="47" t="s">
        <v>412</v>
      </c>
      <c r="E1235" s="47" t="s">
        <v>26</v>
      </c>
      <c r="F1235" s="47" t="s">
        <v>930</v>
      </c>
      <c r="G1235" s="47" t="s">
        <v>931</v>
      </c>
      <c r="H1235" s="47" t="s">
        <v>413</v>
      </c>
      <c r="I1235" s="48" t="s">
        <v>1175</v>
      </c>
      <c r="J1235" s="16" t="s">
        <v>1545</v>
      </c>
      <c r="K1235" s="50">
        <v>0</v>
      </c>
      <c r="L1235" s="17" t="s">
        <v>1453</v>
      </c>
      <c r="M1235" s="11">
        <v>45747</v>
      </c>
      <c r="N1235" s="52"/>
    </row>
    <row r="1236" spans="1:14" s="38" customFormat="1" ht="15" customHeight="1" x14ac:dyDescent="0.2">
      <c r="A1236" s="46">
        <v>2025</v>
      </c>
      <c r="B1236" s="11">
        <v>45658</v>
      </c>
      <c r="C1236" s="11">
        <v>45747</v>
      </c>
      <c r="D1236" s="47" t="s">
        <v>412</v>
      </c>
      <c r="E1236" s="47" t="s">
        <v>26</v>
      </c>
      <c r="F1236" s="47" t="s">
        <v>932</v>
      </c>
      <c r="G1236" s="47" t="s">
        <v>931</v>
      </c>
      <c r="H1236" s="47" t="s">
        <v>413</v>
      </c>
      <c r="I1236" s="48" t="s">
        <v>1176</v>
      </c>
      <c r="J1236" s="16" t="s">
        <v>1545</v>
      </c>
      <c r="K1236" s="50">
        <v>0</v>
      </c>
      <c r="L1236" s="17" t="s">
        <v>1453</v>
      </c>
      <c r="M1236" s="11">
        <v>45747</v>
      </c>
      <c r="N1236" s="52"/>
    </row>
    <row r="1237" spans="1:14" s="38" customFormat="1" ht="15" customHeight="1" x14ac:dyDescent="0.2">
      <c r="A1237" s="46">
        <v>2025</v>
      </c>
      <c r="B1237" s="11">
        <v>45658</v>
      </c>
      <c r="C1237" s="11">
        <v>45747</v>
      </c>
      <c r="D1237" s="47" t="s">
        <v>412</v>
      </c>
      <c r="E1237" s="47" t="s">
        <v>21</v>
      </c>
      <c r="F1237" s="47" t="s">
        <v>933</v>
      </c>
      <c r="G1237" s="47" t="s">
        <v>412</v>
      </c>
      <c r="H1237" s="47" t="s">
        <v>413</v>
      </c>
      <c r="I1237" s="48" t="s">
        <v>1177</v>
      </c>
      <c r="J1237" s="16" t="s">
        <v>1545</v>
      </c>
      <c r="K1237" s="50">
        <v>0</v>
      </c>
      <c r="L1237" s="17" t="s">
        <v>1453</v>
      </c>
      <c r="M1237" s="11">
        <v>45747</v>
      </c>
      <c r="N1237" s="52"/>
    </row>
    <row r="1238" spans="1:14" s="38" customFormat="1" ht="15" customHeight="1" x14ac:dyDescent="0.2">
      <c r="A1238" s="46">
        <v>2025</v>
      </c>
      <c r="B1238" s="11">
        <v>45658</v>
      </c>
      <c r="C1238" s="11">
        <v>45747</v>
      </c>
      <c r="D1238" s="47" t="s">
        <v>412</v>
      </c>
      <c r="E1238" s="47" t="s">
        <v>23</v>
      </c>
      <c r="F1238" s="47" t="s">
        <v>934</v>
      </c>
      <c r="G1238" s="47" t="s">
        <v>935</v>
      </c>
      <c r="H1238" s="47" t="s">
        <v>413</v>
      </c>
      <c r="I1238" s="48" t="s">
        <v>1178</v>
      </c>
      <c r="J1238" s="16" t="s">
        <v>1545</v>
      </c>
      <c r="K1238" s="50">
        <v>0</v>
      </c>
      <c r="L1238" s="17" t="s">
        <v>1453</v>
      </c>
      <c r="M1238" s="11">
        <v>45747</v>
      </c>
      <c r="N1238" s="52"/>
    </row>
    <row r="1239" spans="1:14" s="38" customFormat="1" ht="15" customHeight="1" x14ac:dyDescent="0.2">
      <c r="A1239" s="46">
        <v>2025</v>
      </c>
      <c r="B1239" s="11">
        <v>45658</v>
      </c>
      <c r="C1239" s="11">
        <v>45747</v>
      </c>
      <c r="D1239" s="47" t="s">
        <v>412</v>
      </c>
      <c r="E1239" s="47" t="s">
        <v>26</v>
      </c>
      <c r="F1239" s="47" t="s">
        <v>936</v>
      </c>
      <c r="G1239" s="47" t="s">
        <v>937</v>
      </c>
      <c r="H1239" s="47" t="s">
        <v>413</v>
      </c>
      <c r="I1239" s="48" t="s">
        <v>1179</v>
      </c>
      <c r="J1239" s="16" t="s">
        <v>1545</v>
      </c>
      <c r="K1239" s="50">
        <v>0</v>
      </c>
      <c r="L1239" s="17" t="s">
        <v>1453</v>
      </c>
      <c r="M1239" s="11">
        <v>45747</v>
      </c>
      <c r="N1239" s="52"/>
    </row>
    <row r="1240" spans="1:14" s="38" customFormat="1" ht="15" customHeight="1" x14ac:dyDescent="0.2">
      <c r="A1240" s="46">
        <v>2025</v>
      </c>
      <c r="B1240" s="11">
        <v>45658</v>
      </c>
      <c r="C1240" s="11">
        <v>45747</v>
      </c>
      <c r="D1240" s="47" t="s">
        <v>412</v>
      </c>
      <c r="E1240" s="47" t="s">
        <v>26</v>
      </c>
      <c r="F1240" s="47" t="s">
        <v>938</v>
      </c>
      <c r="G1240" s="47" t="s">
        <v>937</v>
      </c>
      <c r="H1240" s="47" t="s">
        <v>413</v>
      </c>
      <c r="I1240" s="48" t="s">
        <v>1180</v>
      </c>
      <c r="J1240" s="16" t="s">
        <v>1545</v>
      </c>
      <c r="K1240" s="50">
        <v>0</v>
      </c>
      <c r="L1240" s="17" t="s">
        <v>1453</v>
      </c>
      <c r="M1240" s="11">
        <v>45747</v>
      </c>
      <c r="N1240" s="52"/>
    </row>
    <row r="1241" spans="1:14" s="38" customFormat="1" ht="15" customHeight="1" x14ac:dyDescent="0.2">
      <c r="A1241" s="46">
        <v>2025</v>
      </c>
      <c r="B1241" s="11">
        <v>45658</v>
      </c>
      <c r="C1241" s="11">
        <v>45747</v>
      </c>
      <c r="D1241" s="47" t="s">
        <v>412</v>
      </c>
      <c r="E1241" s="47" t="s">
        <v>26</v>
      </c>
      <c r="F1241" s="47" t="s">
        <v>939</v>
      </c>
      <c r="G1241" s="47" t="s">
        <v>937</v>
      </c>
      <c r="H1241" s="47" t="s">
        <v>413</v>
      </c>
      <c r="I1241" s="48" t="s">
        <v>1181</v>
      </c>
      <c r="J1241" s="16" t="s">
        <v>1545</v>
      </c>
      <c r="K1241" s="50">
        <v>0</v>
      </c>
      <c r="L1241" s="17" t="s">
        <v>1453</v>
      </c>
      <c r="M1241" s="11">
        <v>45747</v>
      </c>
      <c r="N1241" s="52"/>
    </row>
    <row r="1242" spans="1:14" s="38" customFormat="1" ht="15" customHeight="1" x14ac:dyDescent="0.2">
      <c r="A1242" s="46">
        <v>2025</v>
      </c>
      <c r="B1242" s="11">
        <v>45658</v>
      </c>
      <c r="C1242" s="11">
        <v>45747</v>
      </c>
      <c r="D1242" s="47" t="s">
        <v>412</v>
      </c>
      <c r="E1242" s="47" t="s">
        <v>26</v>
      </c>
      <c r="F1242" s="47" t="s">
        <v>940</v>
      </c>
      <c r="G1242" s="47" t="s">
        <v>937</v>
      </c>
      <c r="H1242" s="47" t="s">
        <v>413</v>
      </c>
      <c r="I1242" s="48" t="s">
        <v>1182</v>
      </c>
      <c r="J1242" s="16" t="s">
        <v>1545</v>
      </c>
      <c r="K1242" s="50">
        <v>0</v>
      </c>
      <c r="L1242" s="17" t="s">
        <v>1453</v>
      </c>
      <c r="M1242" s="11">
        <v>45747</v>
      </c>
      <c r="N1242" s="52"/>
    </row>
    <row r="1243" spans="1:14" s="38" customFormat="1" ht="15" customHeight="1" x14ac:dyDescent="0.2">
      <c r="A1243" s="46">
        <v>2025</v>
      </c>
      <c r="B1243" s="11">
        <v>45658</v>
      </c>
      <c r="C1243" s="11">
        <v>45747</v>
      </c>
      <c r="D1243" s="47" t="s">
        <v>412</v>
      </c>
      <c r="E1243" s="47" t="s">
        <v>23</v>
      </c>
      <c r="F1243" s="47" t="s">
        <v>941</v>
      </c>
      <c r="G1243" s="47" t="s">
        <v>935</v>
      </c>
      <c r="H1243" s="47" t="s">
        <v>413</v>
      </c>
      <c r="I1243" s="48" t="s">
        <v>1183</v>
      </c>
      <c r="J1243" s="16" t="s">
        <v>1545</v>
      </c>
      <c r="K1243" s="50">
        <v>0</v>
      </c>
      <c r="L1243" s="17" t="s">
        <v>1453</v>
      </c>
      <c r="M1243" s="11">
        <v>45747</v>
      </c>
      <c r="N1243" s="52"/>
    </row>
    <row r="1244" spans="1:14" s="38" customFormat="1" ht="15" customHeight="1" x14ac:dyDescent="0.2">
      <c r="A1244" s="46">
        <v>2025</v>
      </c>
      <c r="B1244" s="11">
        <v>45658</v>
      </c>
      <c r="C1244" s="11">
        <v>45747</v>
      </c>
      <c r="D1244" s="47" t="s">
        <v>412</v>
      </c>
      <c r="E1244" s="47" t="s">
        <v>26</v>
      </c>
      <c r="F1244" s="47" t="s">
        <v>942</v>
      </c>
      <c r="G1244" s="47" t="s">
        <v>943</v>
      </c>
      <c r="H1244" s="47" t="s">
        <v>413</v>
      </c>
      <c r="I1244" s="48" t="s">
        <v>1184</v>
      </c>
      <c r="J1244" s="16" t="s">
        <v>1545</v>
      </c>
      <c r="K1244" s="50">
        <v>0</v>
      </c>
      <c r="L1244" s="17" t="s">
        <v>1453</v>
      </c>
      <c r="M1244" s="11">
        <v>45747</v>
      </c>
      <c r="N1244" s="52"/>
    </row>
    <row r="1245" spans="1:14" s="38" customFormat="1" ht="15" customHeight="1" x14ac:dyDescent="0.2">
      <c r="A1245" s="46">
        <v>2025</v>
      </c>
      <c r="B1245" s="11">
        <v>45658</v>
      </c>
      <c r="C1245" s="11">
        <v>45747</v>
      </c>
      <c r="D1245" s="47" t="s">
        <v>412</v>
      </c>
      <c r="E1245" s="47" t="s">
        <v>26</v>
      </c>
      <c r="F1245" s="47" t="s">
        <v>944</v>
      </c>
      <c r="G1245" s="47" t="s">
        <v>943</v>
      </c>
      <c r="H1245" s="47" t="s">
        <v>413</v>
      </c>
      <c r="I1245" s="48" t="s">
        <v>1185</v>
      </c>
      <c r="J1245" s="16" t="s">
        <v>1545</v>
      </c>
      <c r="K1245" s="50">
        <v>0</v>
      </c>
      <c r="L1245" s="17" t="s">
        <v>1453</v>
      </c>
      <c r="M1245" s="11">
        <v>45747</v>
      </c>
      <c r="N1245" s="52"/>
    </row>
    <row r="1246" spans="1:14" s="38" customFormat="1" ht="15" customHeight="1" x14ac:dyDescent="0.2">
      <c r="A1246" s="46">
        <v>2025</v>
      </c>
      <c r="B1246" s="11">
        <v>45658</v>
      </c>
      <c r="C1246" s="11">
        <v>45747</v>
      </c>
      <c r="D1246" s="47" t="s">
        <v>412</v>
      </c>
      <c r="E1246" s="47" t="s">
        <v>26</v>
      </c>
      <c r="F1246" s="47" t="s">
        <v>945</v>
      </c>
      <c r="G1246" s="47" t="s">
        <v>943</v>
      </c>
      <c r="H1246" s="47" t="s">
        <v>413</v>
      </c>
      <c r="I1246" s="48" t="s">
        <v>1186</v>
      </c>
      <c r="J1246" s="16" t="s">
        <v>1545</v>
      </c>
      <c r="K1246" s="50">
        <v>0</v>
      </c>
      <c r="L1246" s="17" t="s">
        <v>1453</v>
      </c>
      <c r="M1246" s="11">
        <v>45747</v>
      </c>
      <c r="N1246" s="52"/>
    </row>
    <row r="1247" spans="1:14" s="38" customFormat="1" ht="15" customHeight="1" x14ac:dyDescent="0.2">
      <c r="A1247" s="46">
        <v>2025</v>
      </c>
      <c r="B1247" s="11">
        <v>45658</v>
      </c>
      <c r="C1247" s="11">
        <v>45747</v>
      </c>
      <c r="D1247" s="47" t="s">
        <v>412</v>
      </c>
      <c r="E1247" s="47" t="s">
        <v>26</v>
      </c>
      <c r="F1247" s="47" t="s">
        <v>946</v>
      </c>
      <c r="G1247" s="47" t="s">
        <v>943</v>
      </c>
      <c r="H1247" s="47" t="s">
        <v>413</v>
      </c>
      <c r="I1247" s="48" t="s">
        <v>1187</v>
      </c>
      <c r="J1247" s="16" t="s">
        <v>1545</v>
      </c>
      <c r="K1247" s="50">
        <v>0</v>
      </c>
      <c r="L1247" s="17" t="s">
        <v>1453</v>
      </c>
      <c r="M1247" s="11">
        <v>45747</v>
      </c>
      <c r="N1247" s="52"/>
    </row>
    <row r="1248" spans="1:14" s="38" customFormat="1" ht="15" customHeight="1" x14ac:dyDescent="0.2">
      <c r="A1248" s="46">
        <v>2025</v>
      </c>
      <c r="B1248" s="11">
        <v>45658</v>
      </c>
      <c r="C1248" s="11">
        <v>45747</v>
      </c>
      <c r="D1248" s="47" t="s">
        <v>412</v>
      </c>
      <c r="E1248" s="47" t="s">
        <v>21</v>
      </c>
      <c r="F1248" s="47" t="s">
        <v>947</v>
      </c>
      <c r="G1248" s="47" t="s">
        <v>412</v>
      </c>
      <c r="H1248" s="47" t="s">
        <v>413</v>
      </c>
      <c r="I1248" s="48" t="s">
        <v>1188</v>
      </c>
      <c r="J1248" s="16" t="s">
        <v>1545</v>
      </c>
      <c r="K1248" s="50">
        <v>0</v>
      </c>
      <c r="L1248" s="17" t="s">
        <v>1453</v>
      </c>
      <c r="M1248" s="11">
        <v>45747</v>
      </c>
      <c r="N1248" s="52"/>
    </row>
    <row r="1249" spans="1:14" s="38" customFormat="1" ht="15" customHeight="1" x14ac:dyDescent="0.2">
      <c r="A1249" s="46">
        <v>2025</v>
      </c>
      <c r="B1249" s="11">
        <v>45658</v>
      </c>
      <c r="C1249" s="11">
        <v>45747</v>
      </c>
      <c r="D1249" s="47" t="s">
        <v>412</v>
      </c>
      <c r="E1249" s="47" t="s">
        <v>23</v>
      </c>
      <c r="F1249" s="47" t="s">
        <v>948</v>
      </c>
      <c r="G1249" s="47" t="s">
        <v>949</v>
      </c>
      <c r="H1249" s="47" t="s">
        <v>413</v>
      </c>
      <c r="I1249" s="48" t="s">
        <v>1189</v>
      </c>
      <c r="J1249" s="16" t="s">
        <v>1545</v>
      </c>
      <c r="K1249" s="50">
        <v>0</v>
      </c>
      <c r="L1249" s="17" t="s">
        <v>1453</v>
      </c>
      <c r="M1249" s="11">
        <v>45747</v>
      </c>
      <c r="N1249" s="52"/>
    </row>
    <row r="1250" spans="1:14" s="38" customFormat="1" ht="15" customHeight="1" x14ac:dyDescent="0.2">
      <c r="A1250" s="46">
        <v>2025</v>
      </c>
      <c r="B1250" s="11">
        <v>45658</v>
      </c>
      <c r="C1250" s="11">
        <v>45747</v>
      </c>
      <c r="D1250" s="47" t="s">
        <v>412</v>
      </c>
      <c r="E1250" s="47" t="s">
        <v>26</v>
      </c>
      <c r="F1250" s="47" t="s">
        <v>950</v>
      </c>
      <c r="G1250" s="47" t="s">
        <v>951</v>
      </c>
      <c r="H1250" s="47" t="s">
        <v>413</v>
      </c>
      <c r="I1250" s="48" t="s">
        <v>1190</v>
      </c>
      <c r="J1250" s="16" t="s">
        <v>1545</v>
      </c>
      <c r="K1250" s="50">
        <v>0</v>
      </c>
      <c r="L1250" s="17" t="s">
        <v>1453</v>
      </c>
      <c r="M1250" s="11">
        <v>45747</v>
      </c>
      <c r="N1250" s="52"/>
    </row>
    <row r="1251" spans="1:14" s="38" customFormat="1" ht="15" customHeight="1" x14ac:dyDescent="0.2">
      <c r="A1251" s="46">
        <v>2025</v>
      </c>
      <c r="B1251" s="11">
        <v>45658</v>
      </c>
      <c r="C1251" s="11">
        <v>45747</v>
      </c>
      <c r="D1251" s="47" t="s">
        <v>412</v>
      </c>
      <c r="E1251" s="47" t="s">
        <v>26</v>
      </c>
      <c r="F1251" s="47" t="s">
        <v>952</v>
      </c>
      <c r="G1251" s="47" t="s">
        <v>951</v>
      </c>
      <c r="H1251" s="47" t="s">
        <v>413</v>
      </c>
      <c r="I1251" s="48" t="s">
        <v>1191</v>
      </c>
      <c r="J1251" s="16" t="s">
        <v>1545</v>
      </c>
      <c r="K1251" s="50">
        <v>0</v>
      </c>
      <c r="L1251" s="17" t="s">
        <v>1453</v>
      </c>
      <c r="M1251" s="11">
        <v>45747</v>
      </c>
      <c r="N1251" s="52"/>
    </row>
    <row r="1252" spans="1:14" s="38" customFormat="1" ht="15" customHeight="1" x14ac:dyDescent="0.2">
      <c r="A1252" s="46">
        <v>2025</v>
      </c>
      <c r="B1252" s="11">
        <v>45658</v>
      </c>
      <c r="C1252" s="11">
        <v>45747</v>
      </c>
      <c r="D1252" s="47" t="s">
        <v>412</v>
      </c>
      <c r="E1252" s="47" t="s">
        <v>23</v>
      </c>
      <c r="F1252" s="47" t="s">
        <v>953</v>
      </c>
      <c r="G1252" s="47" t="s">
        <v>949</v>
      </c>
      <c r="H1252" s="47" t="s">
        <v>413</v>
      </c>
      <c r="I1252" s="48" t="s">
        <v>1192</v>
      </c>
      <c r="J1252" s="16" t="s">
        <v>1545</v>
      </c>
      <c r="K1252" s="50">
        <v>0</v>
      </c>
      <c r="L1252" s="17" t="s">
        <v>1453</v>
      </c>
      <c r="M1252" s="11">
        <v>45747</v>
      </c>
      <c r="N1252" s="52"/>
    </row>
    <row r="1253" spans="1:14" s="38" customFormat="1" ht="15" customHeight="1" x14ac:dyDescent="0.2">
      <c r="A1253" s="46">
        <v>2025</v>
      </c>
      <c r="B1253" s="11">
        <v>45658</v>
      </c>
      <c r="C1253" s="11">
        <v>45747</v>
      </c>
      <c r="D1253" s="47" t="s">
        <v>412</v>
      </c>
      <c r="E1253" s="47" t="s">
        <v>26</v>
      </c>
      <c r="F1253" s="47" t="s">
        <v>954</v>
      </c>
      <c r="G1253" s="47" t="s">
        <v>955</v>
      </c>
      <c r="H1253" s="47" t="s">
        <v>413</v>
      </c>
      <c r="I1253" s="48" t="s">
        <v>1193</v>
      </c>
      <c r="J1253" s="16" t="s">
        <v>1545</v>
      </c>
      <c r="K1253" s="50">
        <v>0</v>
      </c>
      <c r="L1253" s="17" t="s">
        <v>1453</v>
      </c>
      <c r="M1253" s="11">
        <v>45747</v>
      </c>
      <c r="N1253" s="52"/>
    </row>
    <row r="1254" spans="1:14" s="38" customFormat="1" ht="15" customHeight="1" x14ac:dyDescent="0.2">
      <c r="A1254" s="46">
        <v>2025</v>
      </c>
      <c r="B1254" s="11">
        <v>45658</v>
      </c>
      <c r="C1254" s="11">
        <v>45747</v>
      </c>
      <c r="D1254" s="47" t="s">
        <v>412</v>
      </c>
      <c r="E1254" s="47" t="s">
        <v>26</v>
      </c>
      <c r="F1254" s="47" t="s">
        <v>956</v>
      </c>
      <c r="G1254" s="47" t="s">
        <v>955</v>
      </c>
      <c r="H1254" s="47" t="s">
        <v>413</v>
      </c>
      <c r="I1254" s="48" t="s">
        <v>1194</v>
      </c>
      <c r="J1254" s="16" t="s">
        <v>1545</v>
      </c>
      <c r="K1254" s="50">
        <v>0</v>
      </c>
      <c r="L1254" s="17" t="s">
        <v>1453</v>
      </c>
      <c r="M1254" s="11">
        <v>45747</v>
      </c>
      <c r="N1254" s="52"/>
    </row>
    <row r="1255" spans="1:14" s="38" customFormat="1" ht="15" customHeight="1" x14ac:dyDescent="0.2">
      <c r="A1255" s="46">
        <v>2025</v>
      </c>
      <c r="B1255" s="11">
        <v>45658</v>
      </c>
      <c r="C1255" s="11">
        <v>45747</v>
      </c>
      <c r="D1255" s="47" t="s">
        <v>412</v>
      </c>
      <c r="E1255" s="47" t="s">
        <v>21</v>
      </c>
      <c r="F1255" s="47" t="s">
        <v>957</v>
      </c>
      <c r="G1255" s="47" t="s">
        <v>412</v>
      </c>
      <c r="H1255" s="47" t="s">
        <v>413</v>
      </c>
      <c r="I1255" s="48" t="s">
        <v>1195</v>
      </c>
      <c r="J1255" s="16" t="s">
        <v>1545</v>
      </c>
      <c r="K1255" s="50">
        <v>0</v>
      </c>
      <c r="L1255" s="17" t="s">
        <v>1453</v>
      </c>
      <c r="M1255" s="11">
        <v>45747</v>
      </c>
      <c r="N1255" s="52"/>
    </row>
    <row r="1256" spans="1:14" s="38" customFormat="1" ht="15" customHeight="1" x14ac:dyDescent="0.2">
      <c r="A1256" s="46">
        <v>2025</v>
      </c>
      <c r="B1256" s="11">
        <v>45658</v>
      </c>
      <c r="C1256" s="11">
        <v>45747</v>
      </c>
      <c r="D1256" s="47" t="s">
        <v>412</v>
      </c>
      <c r="E1256" s="47" t="s">
        <v>23</v>
      </c>
      <c r="F1256" s="47" t="s">
        <v>958</v>
      </c>
      <c r="G1256" s="47" t="s">
        <v>959</v>
      </c>
      <c r="H1256" s="47" t="s">
        <v>413</v>
      </c>
      <c r="I1256" s="48" t="s">
        <v>1196</v>
      </c>
      <c r="J1256" s="16" t="s">
        <v>1545</v>
      </c>
      <c r="K1256" s="50">
        <v>0</v>
      </c>
      <c r="L1256" s="17" t="s">
        <v>1453</v>
      </c>
      <c r="M1256" s="11">
        <v>45747</v>
      </c>
      <c r="N1256" s="52"/>
    </row>
    <row r="1257" spans="1:14" s="38" customFormat="1" ht="15" customHeight="1" x14ac:dyDescent="0.2">
      <c r="A1257" s="46">
        <v>2025</v>
      </c>
      <c r="B1257" s="11">
        <v>45658</v>
      </c>
      <c r="C1257" s="11">
        <v>45747</v>
      </c>
      <c r="D1257" s="47" t="s">
        <v>412</v>
      </c>
      <c r="E1257" s="47" t="s">
        <v>26</v>
      </c>
      <c r="F1257" s="47" t="s">
        <v>960</v>
      </c>
      <c r="G1257" s="47" t="s">
        <v>961</v>
      </c>
      <c r="H1257" s="47" t="s">
        <v>413</v>
      </c>
      <c r="I1257" s="48" t="s">
        <v>1197</v>
      </c>
      <c r="J1257" s="16" t="s">
        <v>1545</v>
      </c>
      <c r="K1257" s="50">
        <v>0</v>
      </c>
      <c r="L1257" s="17" t="s">
        <v>1453</v>
      </c>
      <c r="M1257" s="11">
        <v>45747</v>
      </c>
      <c r="N1257" s="52"/>
    </row>
    <row r="1258" spans="1:14" s="38" customFormat="1" ht="15" customHeight="1" x14ac:dyDescent="0.2">
      <c r="A1258" s="46">
        <v>2025</v>
      </c>
      <c r="B1258" s="11">
        <v>45658</v>
      </c>
      <c r="C1258" s="11">
        <v>45747</v>
      </c>
      <c r="D1258" s="47" t="s">
        <v>412</v>
      </c>
      <c r="E1258" s="47" t="s">
        <v>26</v>
      </c>
      <c r="F1258" s="47" t="s">
        <v>962</v>
      </c>
      <c r="G1258" s="47" t="s">
        <v>961</v>
      </c>
      <c r="H1258" s="47" t="s">
        <v>413</v>
      </c>
      <c r="I1258" s="48" t="s">
        <v>1198</v>
      </c>
      <c r="J1258" s="16" t="s">
        <v>1545</v>
      </c>
      <c r="K1258" s="50">
        <v>0</v>
      </c>
      <c r="L1258" s="17" t="s">
        <v>1453</v>
      </c>
      <c r="M1258" s="11">
        <v>45747</v>
      </c>
      <c r="N1258" s="52"/>
    </row>
    <row r="1259" spans="1:14" s="38" customFormat="1" ht="15" customHeight="1" x14ac:dyDescent="0.2">
      <c r="A1259" s="46">
        <v>2025</v>
      </c>
      <c r="B1259" s="11">
        <v>45658</v>
      </c>
      <c r="C1259" s="11">
        <v>45747</v>
      </c>
      <c r="D1259" s="47" t="s">
        <v>412</v>
      </c>
      <c r="E1259" s="47" t="s">
        <v>26</v>
      </c>
      <c r="F1259" s="47" t="s">
        <v>963</v>
      </c>
      <c r="G1259" s="47" t="s">
        <v>961</v>
      </c>
      <c r="H1259" s="47" t="s">
        <v>413</v>
      </c>
      <c r="I1259" s="48" t="s">
        <v>1199</v>
      </c>
      <c r="J1259" s="16" t="s">
        <v>1545</v>
      </c>
      <c r="K1259" s="50">
        <v>0</v>
      </c>
      <c r="L1259" s="17" t="s">
        <v>1453</v>
      </c>
      <c r="M1259" s="11">
        <v>45747</v>
      </c>
      <c r="N1259" s="52"/>
    </row>
    <row r="1260" spans="1:14" s="38" customFormat="1" ht="15" customHeight="1" x14ac:dyDescent="0.2">
      <c r="A1260" s="46">
        <v>2025</v>
      </c>
      <c r="B1260" s="11">
        <v>45658</v>
      </c>
      <c r="C1260" s="11">
        <v>45747</v>
      </c>
      <c r="D1260" s="47" t="s">
        <v>412</v>
      </c>
      <c r="E1260" s="47" t="s">
        <v>23</v>
      </c>
      <c r="F1260" s="47" t="s">
        <v>964</v>
      </c>
      <c r="G1260" s="47" t="s">
        <v>959</v>
      </c>
      <c r="H1260" s="47" t="s">
        <v>413</v>
      </c>
      <c r="I1260" s="48" t="s">
        <v>1200</v>
      </c>
      <c r="J1260" s="16" t="s">
        <v>1545</v>
      </c>
      <c r="K1260" s="50">
        <v>0</v>
      </c>
      <c r="L1260" s="17" t="s">
        <v>1453</v>
      </c>
      <c r="M1260" s="11">
        <v>45747</v>
      </c>
      <c r="N1260" s="52"/>
    </row>
    <row r="1261" spans="1:14" s="38" customFormat="1" ht="15" customHeight="1" x14ac:dyDescent="0.2">
      <c r="A1261" s="46">
        <v>2025</v>
      </c>
      <c r="B1261" s="11">
        <v>45658</v>
      </c>
      <c r="C1261" s="11">
        <v>45747</v>
      </c>
      <c r="D1261" s="47" t="s">
        <v>412</v>
      </c>
      <c r="E1261" s="47" t="s">
        <v>26</v>
      </c>
      <c r="F1261" s="47" t="s">
        <v>965</v>
      </c>
      <c r="G1261" s="47" t="s">
        <v>966</v>
      </c>
      <c r="H1261" s="47" t="s">
        <v>413</v>
      </c>
      <c r="I1261" s="48" t="s">
        <v>1201</v>
      </c>
      <c r="J1261" s="16" t="s">
        <v>1545</v>
      </c>
      <c r="K1261" s="50">
        <v>0</v>
      </c>
      <c r="L1261" s="17" t="s">
        <v>1453</v>
      </c>
      <c r="M1261" s="11">
        <v>45747</v>
      </c>
      <c r="N1261" s="52"/>
    </row>
    <row r="1262" spans="1:14" s="38" customFormat="1" ht="15" customHeight="1" x14ac:dyDescent="0.2">
      <c r="A1262" s="46">
        <v>2025</v>
      </c>
      <c r="B1262" s="11">
        <v>45658</v>
      </c>
      <c r="C1262" s="11">
        <v>45747</v>
      </c>
      <c r="D1262" s="47" t="s">
        <v>412</v>
      </c>
      <c r="E1262" s="47" t="s">
        <v>26</v>
      </c>
      <c r="F1262" s="47" t="s">
        <v>967</v>
      </c>
      <c r="G1262" s="47" t="s">
        <v>966</v>
      </c>
      <c r="H1262" s="47" t="s">
        <v>413</v>
      </c>
      <c r="I1262" s="48" t="s">
        <v>1202</v>
      </c>
      <c r="J1262" s="16" t="s">
        <v>1545</v>
      </c>
      <c r="K1262" s="50">
        <v>0</v>
      </c>
      <c r="L1262" s="17" t="s">
        <v>1453</v>
      </c>
      <c r="M1262" s="11">
        <v>45747</v>
      </c>
      <c r="N1262" s="52"/>
    </row>
    <row r="1263" spans="1:14" s="38" customFormat="1" ht="15" customHeight="1" x14ac:dyDescent="0.2">
      <c r="A1263" s="46">
        <v>2025</v>
      </c>
      <c r="B1263" s="11">
        <v>45658</v>
      </c>
      <c r="C1263" s="11">
        <v>45747</v>
      </c>
      <c r="D1263" s="47" t="s">
        <v>412</v>
      </c>
      <c r="E1263" s="47" t="s">
        <v>912</v>
      </c>
      <c r="F1263" s="47" t="s">
        <v>968</v>
      </c>
      <c r="G1263" s="47" t="s">
        <v>969</v>
      </c>
      <c r="H1263" s="47" t="s">
        <v>413</v>
      </c>
      <c r="I1263" s="48" t="s">
        <v>1203</v>
      </c>
      <c r="J1263" s="16" t="s">
        <v>1545</v>
      </c>
      <c r="K1263" s="50">
        <v>0</v>
      </c>
      <c r="L1263" s="17" t="s">
        <v>1453</v>
      </c>
      <c r="M1263" s="11">
        <v>45747</v>
      </c>
      <c r="N1263" s="52"/>
    </row>
    <row r="1264" spans="1:14" s="38" customFormat="1" ht="15" customHeight="1" x14ac:dyDescent="0.2">
      <c r="A1264" s="46">
        <v>2025</v>
      </c>
      <c r="B1264" s="11">
        <v>45658</v>
      </c>
      <c r="C1264" s="11">
        <v>45747</v>
      </c>
      <c r="D1264" s="47" t="s">
        <v>412</v>
      </c>
      <c r="E1264" s="47" t="s">
        <v>912</v>
      </c>
      <c r="F1264" s="47" t="s">
        <v>968</v>
      </c>
      <c r="G1264" s="47" t="s">
        <v>969</v>
      </c>
      <c r="H1264" s="47" t="s">
        <v>413</v>
      </c>
      <c r="I1264" s="48" t="s">
        <v>1203</v>
      </c>
      <c r="J1264" s="16" t="s">
        <v>1545</v>
      </c>
      <c r="K1264" s="50">
        <v>0</v>
      </c>
      <c r="L1264" s="17" t="s">
        <v>1453</v>
      </c>
      <c r="M1264" s="11">
        <v>45747</v>
      </c>
      <c r="N1264" s="52"/>
    </row>
    <row r="1265" spans="1:14" s="38" customFormat="1" ht="15" customHeight="1" x14ac:dyDescent="0.2">
      <c r="A1265" s="46">
        <v>2025</v>
      </c>
      <c r="B1265" s="11">
        <v>45658</v>
      </c>
      <c r="C1265" s="11">
        <v>45747</v>
      </c>
      <c r="D1265" s="47" t="s">
        <v>412</v>
      </c>
      <c r="E1265" s="47" t="s">
        <v>26</v>
      </c>
      <c r="F1265" s="47" t="s">
        <v>970</v>
      </c>
      <c r="G1265" s="47" t="s">
        <v>966</v>
      </c>
      <c r="H1265" s="47" t="s">
        <v>413</v>
      </c>
      <c r="I1265" s="48" t="s">
        <v>1204</v>
      </c>
      <c r="J1265" s="16" t="s">
        <v>1545</v>
      </c>
      <c r="K1265" s="50">
        <v>0</v>
      </c>
      <c r="L1265" s="17" t="s">
        <v>1453</v>
      </c>
      <c r="M1265" s="11">
        <v>45747</v>
      </c>
      <c r="N1265" s="52"/>
    </row>
    <row r="1266" spans="1:14" s="38" customFormat="1" ht="15" customHeight="1" x14ac:dyDescent="0.2">
      <c r="A1266" s="46">
        <v>2025</v>
      </c>
      <c r="B1266" s="11">
        <v>45658</v>
      </c>
      <c r="C1266" s="11">
        <v>45747</v>
      </c>
      <c r="D1266" s="47" t="s">
        <v>412</v>
      </c>
      <c r="E1266" s="47" t="s">
        <v>26</v>
      </c>
      <c r="F1266" s="47" t="s">
        <v>971</v>
      </c>
      <c r="G1266" s="47" t="s">
        <v>966</v>
      </c>
      <c r="H1266" s="47" t="s">
        <v>413</v>
      </c>
      <c r="I1266" s="48" t="s">
        <v>1205</v>
      </c>
      <c r="J1266" s="16" t="s">
        <v>1545</v>
      </c>
      <c r="K1266" s="50">
        <v>0</v>
      </c>
      <c r="L1266" s="17" t="s">
        <v>1453</v>
      </c>
      <c r="M1266" s="11">
        <v>45747</v>
      </c>
      <c r="N1266" s="52"/>
    </row>
    <row r="1267" spans="1:14" s="38" customFormat="1" ht="15" customHeight="1" x14ac:dyDescent="0.2">
      <c r="A1267" s="46">
        <v>2025</v>
      </c>
      <c r="B1267" s="11">
        <v>45658</v>
      </c>
      <c r="C1267" s="11">
        <v>45747</v>
      </c>
      <c r="D1267" s="47" t="s">
        <v>412</v>
      </c>
      <c r="E1267" s="47" t="s">
        <v>912</v>
      </c>
      <c r="F1267" s="47" t="s">
        <v>968</v>
      </c>
      <c r="G1267" s="47" t="s">
        <v>972</v>
      </c>
      <c r="H1267" s="47" t="s">
        <v>413</v>
      </c>
      <c r="I1267" s="48" t="s">
        <v>1206</v>
      </c>
      <c r="J1267" s="16" t="s">
        <v>1545</v>
      </c>
      <c r="K1267" s="50">
        <v>0</v>
      </c>
      <c r="L1267" s="17" t="s">
        <v>1453</v>
      </c>
      <c r="M1267" s="11">
        <v>45747</v>
      </c>
      <c r="N1267" s="52"/>
    </row>
    <row r="1268" spans="1:14" s="38" customFormat="1" ht="15" customHeight="1" x14ac:dyDescent="0.2">
      <c r="A1268" s="46">
        <v>2025</v>
      </c>
      <c r="B1268" s="11">
        <v>45658</v>
      </c>
      <c r="C1268" s="11">
        <v>45747</v>
      </c>
      <c r="D1268" s="47" t="s">
        <v>412</v>
      </c>
      <c r="E1268" s="47" t="s">
        <v>912</v>
      </c>
      <c r="F1268" s="47" t="s">
        <v>968</v>
      </c>
      <c r="G1268" s="47" t="s">
        <v>972</v>
      </c>
      <c r="H1268" s="47" t="s">
        <v>413</v>
      </c>
      <c r="I1268" s="48" t="s">
        <v>1206</v>
      </c>
      <c r="J1268" s="16" t="s">
        <v>1545</v>
      </c>
      <c r="K1268" s="50">
        <v>0</v>
      </c>
      <c r="L1268" s="17" t="s">
        <v>1453</v>
      </c>
      <c r="M1268" s="11">
        <v>45747</v>
      </c>
      <c r="N1268" s="52"/>
    </row>
    <row r="1269" spans="1:14" s="38" customFormat="1" ht="15" customHeight="1" x14ac:dyDescent="0.2">
      <c r="A1269" s="46">
        <v>2025</v>
      </c>
      <c r="B1269" s="11">
        <v>45658</v>
      </c>
      <c r="C1269" s="11">
        <v>45747</v>
      </c>
      <c r="D1269" s="47" t="s">
        <v>412</v>
      </c>
      <c r="E1269" s="47" t="s">
        <v>912</v>
      </c>
      <c r="F1269" s="47" t="s">
        <v>968</v>
      </c>
      <c r="G1269" s="47" t="s">
        <v>972</v>
      </c>
      <c r="H1269" s="47" t="s">
        <v>413</v>
      </c>
      <c r="I1269" s="48" t="s">
        <v>1206</v>
      </c>
      <c r="J1269" s="16" t="s">
        <v>1545</v>
      </c>
      <c r="K1269" s="50">
        <v>0</v>
      </c>
      <c r="L1269" s="17" t="s">
        <v>1453</v>
      </c>
      <c r="M1269" s="11">
        <v>45747</v>
      </c>
      <c r="N1269" s="52"/>
    </row>
    <row r="1270" spans="1:14" s="38" customFormat="1" ht="15" customHeight="1" x14ac:dyDescent="0.2">
      <c r="A1270" s="46">
        <v>2025</v>
      </c>
      <c r="B1270" s="11">
        <v>45658</v>
      </c>
      <c r="C1270" s="11">
        <v>45747</v>
      </c>
      <c r="D1270" s="47" t="s">
        <v>412</v>
      </c>
      <c r="E1270" s="47" t="s">
        <v>26</v>
      </c>
      <c r="F1270" s="47" t="s">
        <v>973</v>
      </c>
      <c r="G1270" s="47" t="s">
        <v>966</v>
      </c>
      <c r="H1270" s="47" t="s">
        <v>413</v>
      </c>
      <c r="I1270" s="48" t="s">
        <v>1207</v>
      </c>
      <c r="J1270" s="16" t="s">
        <v>1545</v>
      </c>
      <c r="K1270" s="50">
        <v>0</v>
      </c>
      <c r="L1270" s="17" t="s">
        <v>1453</v>
      </c>
      <c r="M1270" s="11">
        <v>45747</v>
      </c>
      <c r="N1270" s="52"/>
    </row>
    <row r="1271" spans="1:14" s="38" customFormat="1" ht="15" customHeight="1" x14ac:dyDescent="0.2">
      <c r="A1271" s="46">
        <v>2025</v>
      </c>
      <c r="B1271" s="11">
        <v>45658</v>
      </c>
      <c r="C1271" s="11">
        <v>45747</v>
      </c>
      <c r="D1271" s="47" t="s">
        <v>412</v>
      </c>
      <c r="E1271" s="47" t="s">
        <v>912</v>
      </c>
      <c r="F1271" s="47" t="s">
        <v>968</v>
      </c>
      <c r="G1271" s="47" t="s">
        <v>974</v>
      </c>
      <c r="H1271" s="47" t="s">
        <v>413</v>
      </c>
      <c r="I1271" s="48" t="s">
        <v>1208</v>
      </c>
      <c r="J1271" s="16" t="s">
        <v>1545</v>
      </c>
      <c r="K1271" s="50">
        <v>0</v>
      </c>
      <c r="L1271" s="17" t="s">
        <v>1453</v>
      </c>
      <c r="M1271" s="11">
        <v>45747</v>
      </c>
      <c r="N1271" s="52"/>
    </row>
    <row r="1272" spans="1:14" s="38" customFormat="1" ht="15" customHeight="1" x14ac:dyDescent="0.2">
      <c r="A1272" s="46">
        <v>2025</v>
      </c>
      <c r="B1272" s="11">
        <v>45658</v>
      </c>
      <c r="C1272" s="11">
        <v>45747</v>
      </c>
      <c r="D1272" s="47" t="s">
        <v>412</v>
      </c>
      <c r="E1272" s="47" t="s">
        <v>912</v>
      </c>
      <c r="F1272" s="47" t="s">
        <v>968</v>
      </c>
      <c r="G1272" s="47" t="s">
        <v>974</v>
      </c>
      <c r="H1272" s="47" t="s">
        <v>413</v>
      </c>
      <c r="I1272" s="48" t="s">
        <v>1208</v>
      </c>
      <c r="J1272" s="16" t="s">
        <v>1545</v>
      </c>
      <c r="K1272" s="50">
        <v>0</v>
      </c>
      <c r="L1272" s="17" t="s">
        <v>1453</v>
      </c>
      <c r="M1272" s="11">
        <v>45747</v>
      </c>
      <c r="N1272" s="52"/>
    </row>
    <row r="1273" spans="1:14" s="38" customFormat="1" ht="15" customHeight="1" x14ac:dyDescent="0.2">
      <c r="A1273" s="46">
        <v>2025</v>
      </c>
      <c r="B1273" s="11">
        <v>45658</v>
      </c>
      <c r="C1273" s="11">
        <v>45747</v>
      </c>
      <c r="D1273" s="47" t="s">
        <v>412</v>
      </c>
      <c r="E1273" s="47" t="s">
        <v>912</v>
      </c>
      <c r="F1273" s="47" t="s">
        <v>968</v>
      </c>
      <c r="G1273" s="47" t="s">
        <v>974</v>
      </c>
      <c r="H1273" s="47" t="s">
        <v>413</v>
      </c>
      <c r="I1273" s="48" t="s">
        <v>1209</v>
      </c>
      <c r="J1273" s="16" t="s">
        <v>1545</v>
      </c>
      <c r="K1273" s="50">
        <v>0</v>
      </c>
      <c r="L1273" s="17" t="s">
        <v>1453</v>
      </c>
      <c r="M1273" s="11">
        <v>45747</v>
      </c>
      <c r="N1273" s="52"/>
    </row>
    <row r="1274" spans="1:14" s="38" customFormat="1" ht="15" customHeight="1" x14ac:dyDescent="0.2">
      <c r="A1274" s="46">
        <v>2025</v>
      </c>
      <c r="B1274" s="11">
        <v>45658</v>
      </c>
      <c r="C1274" s="11">
        <v>45747</v>
      </c>
      <c r="D1274" s="47" t="s">
        <v>412</v>
      </c>
      <c r="E1274" s="47" t="s">
        <v>26</v>
      </c>
      <c r="F1274" s="47" t="s">
        <v>975</v>
      </c>
      <c r="G1274" s="47" t="s">
        <v>966</v>
      </c>
      <c r="H1274" s="47" t="s">
        <v>413</v>
      </c>
      <c r="I1274" s="48" t="s">
        <v>1210</v>
      </c>
      <c r="J1274" s="16" t="s">
        <v>1545</v>
      </c>
      <c r="K1274" s="50">
        <v>0</v>
      </c>
      <c r="L1274" s="17" t="s">
        <v>1453</v>
      </c>
      <c r="M1274" s="11">
        <v>45747</v>
      </c>
      <c r="N1274" s="52"/>
    </row>
    <row r="1275" spans="1:14" s="38" customFormat="1" ht="15" customHeight="1" x14ac:dyDescent="0.2">
      <c r="A1275" s="46">
        <v>2025</v>
      </c>
      <c r="B1275" s="11">
        <v>45658</v>
      </c>
      <c r="C1275" s="11">
        <v>45747</v>
      </c>
      <c r="D1275" s="47" t="s">
        <v>412</v>
      </c>
      <c r="E1275" s="47" t="s">
        <v>26</v>
      </c>
      <c r="F1275" s="47" t="s">
        <v>976</v>
      </c>
      <c r="G1275" s="47" t="s">
        <v>966</v>
      </c>
      <c r="H1275" s="47" t="s">
        <v>413</v>
      </c>
      <c r="I1275" s="48" t="s">
        <v>1211</v>
      </c>
      <c r="J1275" s="16" t="s">
        <v>1545</v>
      </c>
      <c r="K1275" s="50">
        <v>0</v>
      </c>
      <c r="L1275" s="17" t="s">
        <v>1453</v>
      </c>
      <c r="M1275" s="11">
        <v>45747</v>
      </c>
      <c r="N1275" s="52"/>
    </row>
    <row r="1276" spans="1:14" s="38" customFormat="1" ht="15" customHeight="1" x14ac:dyDescent="0.2">
      <c r="A1276" s="46">
        <v>2025</v>
      </c>
      <c r="B1276" s="11">
        <v>45658</v>
      </c>
      <c r="C1276" s="11">
        <v>45747</v>
      </c>
      <c r="D1276" s="47" t="s">
        <v>412</v>
      </c>
      <c r="E1276" s="47" t="s">
        <v>912</v>
      </c>
      <c r="F1276" s="47" t="s">
        <v>968</v>
      </c>
      <c r="G1276" s="47" t="s">
        <v>977</v>
      </c>
      <c r="H1276" s="47" t="s">
        <v>413</v>
      </c>
      <c r="I1276" s="48" t="s">
        <v>1212</v>
      </c>
      <c r="J1276" s="16" t="s">
        <v>1545</v>
      </c>
      <c r="K1276" s="50">
        <v>0</v>
      </c>
      <c r="L1276" s="17" t="s">
        <v>1453</v>
      </c>
      <c r="M1276" s="11">
        <v>45747</v>
      </c>
      <c r="N1276" s="52"/>
    </row>
    <row r="1277" spans="1:14" s="38" customFormat="1" ht="15" customHeight="1" x14ac:dyDescent="0.2">
      <c r="A1277" s="46">
        <v>2025</v>
      </c>
      <c r="B1277" s="11">
        <v>45658</v>
      </c>
      <c r="C1277" s="11">
        <v>45747</v>
      </c>
      <c r="D1277" s="47" t="s">
        <v>412</v>
      </c>
      <c r="E1277" s="47" t="s">
        <v>26</v>
      </c>
      <c r="F1277" s="47" t="s">
        <v>978</v>
      </c>
      <c r="G1277" s="47" t="s">
        <v>966</v>
      </c>
      <c r="H1277" s="47" t="s">
        <v>413</v>
      </c>
      <c r="I1277" s="48" t="s">
        <v>1213</v>
      </c>
      <c r="J1277" s="16" t="s">
        <v>1545</v>
      </c>
      <c r="K1277" s="50">
        <v>0</v>
      </c>
      <c r="L1277" s="17" t="s">
        <v>1453</v>
      </c>
      <c r="M1277" s="11">
        <v>45747</v>
      </c>
      <c r="N1277" s="52"/>
    </row>
    <row r="1278" spans="1:14" s="38" customFormat="1" ht="15" customHeight="1" x14ac:dyDescent="0.2">
      <c r="A1278" s="46">
        <v>2025</v>
      </c>
      <c r="B1278" s="11">
        <v>45658</v>
      </c>
      <c r="C1278" s="11">
        <v>45747</v>
      </c>
      <c r="D1278" s="47" t="s">
        <v>412</v>
      </c>
      <c r="E1278" s="47" t="s">
        <v>912</v>
      </c>
      <c r="F1278" s="47" t="s">
        <v>968</v>
      </c>
      <c r="G1278" s="47" t="s">
        <v>979</v>
      </c>
      <c r="H1278" s="47" t="s">
        <v>413</v>
      </c>
      <c r="I1278" s="48" t="s">
        <v>1214</v>
      </c>
      <c r="J1278" s="16" t="s">
        <v>1545</v>
      </c>
      <c r="K1278" s="50">
        <v>0</v>
      </c>
      <c r="L1278" s="17" t="s">
        <v>1453</v>
      </c>
      <c r="M1278" s="11">
        <v>45747</v>
      </c>
      <c r="N1278" s="52"/>
    </row>
    <row r="1279" spans="1:14" s="38" customFormat="1" ht="15" customHeight="1" x14ac:dyDescent="0.2">
      <c r="A1279" s="46">
        <v>2025</v>
      </c>
      <c r="B1279" s="11">
        <v>45658</v>
      </c>
      <c r="C1279" s="11">
        <v>45747</v>
      </c>
      <c r="D1279" s="47" t="s">
        <v>412</v>
      </c>
      <c r="E1279" s="47" t="s">
        <v>912</v>
      </c>
      <c r="F1279" s="47" t="s">
        <v>968</v>
      </c>
      <c r="G1279" s="47" t="s">
        <v>979</v>
      </c>
      <c r="H1279" s="47" t="s">
        <v>413</v>
      </c>
      <c r="I1279" s="48" t="s">
        <v>1214</v>
      </c>
      <c r="J1279" s="16" t="s">
        <v>1545</v>
      </c>
      <c r="K1279" s="50">
        <v>0</v>
      </c>
      <c r="L1279" s="17" t="s">
        <v>1453</v>
      </c>
      <c r="M1279" s="11">
        <v>45747</v>
      </c>
      <c r="N1279" s="52"/>
    </row>
    <row r="1280" spans="1:14" s="38" customFormat="1" ht="15" customHeight="1" x14ac:dyDescent="0.2">
      <c r="A1280" s="46">
        <v>2025</v>
      </c>
      <c r="B1280" s="11">
        <v>45658</v>
      </c>
      <c r="C1280" s="11">
        <v>45747</v>
      </c>
      <c r="D1280" s="47" t="s">
        <v>412</v>
      </c>
      <c r="E1280" s="47" t="s">
        <v>912</v>
      </c>
      <c r="F1280" s="47" t="s">
        <v>968</v>
      </c>
      <c r="G1280" s="47" t="s">
        <v>979</v>
      </c>
      <c r="H1280" s="47" t="s">
        <v>413</v>
      </c>
      <c r="I1280" s="48" t="s">
        <v>1214</v>
      </c>
      <c r="J1280" s="16" t="s">
        <v>1545</v>
      </c>
      <c r="K1280" s="50">
        <v>0</v>
      </c>
      <c r="L1280" s="17" t="s">
        <v>1453</v>
      </c>
      <c r="M1280" s="11">
        <v>45747</v>
      </c>
      <c r="N1280" s="52"/>
    </row>
    <row r="1281" spans="1:14" s="38" customFormat="1" ht="15" customHeight="1" x14ac:dyDescent="0.2">
      <c r="A1281" s="46">
        <v>2025</v>
      </c>
      <c r="B1281" s="11">
        <v>45658</v>
      </c>
      <c r="C1281" s="11">
        <v>45747</v>
      </c>
      <c r="D1281" s="47" t="s">
        <v>412</v>
      </c>
      <c r="E1281" s="47" t="s">
        <v>26</v>
      </c>
      <c r="F1281" s="47" t="s">
        <v>980</v>
      </c>
      <c r="G1281" s="47" t="s">
        <v>966</v>
      </c>
      <c r="H1281" s="47" t="s">
        <v>413</v>
      </c>
      <c r="I1281" s="48" t="s">
        <v>1215</v>
      </c>
      <c r="J1281" s="16" t="s">
        <v>1545</v>
      </c>
      <c r="K1281" s="50">
        <v>0</v>
      </c>
      <c r="L1281" s="17" t="s">
        <v>1453</v>
      </c>
      <c r="M1281" s="11">
        <v>45747</v>
      </c>
      <c r="N1281" s="52"/>
    </row>
    <row r="1282" spans="1:14" s="38" customFormat="1" ht="15" customHeight="1" x14ac:dyDescent="0.2">
      <c r="A1282" s="46">
        <v>2025</v>
      </c>
      <c r="B1282" s="11">
        <v>45658</v>
      </c>
      <c r="C1282" s="11">
        <v>45747</v>
      </c>
      <c r="D1282" s="47" t="s">
        <v>412</v>
      </c>
      <c r="E1282" s="47" t="s">
        <v>912</v>
      </c>
      <c r="F1282" s="47" t="s">
        <v>968</v>
      </c>
      <c r="G1282" s="47" t="s">
        <v>981</v>
      </c>
      <c r="H1282" s="47" t="s">
        <v>413</v>
      </c>
      <c r="I1282" s="48" t="s">
        <v>1216</v>
      </c>
      <c r="J1282" s="16" t="s">
        <v>1545</v>
      </c>
      <c r="K1282" s="50">
        <v>0</v>
      </c>
      <c r="L1282" s="17" t="s">
        <v>1453</v>
      </c>
      <c r="M1282" s="11">
        <v>45747</v>
      </c>
      <c r="N1282" s="52"/>
    </row>
    <row r="1283" spans="1:14" s="38" customFormat="1" ht="15" customHeight="1" x14ac:dyDescent="0.2">
      <c r="A1283" s="46">
        <v>2025</v>
      </c>
      <c r="B1283" s="11">
        <v>45658</v>
      </c>
      <c r="C1283" s="11">
        <v>45747</v>
      </c>
      <c r="D1283" s="47" t="s">
        <v>412</v>
      </c>
      <c r="E1283" s="47" t="s">
        <v>912</v>
      </c>
      <c r="F1283" s="47" t="s">
        <v>968</v>
      </c>
      <c r="G1283" s="47" t="s">
        <v>981</v>
      </c>
      <c r="H1283" s="47" t="s">
        <v>413</v>
      </c>
      <c r="I1283" s="48" t="s">
        <v>1216</v>
      </c>
      <c r="J1283" s="16" t="s">
        <v>1545</v>
      </c>
      <c r="K1283" s="50">
        <v>0</v>
      </c>
      <c r="L1283" s="17" t="s">
        <v>1453</v>
      </c>
      <c r="M1283" s="11">
        <v>45747</v>
      </c>
      <c r="N1283" s="52"/>
    </row>
    <row r="1284" spans="1:14" s="38" customFormat="1" ht="15" customHeight="1" x14ac:dyDescent="0.2">
      <c r="A1284" s="46">
        <v>2025</v>
      </c>
      <c r="B1284" s="11">
        <v>45658</v>
      </c>
      <c r="C1284" s="11">
        <v>45747</v>
      </c>
      <c r="D1284" s="47" t="s">
        <v>412</v>
      </c>
      <c r="E1284" s="47" t="s">
        <v>912</v>
      </c>
      <c r="F1284" s="47" t="s">
        <v>968</v>
      </c>
      <c r="G1284" s="47" t="s">
        <v>981</v>
      </c>
      <c r="H1284" s="47" t="s">
        <v>413</v>
      </c>
      <c r="I1284" s="48" t="s">
        <v>1216</v>
      </c>
      <c r="J1284" s="16" t="s">
        <v>1545</v>
      </c>
      <c r="K1284" s="50">
        <v>0</v>
      </c>
      <c r="L1284" s="17" t="s">
        <v>1453</v>
      </c>
      <c r="M1284" s="11">
        <v>45747</v>
      </c>
      <c r="N1284" s="52"/>
    </row>
    <row r="1285" spans="1:14" s="38" customFormat="1" ht="15" customHeight="1" x14ac:dyDescent="0.2">
      <c r="A1285" s="46">
        <v>2025</v>
      </c>
      <c r="B1285" s="11">
        <v>45658</v>
      </c>
      <c r="C1285" s="11">
        <v>45747</v>
      </c>
      <c r="D1285" s="47" t="s">
        <v>412</v>
      </c>
      <c r="E1285" s="47" t="s">
        <v>26</v>
      </c>
      <c r="F1285" s="47" t="s">
        <v>982</v>
      </c>
      <c r="G1285" s="47" t="s">
        <v>966</v>
      </c>
      <c r="H1285" s="47" t="s">
        <v>413</v>
      </c>
      <c r="I1285" s="48" t="s">
        <v>1217</v>
      </c>
      <c r="J1285" s="16" t="s">
        <v>1545</v>
      </c>
      <c r="K1285" s="50">
        <v>0</v>
      </c>
      <c r="L1285" s="17" t="s">
        <v>1453</v>
      </c>
      <c r="M1285" s="11">
        <v>45747</v>
      </c>
      <c r="N1285" s="52"/>
    </row>
    <row r="1286" spans="1:14" s="38" customFormat="1" ht="15" customHeight="1" x14ac:dyDescent="0.2">
      <c r="A1286" s="46">
        <v>2025</v>
      </c>
      <c r="B1286" s="11">
        <v>45658</v>
      </c>
      <c r="C1286" s="11">
        <v>45747</v>
      </c>
      <c r="D1286" s="47" t="s">
        <v>412</v>
      </c>
      <c r="E1286" s="47" t="s">
        <v>912</v>
      </c>
      <c r="F1286" s="47" t="s">
        <v>968</v>
      </c>
      <c r="G1286" s="47" t="s">
        <v>983</v>
      </c>
      <c r="H1286" s="47" t="s">
        <v>413</v>
      </c>
      <c r="I1286" s="48" t="s">
        <v>1218</v>
      </c>
      <c r="J1286" s="16" t="s">
        <v>1545</v>
      </c>
      <c r="K1286" s="50">
        <v>0</v>
      </c>
      <c r="L1286" s="17" t="s">
        <v>1453</v>
      </c>
      <c r="M1286" s="11">
        <v>45747</v>
      </c>
      <c r="N1286" s="52"/>
    </row>
    <row r="1287" spans="1:14" s="38" customFormat="1" ht="15" customHeight="1" x14ac:dyDescent="0.2">
      <c r="A1287" s="46">
        <v>2025</v>
      </c>
      <c r="B1287" s="11">
        <v>45658</v>
      </c>
      <c r="C1287" s="11">
        <v>45747</v>
      </c>
      <c r="D1287" s="47" t="s">
        <v>412</v>
      </c>
      <c r="E1287" s="47" t="s">
        <v>912</v>
      </c>
      <c r="F1287" s="47" t="s">
        <v>968</v>
      </c>
      <c r="G1287" s="47" t="s">
        <v>983</v>
      </c>
      <c r="H1287" s="47" t="s">
        <v>413</v>
      </c>
      <c r="I1287" s="48" t="s">
        <v>1218</v>
      </c>
      <c r="J1287" s="16" t="s">
        <v>1545</v>
      </c>
      <c r="K1287" s="50">
        <v>0</v>
      </c>
      <c r="L1287" s="17" t="s">
        <v>1453</v>
      </c>
      <c r="M1287" s="11">
        <v>45747</v>
      </c>
      <c r="N1287" s="52"/>
    </row>
    <row r="1288" spans="1:14" s="38" customFormat="1" ht="15" customHeight="1" x14ac:dyDescent="0.2">
      <c r="A1288" s="46">
        <v>2025</v>
      </c>
      <c r="B1288" s="11">
        <v>45658</v>
      </c>
      <c r="C1288" s="11">
        <v>45747</v>
      </c>
      <c r="D1288" s="47" t="s">
        <v>412</v>
      </c>
      <c r="E1288" s="47" t="s">
        <v>912</v>
      </c>
      <c r="F1288" s="47" t="s">
        <v>968</v>
      </c>
      <c r="G1288" s="47" t="s">
        <v>983</v>
      </c>
      <c r="H1288" s="47" t="s">
        <v>413</v>
      </c>
      <c r="I1288" s="48" t="s">
        <v>1218</v>
      </c>
      <c r="J1288" s="16" t="s">
        <v>1545</v>
      </c>
      <c r="K1288" s="50">
        <v>0</v>
      </c>
      <c r="L1288" s="17" t="s">
        <v>1453</v>
      </c>
      <c r="M1288" s="11">
        <v>45747</v>
      </c>
      <c r="N1288" s="52"/>
    </row>
    <row r="1289" spans="1:14" s="38" customFormat="1" ht="15" customHeight="1" x14ac:dyDescent="0.2">
      <c r="A1289" s="46">
        <v>2025</v>
      </c>
      <c r="B1289" s="11">
        <v>45658</v>
      </c>
      <c r="C1289" s="11">
        <v>45747</v>
      </c>
      <c r="D1289" s="47" t="s">
        <v>412</v>
      </c>
      <c r="E1289" s="47" t="s">
        <v>26</v>
      </c>
      <c r="F1289" s="47" t="s">
        <v>984</v>
      </c>
      <c r="G1289" s="47" t="s">
        <v>966</v>
      </c>
      <c r="H1289" s="47" t="s">
        <v>413</v>
      </c>
      <c r="I1289" s="48" t="s">
        <v>1219</v>
      </c>
      <c r="J1289" s="16" t="s">
        <v>1545</v>
      </c>
      <c r="K1289" s="50">
        <v>0</v>
      </c>
      <c r="L1289" s="17" t="s">
        <v>1453</v>
      </c>
      <c r="M1289" s="11">
        <v>45747</v>
      </c>
      <c r="N1289" s="52"/>
    </row>
    <row r="1290" spans="1:14" s="38" customFormat="1" ht="15" customHeight="1" x14ac:dyDescent="0.2">
      <c r="A1290" s="46">
        <v>2025</v>
      </c>
      <c r="B1290" s="11">
        <v>45658</v>
      </c>
      <c r="C1290" s="11">
        <v>45747</v>
      </c>
      <c r="D1290" s="47" t="s">
        <v>412</v>
      </c>
      <c r="E1290" s="47" t="s">
        <v>912</v>
      </c>
      <c r="F1290" s="47" t="s">
        <v>968</v>
      </c>
      <c r="G1290" s="47" t="s">
        <v>985</v>
      </c>
      <c r="H1290" s="47" t="s">
        <v>413</v>
      </c>
      <c r="I1290" s="48" t="s">
        <v>1220</v>
      </c>
      <c r="J1290" s="16" t="s">
        <v>1545</v>
      </c>
      <c r="K1290" s="50">
        <v>0</v>
      </c>
      <c r="L1290" s="17" t="s">
        <v>1453</v>
      </c>
      <c r="M1290" s="11">
        <v>45747</v>
      </c>
      <c r="N1290" s="52"/>
    </row>
  </sheetData>
  <mergeCells count="3">
    <mergeCell ref="A2:N2"/>
    <mergeCell ref="A3:N3"/>
    <mergeCell ref="A4:N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14</vt:i4>
      </vt:variant>
    </vt:vector>
  </HeadingPairs>
  <TitlesOfParts>
    <vt:vector size="14" baseType="lpstr">
      <vt:lpstr>T01-2024</vt:lpstr>
      <vt:lpstr>FrBT01-2024</vt:lpstr>
      <vt:lpstr>T02-2024</vt:lpstr>
      <vt:lpstr>FrBT02-2024</vt:lpstr>
      <vt:lpstr>T03-2024</vt:lpstr>
      <vt:lpstr>FrBT03-2024 </vt:lpstr>
      <vt:lpstr>T04-2024</vt:lpstr>
      <vt:lpstr>FrBT04-2024</vt:lpstr>
      <vt:lpstr>T01-2025</vt:lpstr>
      <vt:lpstr>FrBT01-2025</vt:lpstr>
      <vt:lpstr>T02-2025</vt:lpstr>
      <vt:lpstr>FrBT02-2025</vt:lpstr>
      <vt:lpstr>T03-2025</vt:lpstr>
      <vt:lpstr>FrBT03-2025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oficina estadistica</dc:creator>
  <cp:lastModifiedBy>Hernán</cp:lastModifiedBy>
  <cp:lastPrinted>2025-11-07T18:57:37Z</cp:lastPrinted>
  <dcterms:created xsi:type="dcterms:W3CDTF">2020-08-19T07:24:33Z</dcterms:created>
  <dcterms:modified xsi:type="dcterms:W3CDTF">2025-11-07T22:53:09Z</dcterms:modified>
</cp:coreProperties>
</file>